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dzol/Repozytoria/pytorchTutorial/"/>
    </mc:Choice>
  </mc:AlternateContent>
  <xr:revisionPtr revIDLastSave="0" documentId="13_ncr:1_{23E82CAB-321D-7A47-9E52-02AB83FFBDCC}" xr6:coauthVersionLast="47" xr6:coauthVersionMax="47" xr10:uidLastSave="{00000000-0000-0000-0000-000000000000}"/>
  <bookViews>
    <workbookView xWindow="20" yWindow="500" windowWidth="51200" windowHeight="26580" activeTab="1" xr2:uid="{569FDC6F-006E-B64A-8CE3-55F7CDB35268}"/>
  </bookViews>
  <sheets>
    <sheet name="Learning rate" sheetId="1" r:id="rId1"/>
    <sheet name="Testy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4" l="1" a="1"/>
  <c r="J4" i="4" s="1"/>
  <c r="R4" i="4" a="1"/>
  <c r="R4" i="4" s="1"/>
  <c r="Q4" i="4" a="1"/>
  <c r="Q4" i="4" s="1"/>
  <c r="I4" i="4" a="1"/>
  <c r="I4" i="4" s="1"/>
  <c r="AE4" i="4" a="1"/>
  <c r="AE4" i="4" s="1"/>
  <c r="Y4" i="4" a="1"/>
  <c r="Y4" i="4" s="1"/>
  <c r="P4" i="4" a="1"/>
  <c r="P4" i="4" s="1"/>
  <c r="H4" i="4" a="1"/>
  <c r="H4" i="4" s="1"/>
  <c r="X4" i="4" a="1"/>
  <c r="X4" i="4" s="1"/>
  <c r="AC4" i="4" a="1"/>
  <c r="AC4" i="4" s="1"/>
  <c r="AD4" i="4" a="1"/>
  <c r="AD4" i="4" s="1"/>
  <c r="U4" i="4" a="1"/>
  <c r="U4" i="4" s="1"/>
  <c r="M4" i="4" a="1"/>
  <c r="M4" i="4" s="1"/>
  <c r="N4" i="4" a="1"/>
  <c r="N4" i="4" s="1"/>
  <c r="O4" i="4" a="1"/>
  <c r="O4" i="4" s="1"/>
  <c r="AB4" i="4" a="1"/>
  <c r="AB4" i="4" s="1"/>
  <c r="V4" i="4" a="1"/>
  <c r="V4" i="4" s="1"/>
  <c r="W4" i="4" a="1"/>
  <c r="W4" i="4" s="1"/>
  <c r="G4" i="4" a="1"/>
  <c r="G4" i="4" s="1"/>
  <c r="F4" i="4" a="1"/>
  <c r="F4" i="4" s="1"/>
  <c r="E4" i="4" a="1"/>
  <c r="E4" i="4" s="1"/>
  <c r="D4" i="4" a="1"/>
  <c r="D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<sst xmlns="http://schemas.openxmlformats.org/spreadsheetml/2006/main" count="55" uniqueCount="31">
  <si>
    <t>1 w przód</t>
  </si>
  <si>
    <t>rzeczywisty system</t>
  </si>
  <si>
    <t>naiwny predyktor</t>
  </si>
  <si>
    <t>samodzielny</t>
  </si>
  <si>
    <t>LR</t>
  </si>
  <si>
    <t>100 eopok</t>
  </si>
  <si>
    <t>testy learning rate</t>
  </si>
  <si>
    <t>testy ilości epok</t>
  </si>
  <si>
    <t>mse testowe</t>
  </si>
  <si>
    <t xml:space="preserve">naive </t>
  </si>
  <si>
    <t>real system</t>
  </si>
  <si>
    <t>lr = 0.005</t>
  </si>
  <si>
    <t>lr = 0.001</t>
  </si>
  <si>
    <t>lr = 0.0005</t>
  </si>
  <si>
    <t>lr = 0.0075</t>
  </si>
  <si>
    <t>epochs = 100</t>
  </si>
  <si>
    <t>epochs = 200</t>
  </si>
  <si>
    <t>epochs = 300</t>
  </si>
  <si>
    <t>epochs = 50</t>
  </si>
  <si>
    <t>naive</t>
  </si>
  <si>
    <t>lr =  0,005</t>
  </si>
  <si>
    <t>lr = 0,001</t>
  </si>
  <si>
    <t>lr = 0,0005</t>
  </si>
  <si>
    <t>lr = 0,00075</t>
  </si>
  <si>
    <t>lr = 0,0075</t>
  </si>
  <si>
    <t>lr = 0,0001</t>
  </si>
  <si>
    <t>lr = 0.0001</t>
  </si>
  <si>
    <t xml:space="preserve">100 epok, seq_size 100, dataset 2000 </t>
  </si>
  <si>
    <t xml:space="preserve">lr 0,0005 seq_size 100, dataset 2000 </t>
  </si>
  <si>
    <t>lr = 0.00001</t>
  </si>
  <si>
    <t>lr = 0,00001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</si>
</sst>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12"/>
      <color rgb="FFCCCCCC"/>
      <name val="Menlo"/>
      <family val="2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2" fontId="1" fillId="0" borderId="1" xfId="0" applyNumberFormat="1" applyFont="1" applyBorder="1"/>
    <xf numFmtId="2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2" fontId="0" fillId="0" borderId="1" xfId="0" applyNumberFormat="1" applyBorder="1" applyAlignment="1">
      <alignment horizontal="center"/>
    </xf>
    <xf numFmtId="0" fontId="0" fillId="0" borderId="5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MSE</a:t>
            </a:r>
            <a:r>
              <a:rPr lang="pl-PL" baseline="0"/>
              <a:t> w trakcie uczenia w zależności od współczynnika uczenia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'Learning rate'!$B$1</c:f>
              <c:strCache>
                <c:ptCount val="1"/>
                <c:pt idx="0">
                  <c:v>lr =  0,005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'Learning rate'!$B$2:$B$2201</c:f>
              <c:numCache>
                <c:formatCode>General</c:formatCode>
                <c:ptCount val="2200"/>
                <c:pt idx="0">
                  <c:v>0</c:v>
                </c:pt>
                <c:pt idx="1">
                  <c:v>6.8309437700072501E-2</c:v>
                </c:pt>
                <c:pt idx="2">
                  <c:v>8.8671516249028096E-2</c:v>
                </c:pt>
                <c:pt idx="3">
                  <c:v>6.9050343219661803E-2</c:v>
                </c:pt>
                <c:pt idx="4">
                  <c:v>7.3521017257528007E-2</c:v>
                </c:pt>
                <c:pt idx="5">
                  <c:v>8.0159468171382794E-2</c:v>
                </c:pt>
                <c:pt idx="6">
                  <c:v>8.3135048629537495E-2</c:v>
                </c:pt>
                <c:pt idx="7">
                  <c:v>8.9438136028963403E-2</c:v>
                </c:pt>
                <c:pt idx="8">
                  <c:v>7.9698810828245606E-2</c:v>
                </c:pt>
                <c:pt idx="9">
                  <c:v>7.3146552921003805E-2</c:v>
                </c:pt>
                <c:pt idx="10">
                  <c:v>6.91763558027369E-2</c:v>
                </c:pt>
                <c:pt idx="11">
                  <c:v>6.6412311183370196E-2</c:v>
                </c:pt>
                <c:pt idx="12">
                  <c:v>6.2469194648670602E-2</c:v>
                </c:pt>
                <c:pt idx="13">
                  <c:v>5.9330697512798299E-2</c:v>
                </c:pt>
                <c:pt idx="14">
                  <c:v>6.0098180051662599E-2</c:v>
                </c:pt>
                <c:pt idx="15">
                  <c:v>5.8663440525826602E-2</c:v>
                </c:pt>
                <c:pt idx="16">
                  <c:v>5.9150075499649901E-2</c:v>
                </c:pt>
                <c:pt idx="17">
                  <c:v>5.8931209674572799E-2</c:v>
                </c:pt>
                <c:pt idx="18">
                  <c:v>7.8244306738186498E-2</c:v>
                </c:pt>
                <c:pt idx="19">
                  <c:v>7.6593335798777501E-2</c:v>
                </c:pt>
                <c:pt idx="20">
                  <c:v>7.4640752511101E-2</c:v>
                </c:pt>
                <c:pt idx="21">
                  <c:v>7.4640752511101E-2</c:v>
                </c:pt>
                <c:pt idx="22">
                  <c:v>7.2087159883979804E-2</c:v>
                </c:pt>
                <c:pt idx="23">
                  <c:v>6.9408031774338796E-2</c:v>
                </c:pt>
                <c:pt idx="24">
                  <c:v>6.6706157031133695E-2</c:v>
                </c:pt>
                <c:pt idx="25">
                  <c:v>6.4369812853341105E-2</c:v>
                </c:pt>
                <c:pt idx="26">
                  <c:v>6.3580309382368805E-2</c:v>
                </c:pt>
                <c:pt idx="27">
                  <c:v>6.2957706684058895E-2</c:v>
                </c:pt>
                <c:pt idx="28">
                  <c:v>6.2607602137354695E-2</c:v>
                </c:pt>
                <c:pt idx="29">
                  <c:v>6.0737287121950298E-2</c:v>
                </c:pt>
                <c:pt idx="30">
                  <c:v>5.9380397892772503E-2</c:v>
                </c:pt>
                <c:pt idx="31">
                  <c:v>5.8917574938745901E-2</c:v>
                </c:pt>
                <c:pt idx="32">
                  <c:v>5.79994853252312E-2</c:v>
                </c:pt>
                <c:pt idx="33">
                  <c:v>5.6825513684142397E-2</c:v>
                </c:pt>
                <c:pt idx="34">
                  <c:v>5.6287976114671602E-2</c:v>
                </c:pt>
                <c:pt idx="35">
                  <c:v>5.6605614278750598E-2</c:v>
                </c:pt>
                <c:pt idx="36">
                  <c:v>5.6161550114531798E-2</c:v>
                </c:pt>
                <c:pt idx="37">
                  <c:v>5.5975563481047798E-2</c:v>
                </c:pt>
                <c:pt idx="38">
                  <c:v>5.52208398270123E-2</c:v>
                </c:pt>
                <c:pt idx="39">
                  <c:v>5.4654293116957499E-2</c:v>
                </c:pt>
                <c:pt idx="40">
                  <c:v>5.4557384174608398E-2</c:v>
                </c:pt>
                <c:pt idx="41">
                  <c:v>5.4044629025677401E-2</c:v>
                </c:pt>
                <c:pt idx="42">
                  <c:v>5.4044629025677401E-2</c:v>
                </c:pt>
                <c:pt idx="43">
                  <c:v>5.3278850577126502E-2</c:v>
                </c:pt>
                <c:pt idx="44">
                  <c:v>5.2324053500851397E-2</c:v>
                </c:pt>
                <c:pt idx="45">
                  <c:v>5.1332339960788897E-2</c:v>
                </c:pt>
                <c:pt idx="46">
                  <c:v>5.0376993074843002E-2</c:v>
                </c:pt>
                <c:pt idx="47">
                  <c:v>5.0147667544294103E-2</c:v>
                </c:pt>
                <c:pt idx="48">
                  <c:v>4.9925679539260297E-2</c:v>
                </c:pt>
                <c:pt idx="49">
                  <c:v>4.9745670262622201E-2</c:v>
                </c:pt>
                <c:pt idx="50">
                  <c:v>4.9101693231907398E-2</c:v>
                </c:pt>
                <c:pt idx="51">
                  <c:v>4.85099971982694E-2</c:v>
                </c:pt>
                <c:pt idx="52">
                  <c:v>4.87540990367255E-2</c:v>
                </c:pt>
                <c:pt idx="53">
                  <c:v>4.8681410921670602E-2</c:v>
                </c:pt>
                <c:pt idx="54">
                  <c:v>4.8450583593566098E-2</c:v>
                </c:pt>
                <c:pt idx="55">
                  <c:v>4.8044188134957297E-2</c:v>
                </c:pt>
                <c:pt idx="56">
                  <c:v>4.8246276101288399E-2</c:v>
                </c:pt>
                <c:pt idx="57">
                  <c:v>4.8675264978145102E-2</c:v>
                </c:pt>
                <c:pt idx="58">
                  <c:v>4.8470007386475798E-2</c:v>
                </c:pt>
                <c:pt idx="59">
                  <c:v>4.8132945831551498E-2</c:v>
                </c:pt>
                <c:pt idx="60">
                  <c:v>4.77712251100854E-2</c:v>
                </c:pt>
                <c:pt idx="61">
                  <c:v>4.7352293684982803E-2</c:v>
                </c:pt>
                <c:pt idx="62">
                  <c:v>4.6976215511025099E-2</c:v>
                </c:pt>
                <c:pt idx="63">
                  <c:v>4.6976215511025099E-2</c:v>
                </c:pt>
                <c:pt idx="64">
                  <c:v>4.6478539594421699E-2</c:v>
                </c:pt>
                <c:pt idx="65">
                  <c:v>4.5912411482314598E-2</c:v>
                </c:pt>
                <c:pt idx="66">
                  <c:v>4.53290008717257E-2</c:v>
                </c:pt>
                <c:pt idx="67">
                  <c:v>4.4763350194542598E-2</c:v>
                </c:pt>
                <c:pt idx="68">
                  <c:v>4.4473886296624701E-2</c:v>
                </c:pt>
                <c:pt idx="69">
                  <c:v>4.4068169599544897E-2</c:v>
                </c:pt>
                <c:pt idx="70">
                  <c:v>4.3824951988385999E-2</c:v>
                </c:pt>
                <c:pt idx="71">
                  <c:v>4.3395434137741003E-2</c:v>
                </c:pt>
                <c:pt idx="72">
                  <c:v>4.3002719350794402E-2</c:v>
                </c:pt>
                <c:pt idx="73">
                  <c:v>4.3089441221984499E-2</c:v>
                </c:pt>
                <c:pt idx="74">
                  <c:v>4.2929860870622803E-2</c:v>
                </c:pt>
                <c:pt idx="75">
                  <c:v>4.2635925492958297E-2</c:v>
                </c:pt>
                <c:pt idx="76">
                  <c:v>4.2355322182441403E-2</c:v>
                </c:pt>
                <c:pt idx="77">
                  <c:v>4.2132462445643899E-2</c:v>
                </c:pt>
                <c:pt idx="78">
                  <c:v>4.1832349613075699E-2</c:v>
                </c:pt>
                <c:pt idx="79">
                  <c:v>4.1422996230273103E-2</c:v>
                </c:pt>
                <c:pt idx="80">
                  <c:v>4.1087793561012602E-2</c:v>
                </c:pt>
                <c:pt idx="81">
                  <c:v>4.0814243707251299E-2</c:v>
                </c:pt>
                <c:pt idx="82">
                  <c:v>4.0588298565213697E-2</c:v>
                </c:pt>
                <c:pt idx="83">
                  <c:v>4.0331773901463301E-2</c:v>
                </c:pt>
                <c:pt idx="84">
                  <c:v>4.0331773901463301E-2</c:v>
                </c:pt>
                <c:pt idx="85">
                  <c:v>4.00386384756087E-2</c:v>
                </c:pt>
                <c:pt idx="86">
                  <c:v>3.9700946601894098E-2</c:v>
                </c:pt>
                <c:pt idx="87">
                  <c:v>3.9345821173387599E-2</c:v>
                </c:pt>
                <c:pt idx="88">
                  <c:v>3.8994112161382703E-2</c:v>
                </c:pt>
                <c:pt idx="89">
                  <c:v>3.8860349105596902E-2</c:v>
                </c:pt>
                <c:pt idx="90">
                  <c:v>3.8684661469101399E-2</c:v>
                </c:pt>
                <c:pt idx="91">
                  <c:v>3.8776184361848702E-2</c:v>
                </c:pt>
                <c:pt idx="92">
                  <c:v>3.85039224314472E-2</c:v>
                </c:pt>
                <c:pt idx="93">
                  <c:v>3.8286132395058403E-2</c:v>
                </c:pt>
                <c:pt idx="94">
                  <c:v>3.8281397402790497E-2</c:v>
                </c:pt>
                <c:pt idx="95">
                  <c:v>3.8087493187627601E-2</c:v>
                </c:pt>
                <c:pt idx="96">
                  <c:v>3.7834820008610402E-2</c:v>
                </c:pt>
                <c:pt idx="97">
                  <c:v>3.7620552620845099E-2</c:v>
                </c:pt>
                <c:pt idx="98">
                  <c:v>3.74760585207424E-2</c:v>
                </c:pt>
                <c:pt idx="99">
                  <c:v>3.7316771992784201E-2</c:v>
                </c:pt>
                <c:pt idx="100">
                  <c:v>3.7077350713075198E-2</c:v>
                </c:pt>
                <c:pt idx="101">
                  <c:v>3.6843853506324298E-2</c:v>
                </c:pt>
                <c:pt idx="102">
                  <c:v>3.6617156700849203E-2</c:v>
                </c:pt>
                <c:pt idx="103">
                  <c:v>3.6492009810306099E-2</c:v>
                </c:pt>
                <c:pt idx="104">
                  <c:v>3.6325554835505397E-2</c:v>
                </c:pt>
                <c:pt idx="105">
                  <c:v>3.6325554835505397E-2</c:v>
                </c:pt>
                <c:pt idx="106">
                  <c:v>3.6054215873330901E-2</c:v>
                </c:pt>
                <c:pt idx="107">
                  <c:v>3.5813244870129698E-2</c:v>
                </c:pt>
                <c:pt idx="108">
                  <c:v>3.5533826168756298E-2</c:v>
                </c:pt>
                <c:pt idx="109">
                  <c:v>3.5324960872110803E-2</c:v>
                </c:pt>
                <c:pt idx="110">
                  <c:v>3.5145170898794299E-2</c:v>
                </c:pt>
                <c:pt idx="111">
                  <c:v>3.5005812135052897E-2</c:v>
                </c:pt>
                <c:pt idx="112">
                  <c:v>3.4946157471043099E-2</c:v>
                </c:pt>
                <c:pt idx="113">
                  <c:v>3.4734830940786901E-2</c:v>
                </c:pt>
                <c:pt idx="114">
                  <c:v>3.4541470819594397E-2</c:v>
                </c:pt>
                <c:pt idx="115">
                  <c:v>3.44219600273028E-2</c:v>
                </c:pt>
                <c:pt idx="116">
                  <c:v>3.4256533932595298E-2</c:v>
                </c:pt>
                <c:pt idx="117">
                  <c:v>3.4051481179843399E-2</c:v>
                </c:pt>
                <c:pt idx="118">
                  <c:v>3.39856063914801E-2</c:v>
                </c:pt>
                <c:pt idx="119">
                  <c:v>3.4230856500903399E-2</c:v>
                </c:pt>
                <c:pt idx="120">
                  <c:v>3.45618184469157E-2</c:v>
                </c:pt>
                <c:pt idx="121">
                  <c:v>3.4383893419254401E-2</c:v>
                </c:pt>
                <c:pt idx="122">
                  <c:v>3.42733620844686E-2</c:v>
                </c:pt>
                <c:pt idx="123">
                  <c:v>3.41795188135482E-2</c:v>
                </c:pt>
                <c:pt idx="124">
                  <c:v>3.4301321200254101E-2</c:v>
                </c:pt>
                <c:pt idx="125">
                  <c:v>3.4161593545147501E-2</c:v>
                </c:pt>
                <c:pt idx="126">
                  <c:v>3.4161593545147501E-2</c:v>
                </c:pt>
                <c:pt idx="127">
                  <c:v>3.4039194090707901E-2</c:v>
                </c:pt>
                <c:pt idx="128">
                  <c:v>3.3869143249978202E-2</c:v>
                </c:pt>
                <c:pt idx="129">
                  <c:v>3.3647796377082401E-2</c:v>
                </c:pt>
                <c:pt idx="130">
                  <c:v>3.3453983817113002E-2</c:v>
                </c:pt>
                <c:pt idx="131">
                  <c:v>3.3372097842567797E-2</c:v>
                </c:pt>
                <c:pt idx="132">
                  <c:v>3.3258185881079601E-2</c:v>
                </c:pt>
                <c:pt idx="133">
                  <c:v>3.3125190003192001E-2</c:v>
                </c:pt>
                <c:pt idx="134">
                  <c:v>3.2945289687860403E-2</c:v>
                </c:pt>
                <c:pt idx="135">
                  <c:v>3.2811285757355403E-2</c:v>
                </c:pt>
                <c:pt idx="136">
                  <c:v>3.2734121020233799E-2</c:v>
                </c:pt>
                <c:pt idx="137">
                  <c:v>3.2613232974088399E-2</c:v>
                </c:pt>
                <c:pt idx="138">
                  <c:v>3.24412372536967E-2</c:v>
                </c:pt>
                <c:pt idx="139">
                  <c:v>3.2317258515376701E-2</c:v>
                </c:pt>
                <c:pt idx="140">
                  <c:v>3.2195419737933897E-2</c:v>
                </c:pt>
                <c:pt idx="141">
                  <c:v>3.2107401132303599E-2</c:v>
                </c:pt>
                <c:pt idx="142">
                  <c:v>3.1967589848998203E-2</c:v>
                </c:pt>
                <c:pt idx="143">
                  <c:v>3.1828461280685297E-2</c:v>
                </c:pt>
                <c:pt idx="144">
                  <c:v>3.1721564286878501E-2</c:v>
                </c:pt>
                <c:pt idx="145">
                  <c:v>3.1725048544193397E-2</c:v>
                </c:pt>
                <c:pt idx="146">
                  <c:v>3.1650184158764999E-2</c:v>
                </c:pt>
                <c:pt idx="147">
                  <c:v>3.1650184158764999E-2</c:v>
                </c:pt>
                <c:pt idx="148">
                  <c:v>3.15372874151401E-2</c:v>
                </c:pt>
                <c:pt idx="149">
                  <c:v>3.1397439612160703E-2</c:v>
                </c:pt>
                <c:pt idx="150">
                  <c:v>3.12303246399365E-2</c:v>
                </c:pt>
                <c:pt idx="151">
                  <c:v>3.1104506687840799E-2</c:v>
                </c:pt>
                <c:pt idx="152">
                  <c:v>3.10137091226943E-2</c:v>
                </c:pt>
                <c:pt idx="153">
                  <c:v>3.0944763876476399E-2</c:v>
                </c:pt>
                <c:pt idx="154">
                  <c:v>3.09164140144935E-2</c:v>
                </c:pt>
                <c:pt idx="155">
                  <c:v>3.07845747192231E-2</c:v>
                </c:pt>
                <c:pt idx="156">
                  <c:v>3.06806005883089E-2</c:v>
                </c:pt>
                <c:pt idx="157">
                  <c:v>3.0724158075670801E-2</c:v>
                </c:pt>
                <c:pt idx="158">
                  <c:v>3.0677893765457501E-2</c:v>
                </c:pt>
                <c:pt idx="159">
                  <c:v>3.0549585999191099E-2</c:v>
                </c:pt>
                <c:pt idx="160">
                  <c:v>3.0462065702748599E-2</c:v>
                </c:pt>
                <c:pt idx="161">
                  <c:v>3.0515066876892E-2</c:v>
                </c:pt>
                <c:pt idx="162">
                  <c:v>3.0528486679505799E-2</c:v>
                </c:pt>
                <c:pt idx="163">
                  <c:v>3.0438513308994702E-2</c:v>
                </c:pt>
                <c:pt idx="164">
                  <c:v>3.0376568724358601E-2</c:v>
                </c:pt>
                <c:pt idx="165">
                  <c:v>3.0382786554378899E-2</c:v>
                </c:pt>
                <c:pt idx="166">
                  <c:v>3.0447818635056901E-2</c:v>
                </c:pt>
                <c:pt idx="167">
                  <c:v>3.0392633273053599E-2</c:v>
                </c:pt>
                <c:pt idx="168">
                  <c:v>3.0392633273053599E-2</c:v>
                </c:pt>
                <c:pt idx="169">
                  <c:v>3.0282610491277302E-2</c:v>
                </c:pt>
                <c:pt idx="170">
                  <c:v>3.0169069225601901E-2</c:v>
                </c:pt>
                <c:pt idx="171">
                  <c:v>3.00418730309953E-2</c:v>
                </c:pt>
                <c:pt idx="172">
                  <c:v>2.99282635550886E-2</c:v>
                </c:pt>
                <c:pt idx="173">
                  <c:v>2.9873061454369101E-2</c:v>
                </c:pt>
                <c:pt idx="174">
                  <c:v>2.9805119468898401E-2</c:v>
                </c:pt>
                <c:pt idx="175">
                  <c:v>2.9792373921693E-2</c:v>
                </c:pt>
                <c:pt idx="176">
                  <c:v>2.9682970049896201E-2</c:v>
                </c:pt>
                <c:pt idx="177">
                  <c:v>2.9606053085701099E-2</c:v>
                </c:pt>
                <c:pt idx="178">
                  <c:v>2.9676656310653301E-2</c:v>
                </c:pt>
                <c:pt idx="179">
                  <c:v>2.96941720205686E-2</c:v>
                </c:pt>
                <c:pt idx="180">
                  <c:v>2.9585612482719799E-2</c:v>
                </c:pt>
                <c:pt idx="181">
                  <c:v>2.9615530199650499E-2</c:v>
                </c:pt>
                <c:pt idx="182">
                  <c:v>2.9560387026764001E-2</c:v>
                </c:pt>
                <c:pt idx="183">
                  <c:v>2.9440546875674298E-2</c:v>
                </c:pt>
                <c:pt idx="184">
                  <c:v>2.9389078132721399E-2</c:v>
                </c:pt>
                <c:pt idx="185">
                  <c:v>2.9285777130522501E-2</c:v>
                </c:pt>
                <c:pt idx="186">
                  <c:v>2.92190454238456E-2</c:v>
                </c:pt>
                <c:pt idx="187">
                  <c:v>2.9215657852182799E-2</c:v>
                </c:pt>
                <c:pt idx="188">
                  <c:v>2.9168405687907802E-2</c:v>
                </c:pt>
                <c:pt idx="189">
                  <c:v>2.9168405687907802E-2</c:v>
                </c:pt>
                <c:pt idx="190">
                  <c:v>2.9061724700658799E-2</c:v>
                </c:pt>
                <c:pt idx="191">
                  <c:v>2.89489460115624E-2</c:v>
                </c:pt>
                <c:pt idx="192">
                  <c:v>2.88059122291821E-2</c:v>
                </c:pt>
                <c:pt idx="193">
                  <c:v>2.8723601035050401E-2</c:v>
                </c:pt>
                <c:pt idx="194">
                  <c:v>2.86461214358378E-2</c:v>
                </c:pt>
                <c:pt idx="195">
                  <c:v>2.8573771408885298E-2</c:v>
                </c:pt>
                <c:pt idx="196">
                  <c:v>2.85066817971227E-2</c:v>
                </c:pt>
                <c:pt idx="197">
                  <c:v>2.84008509485939E-2</c:v>
                </c:pt>
                <c:pt idx="198">
                  <c:v>2.8331080859555099E-2</c:v>
                </c:pt>
                <c:pt idx="199">
                  <c:v>2.8273498788076602E-2</c:v>
                </c:pt>
                <c:pt idx="200">
                  <c:v>2.8182106816545E-2</c:v>
                </c:pt>
                <c:pt idx="201">
                  <c:v>2.8083543410949301E-2</c:v>
                </c:pt>
                <c:pt idx="202">
                  <c:v>2.80299781220479E-2</c:v>
                </c:pt>
                <c:pt idx="203">
                  <c:v>2.79374852760499E-2</c:v>
                </c:pt>
                <c:pt idx="204">
                  <c:v>2.7832923385573399E-2</c:v>
                </c:pt>
                <c:pt idx="205">
                  <c:v>2.7760887750652601E-2</c:v>
                </c:pt>
                <c:pt idx="206">
                  <c:v>2.7724126137456399E-2</c:v>
                </c:pt>
                <c:pt idx="207">
                  <c:v>2.7656997779712499E-2</c:v>
                </c:pt>
                <c:pt idx="208">
                  <c:v>2.77089863710301E-2</c:v>
                </c:pt>
                <c:pt idx="209">
                  <c:v>2.7657125693208998E-2</c:v>
                </c:pt>
                <c:pt idx="210">
                  <c:v>2.7657125693208998E-2</c:v>
                </c:pt>
                <c:pt idx="211">
                  <c:v>2.7628196958996199E-2</c:v>
                </c:pt>
                <c:pt idx="212">
                  <c:v>2.7547256770116098E-2</c:v>
                </c:pt>
                <c:pt idx="213">
                  <c:v>2.7446455033642202E-2</c:v>
                </c:pt>
                <c:pt idx="214">
                  <c:v>2.73621097473884E-2</c:v>
                </c:pt>
                <c:pt idx="215">
                  <c:v>2.7319651165843999E-2</c:v>
                </c:pt>
                <c:pt idx="216">
                  <c:v>2.72598585321281E-2</c:v>
                </c:pt>
                <c:pt idx="217">
                  <c:v>2.71918900783579E-2</c:v>
                </c:pt>
                <c:pt idx="218">
                  <c:v>2.7101805554436101E-2</c:v>
                </c:pt>
                <c:pt idx="219">
                  <c:v>2.7048824162350799E-2</c:v>
                </c:pt>
                <c:pt idx="220">
                  <c:v>2.6999048341016199E-2</c:v>
                </c:pt>
                <c:pt idx="221">
                  <c:v>2.69446492870196E-2</c:v>
                </c:pt>
                <c:pt idx="222">
                  <c:v>2.6860204727016199E-2</c:v>
                </c:pt>
                <c:pt idx="223">
                  <c:v>2.6820892663445201E-2</c:v>
                </c:pt>
                <c:pt idx="224">
                  <c:v>2.6743414762424499E-2</c:v>
                </c:pt>
                <c:pt idx="225">
                  <c:v>2.6649444677851901E-2</c:v>
                </c:pt>
                <c:pt idx="226">
                  <c:v>2.6568037319412801E-2</c:v>
                </c:pt>
                <c:pt idx="227">
                  <c:v>2.6525710997579801E-2</c:v>
                </c:pt>
                <c:pt idx="228">
                  <c:v>2.6580561389263201E-2</c:v>
                </c:pt>
                <c:pt idx="229">
                  <c:v>2.66140854880949E-2</c:v>
                </c:pt>
                <c:pt idx="230">
                  <c:v>2.6580888824408701E-2</c:v>
                </c:pt>
                <c:pt idx="231">
                  <c:v>2.6580888824408701E-2</c:v>
                </c:pt>
                <c:pt idx="232">
                  <c:v>2.6529572117516598E-2</c:v>
                </c:pt>
                <c:pt idx="233">
                  <c:v>2.6470199865941998E-2</c:v>
                </c:pt>
                <c:pt idx="234">
                  <c:v>2.6393005501403801E-2</c:v>
                </c:pt>
                <c:pt idx="235">
                  <c:v>2.6327481966557299E-2</c:v>
                </c:pt>
                <c:pt idx="236">
                  <c:v>2.6287073935812599E-2</c:v>
                </c:pt>
                <c:pt idx="237">
                  <c:v>2.6264257932138602E-2</c:v>
                </c:pt>
                <c:pt idx="238">
                  <c:v>2.6230155271907699E-2</c:v>
                </c:pt>
                <c:pt idx="239">
                  <c:v>2.6153102612635301E-2</c:v>
                </c:pt>
                <c:pt idx="240">
                  <c:v>2.61073457417542E-2</c:v>
                </c:pt>
                <c:pt idx="241">
                  <c:v>2.6092001030576299E-2</c:v>
                </c:pt>
                <c:pt idx="242">
                  <c:v>2.60788562670012E-2</c:v>
                </c:pt>
                <c:pt idx="243">
                  <c:v>2.6012214427765201E-2</c:v>
                </c:pt>
                <c:pt idx="244">
                  <c:v>2.59764049804059E-2</c:v>
                </c:pt>
                <c:pt idx="245">
                  <c:v>2.5909721401260199E-2</c:v>
                </c:pt>
                <c:pt idx="246">
                  <c:v>2.5827417196742398E-2</c:v>
                </c:pt>
                <c:pt idx="247">
                  <c:v>2.5767820251202701E-2</c:v>
                </c:pt>
                <c:pt idx="248">
                  <c:v>2.5735835066171501E-2</c:v>
                </c:pt>
                <c:pt idx="249">
                  <c:v>2.5695133441287099E-2</c:v>
                </c:pt>
                <c:pt idx="250">
                  <c:v>2.5719114734608899E-2</c:v>
                </c:pt>
                <c:pt idx="251">
                  <c:v>2.5690991850926801E-2</c:v>
                </c:pt>
                <c:pt idx="252">
                  <c:v>2.5690991850926801E-2</c:v>
                </c:pt>
                <c:pt idx="253">
                  <c:v>2.5629919591878499E-2</c:v>
                </c:pt>
                <c:pt idx="254">
                  <c:v>2.55628949616683E-2</c:v>
                </c:pt>
                <c:pt idx="255">
                  <c:v>2.5465801169051401E-2</c:v>
                </c:pt>
                <c:pt idx="256">
                  <c:v>2.5409565317948302E-2</c:v>
                </c:pt>
                <c:pt idx="257">
                  <c:v>2.5355851434780599E-2</c:v>
                </c:pt>
                <c:pt idx="258">
                  <c:v>2.53168169083865E-2</c:v>
                </c:pt>
                <c:pt idx="259">
                  <c:v>2.5272483239473301E-2</c:v>
                </c:pt>
                <c:pt idx="260">
                  <c:v>2.5220147256156799E-2</c:v>
                </c:pt>
                <c:pt idx="261">
                  <c:v>2.5182123043399399E-2</c:v>
                </c:pt>
                <c:pt idx="262">
                  <c:v>2.5148245063365701E-2</c:v>
                </c:pt>
                <c:pt idx="263">
                  <c:v>2.5114678176458301E-2</c:v>
                </c:pt>
                <c:pt idx="264">
                  <c:v>2.5056357365562401E-2</c:v>
                </c:pt>
                <c:pt idx="265">
                  <c:v>2.5019526888339201E-2</c:v>
                </c:pt>
                <c:pt idx="266">
                  <c:v>2.49621890608521E-2</c:v>
                </c:pt>
                <c:pt idx="267">
                  <c:v>2.48974754883367E-2</c:v>
                </c:pt>
                <c:pt idx="268">
                  <c:v>2.48315609961977E-2</c:v>
                </c:pt>
                <c:pt idx="269">
                  <c:v>2.4782484357521301E-2</c:v>
                </c:pt>
                <c:pt idx="270">
                  <c:v>2.4740119530156601E-2</c:v>
                </c:pt>
                <c:pt idx="271">
                  <c:v>2.4757038267824799E-2</c:v>
                </c:pt>
                <c:pt idx="272">
                  <c:v>2.4757039410330299E-2</c:v>
                </c:pt>
                <c:pt idx="273">
                  <c:v>2.4757039410330299E-2</c:v>
                </c:pt>
                <c:pt idx="274">
                  <c:v>2.4691383755367401E-2</c:v>
                </c:pt>
                <c:pt idx="275">
                  <c:v>2.4637782162651198E-2</c:v>
                </c:pt>
                <c:pt idx="276">
                  <c:v>2.4553212458023901E-2</c:v>
                </c:pt>
                <c:pt idx="277">
                  <c:v>2.4510506159059399E-2</c:v>
                </c:pt>
                <c:pt idx="278">
                  <c:v>2.44798558537817E-2</c:v>
                </c:pt>
                <c:pt idx="279">
                  <c:v>2.4442112153102099E-2</c:v>
                </c:pt>
                <c:pt idx="280">
                  <c:v>2.4396223004263501E-2</c:v>
                </c:pt>
                <c:pt idx="281">
                  <c:v>2.4336741566475199E-2</c:v>
                </c:pt>
                <c:pt idx="282">
                  <c:v>2.4302542662955399E-2</c:v>
                </c:pt>
                <c:pt idx="283">
                  <c:v>2.4267736979992498E-2</c:v>
                </c:pt>
                <c:pt idx="284">
                  <c:v>2.4231960591005901E-2</c:v>
                </c:pt>
                <c:pt idx="285">
                  <c:v>2.41846672603124E-2</c:v>
                </c:pt>
                <c:pt idx="286">
                  <c:v>2.4155673040487598E-2</c:v>
                </c:pt>
                <c:pt idx="287">
                  <c:v>2.41001594438826E-2</c:v>
                </c:pt>
                <c:pt idx="288">
                  <c:v>2.4042077678718899E-2</c:v>
                </c:pt>
                <c:pt idx="289">
                  <c:v>2.3987154305096001E-2</c:v>
                </c:pt>
                <c:pt idx="290">
                  <c:v>2.3950102599194199E-2</c:v>
                </c:pt>
                <c:pt idx="291">
                  <c:v>2.39119616830363E-2</c:v>
                </c:pt>
                <c:pt idx="292">
                  <c:v>2.3948177835887E-2</c:v>
                </c:pt>
                <c:pt idx="293">
                  <c:v>2.39316194331353E-2</c:v>
                </c:pt>
                <c:pt idx="294">
                  <c:v>2.39316194331353E-2</c:v>
                </c:pt>
                <c:pt idx="295">
                  <c:v>2.38769605892022E-2</c:v>
                </c:pt>
                <c:pt idx="296">
                  <c:v>2.3824757930735602E-2</c:v>
                </c:pt>
                <c:pt idx="297">
                  <c:v>2.37479786130897E-2</c:v>
                </c:pt>
                <c:pt idx="298">
                  <c:v>2.3703161986523599E-2</c:v>
                </c:pt>
                <c:pt idx="299">
                  <c:v>2.36780130929727E-2</c:v>
                </c:pt>
                <c:pt idx="300">
                  <c:v>2.3660626883790999E-2</c:v>
                </c:pt>
                <c:pt idx="301">
                  <c:v>2.3676989808612599E-2</c:v>
                </c:pt>
                <c:pt idx="302">
                  <c:v>2.3628421755774901E-2</c:v>
                </c:pt>
                <c:pt idx="303">
                  <c:v>2.36013696234008E-2</c:v>
                </c:pt>
                <c:pt idx="304">
                  <c:v>2.36112961383751E-2</c:v>
                </c:pt>
                <c:pt idx="305">
                  <c:v>2.3593760960353202E-2</c:v>
                </c:pt>
                <c:pt idx="306">
                  <c:v>2.35449253060648E-2</c:v>
                </c:pt>
                <c:pt idx="307">
                  <c:v>2.3525827769449899E-2</c:v>
                </c:pt>
                <c:pt idx="308">
                  <c:v>2.3487526934466301E-2</c:v>
                </c:pt>
                <c:pt idx="309">
                  <c:v>2.3430285969775699E-2</c:v>
                </c:pt>
                <c:pt idx="310">
                  <c:v>2.3385472902716899E-2</c:v>
                </c:pt>
                <c:pt idx="311">
                  <c:v>2.3346451326823999E-2</c:v>
                </c:pt>
                <c:pt idx="312">
                  <c:v>2.3320342561798699E-2</c:v>
                </c:pt>
                <c:pt idx="313">
                  <c:v>2.3338138894059501E-2</c:v>
                </c:pt>
                <c:pt idx="314">
                  <c:v>2.3326005530052499E-2</c:v>
                </c:pt>
                <c:pt idx="315">
                  <c:v>2.3326005530052499E-2</c:v>
                </c:pt>
                <c:pt idx="316">
                  <c:v>2.3278543586696201E-2</c:v>
                </c:pt>
                <c:pt idx="317">
                  <c:v>2.32297423851704E-2</c:v>
                </c:pt>
                <c:pt idx="318">
                  <c:v>2.3165371887307201E-2</c:v>
                </c:pt>
                <c:pt idx="319">
                  <c:v>2.31411687085607E-2</c:v>
                </c:pt>
                <c:pt idx="320">
                  <c:v>2.31167063228725E-2</c:v>
                </c:pt>
                <c:pt idx="321">
                  <c:v>2.3105947273204398E-2</c:v>
                </c:pt>
                <c:pt idx="322">
                  <c:v>2.3091806469539299E-2</c:v>
                </c:pt>
                <c:pt idx="323">
                  <c:v>2.3046721238287101E-2</c:v>
                </c:pt>
                <c:pt idx="324">
                  <c:v>2.3021736405811798E-2</c:v>
                </c:pt>
                <c:pt idx="325">
                  <c:v>2.2988040263582199E-2</c:v>
                </c:pt>
                <c:pt idx="326">
                  <c:v>2.29388282615757E-2</c:v>
                </c:pt>
                <c:pt idx="327">
                  <c:v>2.28891092813834E-2</c:v>
                </c:pt>
                <c:pt idx="328">
                  <c:v>2.28701776185803E-2</c:v>
                </c:pt>
                <c:pt idx="329">
                  <c:v>2.2842459081199001E-2</c:v>
                </c:pt>
                <c:pt idx="330">
                  <c:v>2.27933349964962E-2</c:v>
                </c:pt>
                <c:pt idx="331">
                  <c:v>2.2749730898039999E-2</c:v>
                </c:pt>
                <c:pt idx="332">
                  <c:v>2.2718634233020899E-2</c:v>
                </c:pt>
                <c:pt idx="333">
                  <c:v>2.2692004048804299E-2</c:v>
                </c:pt>
                <c:pt idx="334">
                  <c:v>2.2704195231038098E-2</c:v>
                </c:pt>
                <c:pt idx="335">
                  <c:v>2.2681989568062801E-2</c:v>
                </c:pt>
                <c:pt idx="336">
                  <c:v>2.2681989568062801E-2</c:v>
                </c:pt>
                <c:pt idx="337">
                  <c:v>2.26407860718696E-2</c:v>
                </c:pt>
                <c:pt idx="338">
                  <c:v>2.2598244691750001E-2</c:v>
                </c:pt>
                <c:pt idx="339">
                  <c:v>2.2537483670331499E-2</c:v>
                </c:pt>
                <c:pt idx="340">
                  <c:v>2.2501744355399599E-2</c:v>
                </c:pt>
                <c:pt idx="341">
                  <c:v>2.2484420258506901E-2</c:v>
                </c:pt>
                <c:pt idx="342">
                  <c:v>2.2463013961253501E-2</c:v>
                </c:pt>
                <c:pt idx="343">
                  <c:v>2.2447280377478802E-2</c:v>
                </c:pt>
                <c:pt idx="344">
                  <c:v>2.2405978083830502E-2</c:v>
                </c:pt>
                <c:pt idx="345">
                  <c:v>2.2384344623949198E-2</c:v>
                </c:pt>
                <c:pt idx="346">
                  <c:v>2.2361788381279502E-2</c:v>
                </c:pt>
                <c:pt idx="347">
                  <c:v>2.23301907417486E-2</c:v>
                </c:pt>
                <c:pt idx="348">
                  <c:v>2.2284688636836001E-2</c:v>
                </c:pt>
                <c:pt idx="349">
                  <c:v>2.2270126801095899E-2</c:v>
                </c:pt>
                <c:pt idx="350">
                  <c:v>2.2242457799269401E-2</c:v>
                </c:pt>
                <c:pt idx="351">
                  <c:v>2.2198226545457899E-2</c:v>
                </c:pt>
                <c:pt idx="352">
                  <c:v>2.21636999644091E-2</c:v>
                </c:pt>
                <c:pt idx="353">
                  <c:v>2.2135368805959101E-2</c:v>
                </c:pt>
                <c:pt idx="354">
                  <c:v>2.21094428898106E-2</c:v>
                </c:pt>
                <c:pt idx="355">
                  <c:v>2.21249977982582E-2</c:v>
                </c:pt>
                <c:pt idx="356">
                  <c:v>2.21115420113751E-2</c:v>
                </c:pt>
                <c:pt idx="357">
                  <c:v>2.21115420113751E-2</c:v>
                </c:pt>
                <c:pt idx="358">
                  <c:v>2.2074482406680002E-2</c:v>
                </c:pt>
                <c:pt idx="359">
                  <c:v>2.20379837983182E-2</c:v>
                </c:pt>
                <c:pt idx="360">
                  <c:v>2.1981749087892001E-2</c:v>
                </c:pt>
                <c:pt idx="361">
                  <c:v>2.1960195071786402E-2</c:v>
                </c:pt>
                <c:pt idx="362">
                  <c:v>2.1943675230067398E-2</c:v>
                </c:pt>
                <c:pt idx="363">
                  <c:v>2.1931250011803401E-2</c:v>
                </c:pt>
                <c:pt idx="364">
                  <c:v>2.1920015643624301E-2</c:v>
                </c:pt>
                <c:pt idx="365">
                  <c:v>2.1882465942096498E-2</c:v>
                </c:pt>
                <c:pt idx="366">
                  <c:v>2.18640080182879E-2</c:v>
                </c:pt>
                <c:pt idx="367">
                  <c:v>2.1846567920342602E-2</c:v>
                </c:pt>
                <c:pt idx="368">
                  <c:v>2.18127255496928E-2</c:v>
                </c:pt>
                <c:pt idx="369">
                  <c:v>2.1768955562903099E-2</c:v>
                </c:pt>
                <c:pt idx="370">
                  <c:v>2.1763077466257202E-2</c:v>
                </c:pt>
                <c:pt idx="371">
                  <c:v>2.1743683653798099E-2</c:v>
                </c:pt>
                <c:pt idx="372">
                  <c:v>2.1701989496063102E-2</c:v>
                </c:pt>
                <c:pt idx="373">
                  <c:v>2.1673900484314199E-2</c:v>
                </c:pt>
                <c:pt idx="374">
                  <c:v>2.1648207771487502E-2</c:v>
                </c:pt>
                <c:pt idx="375">
                  <c:v>2.1624909213907001E-2</c:v>
                </c:pt>
                <c:pt idx="376">
                  <c:v>2.1630281075672501E-2</c:v>
                </c:pt>
                <c:pt idx="377">
                  <c:v>2.1614402395477302E-2</c:v>
                </c:pt>
                <c:pt idx="378">
                  <c:v>2.1614402395477302E-2</c:v>
                </c:pt>
                <c:pt idx="379">
                  <c:v>2.1582188737371801E-2</c:v>
                </c:pt>
                <c:pt idx="380">
                  <c:v>2.1546947484178298E-2</c:v>
                </c:pt>
                <c:pt idx="381">
                  <c:v>2.1498642021784E-2</c:v>
                </c:pt>
                <c:pt idx="382">
                  <c:v>2.14751671581878E-2</c:v>
                </c:pt>
                <c:pt idx="383">
                  <c:v>2.1458232482550601E-2</c:v>
                </c:pt>
                <c:pt idx="384">
                  <c:v>2.1441832898297701E-2</c:v>
                </c:pt>
                <c:pt idx="385">
                  <c:v>2.14381465806921E-2</c:v>
                </c:pt>
                <c:pt idx="386">
                  <c:v>2.1404532002252501E-2</c:v>
                </c:pt>
                <c:pt idx="387">
                  <c:v>2.1387314664625099E-2</c:v>
                </c:pt>
                <c:pt idx="388">
                  <c:v>2.1365066573327599E-2</c:v>
                </c:pt>
                <c:pt idx="389">
                  <c:v>2.1331146205132701E-2</c:v>
                </c:pt>
                <c:pt idx="390">
                  <c:v>2.1289994136538402E-2</c:v>
                </c:pt>
                <c:pt idx="391">
                  <c:v>2.1279844421623201E-2</c:v>
                </c:pt>
                <c:pt idx="392">
                  <c:v>2.1257211315196901E-2</c:v>
                </c:pt>
                <c:pt idx="393">
                  <c:v>2.12254466591188E-2</c:v>
                </c:pt>
                <c:pt idx="394">
                  <c:v>2.1198364486734501E-2</c:v>
                </c:pt>
                <c:pt idx="395">
                  <c:v>2.11698694426612E-2</c:v>
                </c:pt>
                <c:pt idx="396">
                  <c:v>2.1147342270026799E-2</c:v>
                </c:pt>
                <c:pt idx="397">
                  <c:v>2.1158216886869599E-2</c:v>
                </c:pt>
                <c:pt idx="398">
                  <c:v>2.1144419334682901E-2</c:v>
                </c:pt>
                <c:pt idx="399">
                  <c:v>2.1144419334682901E-2</c:v>
                </c:pt>
                <c:pt idx="400">
                  <c:v>2.1115446486693199E-2</c:v>
                </c:pt>
                <c:pt idx="401">
                  <c:v>2.1083814162879501E-2</c:v>
                </c:pt>
                <c:pt idx="402">
                  <c:v>2.1033998771620498E-2</c:v>
                </c:pt>
                <c:pt idx="403">
                  <c:v>2.10093176830396E-2</c:v>
                </c:pt>
                <c:pt idx="404">
                  <c:v>2.0988750312137001E-2</c:v>
                </c:pt>
                <c:pt idx="405">
                  <c:v>2.0972214605471801E-2</c:v>
                </c:pt>
                <c:pt idx="406">
                  <c:v>2.0953591943835701E-2</c:v>
                </c:pt>
                <c:pt idx="407">
                  <c:v>2.09206962113304E-2</c:v>
                </c:pt>
                <c:pt idx="408">
                  <c:v>2.0904520678654399E-2</c:v>
                </c:pt>
                <c:pt idx="409">
                  <c:v>2.0880855840481199E-2</c:v>
                </c:pt>
                <c:pt idx="410">
                  <c:v>2.08497329792094E-2</c:v>
                </c:pt>
                <c:pt idx="411">
                  <c:v>2.0811303997759802E-2</c:v>
                </c:pt>
                <c:pt idx="412">
                  <c:v>2.08163829250128E-2</c:v>
                </c:pt>
                <c:pt idx="413">
                  <c:v>2.0802189952147498E-2</c:v>
                </c:pt>
                <c:pt idx="414">
                  <c:v>2.07718729323298E-2</c:v>
                </c:pt>
                <c:pt idx="415">
                  <c:v>2.0746016760249099E-2</c:v>
                </c:pt>
                <c:pt idx="416">
                  <c:v>2.0716330520666001E-2</c:v>
                </c:pt>
                <c:pt idx="417">
                  <c:v>2.0696268001099801E-2</c:v>
                </c:pt>
                <c:pt idx="418">
                  <c:v>2.07011927157566E-2</c:v>
                </c:pt>
                <c:pt idx="419">
                  <c:v>2.0684435320571699E-2</c:v>
                </c:pt>
                <c:pt idx="420">
                  <c:v>2.0684435320571699E-2</c:v>
                </c:pt>
                <c:pt idx="421">
                  <c:v>2.0658618151510301E-2</c:v>
                </c:pt>
                <c:pt idx="422">
                  <c:v>2.06293885501997E-2</c:v>
                </c:pt>
                <c:pt idx="423">
                  <c:v>2.05871360966512E-2</c:v>
                </c:pt>
                <c:pt idx="424">
                  <c:v>2.0558643180770299E-2</c:v>
                </c:pt>
                <c:pt idx="425">
                  <c:v>2.05463143343655E-2</c:v>
                </c:pt>
                <c:pt idx="426">
                  <c:v>2.05314092995529E-2</c:v>
                </c:pt>
                <c:pt idx="427">
                  <c:v>2.0512158285873501E-2</c:v>
                </c:pt>
                <c:pt idx="428">
                  <c:v>2.0482446050427799E-2</c:v>
                </c:pt>
                <c:pt idx="429">
                  <c:v>2.04679126742148E-2</c:v>
                </c:pt>
                <c:pt idx="430">
                  <c:v>2.0447434116426001E-2</c:v>
                </c:pt>
                <c:pt idx="431">
                  <c:v>2.0416302842659599E-2</c:v>
                </c:pt>
                <c:pt idx="432">
                  <c:v>2.0380871084204499E-2</c:v>
                </c:pt>
                <c:pt idx="433">
                  <c:v>2.03813256412873E-2</c:v>
                </c:pt>
                <c:pt idx="434">
                  <c:v>2.0366297286587801E-2</c:v>
                </c:pt>
                <c:pt idx="435">
                  <c:v>2.03336822674107E-2</c:v>
                </c:pt>
                <c:pt idx="436">
                  <c:v>2.0312177411785599E-2</c:v>
                </c:pt>
                <c:pt idx="437">
                  <c:v>2.0287135176383801E-2</c:v>
                </c:pt>
                <c:pt idx="438">
                  <c:v>2.0269800138675E-2</c:v>
                </c:pt>
                <c:pt idx="439">
                  <c:v>2.0263964029600599E-2</c:v>
                </c:pt>
                <c:pt idx="440">
                  <c:v>2.02457835454386E-2</c:v>
                </c:pt>
                <c:pt idx="441">
                  <c:v>2.02457835454386E-2</c:v>
                </c:pt>
                <c:pt idx="442">
                  <c:v>2.0220150009311301E-2</c:v>
                </c:pt>
                <c:pt idx="443">
                  <c:v>2.0192277119438998E-2</c:v>
                </c:pt>
                <c:pt idx="444">
                  <c:v>2.0153178832404601E-2</c:v>
                </c:pt>
                <c:pt idx="445">
                  <c:v>2.01251648834017E-2</c:v>
                </c:pt>
                <c:pt idx="446">
                  <c:v>2.0115832564402501E-2</c:v>
                </c:pt>
                <c:pt idx="447">
                  <c:v>2.0104509958434099E-2</c:v>
                </c:pt>
                <c:pt idx="448">
                  <c:v>2.0090716098427702E-2</c:v>
                </c:pt>
                <c:pt idx="449">
                  <c:v>2.0064007506951299E-2</c:v>
                </c:pt>
                <c:pt idx="450">
                  <c:v>2.00510083805241E-2</c:v>
                </c:pt>
                <c:pt idx="451">
                  <c:v>2.0037286020289001E-2</c:v>
                </c:pt>
                <c:pt idx="452">
                  <c:v>2.00103576823525E-2</c:v>
                </c:pt>
                <c:pt idx="453">
                  <c:v>1.9978040816607999E-2</c:v>
                </c:pt>
                <c:pt idx="454">
                  <c:v>1.9981197918754801E-2</c:v>
                </c:pt>
                <c:pt idx="455">
                  <c:v>1.99785309763722E-2</c:v>
                </c:pt>
                <c:pt idx="456">
                  <c:v>1.9968521254914599E-2</c:v>
                </c:pt>
                <c:pt idx="457">
                  <c:v>1.9951463034083499E-2</c:v>
                </c:pt>
                <c:pt idx="458">
                  <c:v>1.9946853632612199E-2</c:v>
                </c:pt>
                <c:pt idx="459">
                  <c:v>1.9937504317423201E-2</c:v>
                </c:pt>
                <c:pt idx="460">
                  <c:v>1.9941583206659501E-2</c:v>
                </c:pt>
                <c:pt idx="461">
                  <c:v>1.9926196573585599E-2</c:v>
                </c:pt>
                <c:pt idx="462">
                  <c:v>1.9926196573585599E-2</c:v>
                </c:pt>
                <c:pt idx="463">
                  <c:v>1.9903611390264201E-2</c:v>
                </c:pt>
                <c:pt idx="464">
                  <c:v>1.9877455964097901E-2</c:v>
                </c:pt>
                <c:pt idx="465">
                  <c:v>1.9850841293718301E-2</c:v>
                </c:pt>
                <c:pt idx="466">
                  <c:v>1.9824308400004199E-2</c:v>
                </c:pt>
                <c:pt idx="467">
                  <c:v>1.9816660979796698E-2</c:v>
                </c:pt>
                <c:pt idx="468">
                  <c:v>1.98088745504118E-2</c:v>
                </c:pt>
                <c:pt idx="469">
                  <c:v>1.9793711393491599E-2</c:v>
                </c:pt>
                <c:pt idx="470">
                  <c:v>1.9772489601595101E-2</c:v>
                </c:pt>
                <c:pt idx="471">
                  <c:v>1.9761180354813501E-2</c:v>
                </c:pt>
                <c:pt idx="472">
                  <c:v>1.97469459623483E-2</c:v>
                </c:pt>
                <c:pt idx="473">
                  <c:v>1.9719092933348299E-2</c:v>
                </c:pt>
                <c:pt idx="474">
                  <c:v>1.9690154271394901E-2</c:v>
                </c:pt>
                <c:pt idx="475">
                  <c:v>1.9695179773205201E-2</c:v>
                </c:pt>
                <c:pt idx="476">
                  <c:v>1.9751039598775999E-2</c:v>
                </c:pt>
                <c:pt idx="477">
                  <c:v>1.9788301533231099E-2</c:v>
                </c:pt>
                <c:pt idx="478">
                  <c:v>1.9790693532976699E-2</c:v>
                </c:pt>
                <c:pt idx="479">
                  <c:v>1.9779154335809301E-2</c:v>
                </c:pt>
                <c:pt idx="480">
                  <c:v>1.9772882486345501E-2</c:v>
                </c:pt>
                <c:pt idx="481">
                  <c:v>1.9776600874486301E-2</c:v>
                </c:pt>
                <c:pt idx="482">
                  <c:v>1.9759358970345E-2</c:v>
                </c:pt>
                <c:pt idx="483">
                  <c:v>1.9759358970345E-2</c:v>
                </c:pt>
                <c:pt idx="484">
                  <c:v>1.9767286902421601E-2</c:v>
                </c:pt>
                <c:pt idx="485">
                  <c:v>1.9746668733389799E-2</c:v>
                </c:pt>
                <c:pt idx="486">
                  <c:v>1.97180228349738E-2</c:v>
                </c:pt>
                <c:pt idx="487">
                  <c:v>1.9698201688047701E-2</c:v>
                </c:pt>
                <c:pt idx="488">
                  <c:v>1.9701017213275301E-2</c:v>
                </c:pt>
                <c:pt idx="489">
                  <c:v>1.97018561620972E-2</c:v>
                </c:pt>
                <c:pt idx="490">
                  <c:v>1.9694869136571501E-2</c:v>
                </c:pt>
                <c:pt idx="491">
                  <c:v>1.9673145272027001E-2</c:v>
                </c:pt>
                <c:pt idx="492">
                  <c:v>1.96643362397055E-2</c:v>
                </c:pt>
                <c:pt idx="493">
                  <c:v>1.9665722321599001E-2</c:v>
                </c:pt>
                <c:pt idx="494">
                  <c:v>1.9646756558410298E-2</c:v>
                </c:pt>
                <c:pt idx="495">
                  <c:v>1.9618640774734301E-2</c:v>
                </c:pt>
                <c:pt idx="496">
                  <c:v>1.9612560750007401E-2</c:v>
                </c:pt>
                <c:pt idx="497">
                  <c:v>1.9588610277290201E-2</c:v>
                </c:pt>
                <c:pt idx="498">
                  <c:v>1.9562783066677001E-2</c:v>
                </c:pt>
                <c:pt idx="499">
                  <c:v>1.9545125399790701E-2</c:v>
                </c:pt>
                <c:pt idx="500">
                  <c:v>1.9523526107527701E-2</c:v>
                </c:pt>
                <c:pt idx="501">
                  <c:v>1.9506580115224999E-2</c:v>
                </c:pt>
                <c:pt idx="502">
                  <c:v>1.9505187649427599E-2</c:v>
                </c:pt>
                <c:pt idx="503">
                  <c:v>1.9492727260250999E-2</c:v>
                </c:pt>
                <c:pt idx="504">
                  <c:v>1.9492727260250999E-2</c:v>
                </c:pt>
                <c:pt idx="505">
                  <c:v>1.94692669393732E-2</c:v>
                </c:pt>
                <c:pt idx="506">
                  <c:v>1.9445449660223799E-2</c:v>
                </c:pt>
                <c:pt idx="507">
                  <c:v>1.94090397957986E-2</c:v>
                </c:pt>
                <c:pt idx="508">
                  <c:v>1.9382939938038E-2</c:v>
                </c:pt>
                <c:pt idx="509">
                  <c:v>1.93732019127861E-2</c:v>
                </c:pt>
                <c:pt idx="510">
                  <c:v>1.9363176216089999E-2</c:v>
                </c:pt>
                <c:pt idx="511">
                  <c:v>1.9349239439188402E-2</c:v>
                </c:pt>
                <c:pt idx="512">
                  <c:v>1.9330002088932999E-2</c:v>
                </c:pt>
                <c:pt idx="513">
                  <c:v>1.9319249431502799E-2</c:v>
                </c:pt>
                <c:pt idx="514">
                  <c:v>1.9304170375462001E-2</c:v>
                </c:pt>
                <c:pt idx="515">
                  <c:v>1.9274759117255399E-2</c:v>
                </c:pt>
                <c:pt idx="516">
                  <c:v>1.92467324448902E-2</c:v>
                </c:pt>
                <c:pt idx="517">
                  <c:v>1.9262215286993099E-2</c:v>
                </c:pt>
                <c:pt idx="518">
                  <c:v>1.9244966726402E-2</c:v>
                </c:pt>
                <c:pt idx="519">
                  <c:v>1.9221264913686299E-2</c:v>
                </c:pt>
                <c:pt idx="520">
                  <c:v>1.9201981497143299E-2</c:v>
                </c:pt>
                <c:pt idx="521">
                  <c:v>1.9184543204581898E-2</c:v>
                </c:pt>
                <c:pt idx="522">
                  <c:v>1.9170902942753199E-2</c:v>
                </c:pt>
                <c:pt idx="523">
                  <c:v>1.9174530107898401E-2</c:v>
                </c:pt>
                <c:pt idx="524">
                  <c:v>1.9165718724531301E-2</c:v>
                </c:pt>
                <c:pt idx="525">
                  <c:v>1.9165718724531301E-2</c:v>
                </c:pt>
                <c:pt idx="526">
                  <c:v>1.91430750374596E-2</c:v>
                </c:pt>
                <c:pt idx="527">
                  <c:v>1.911915633567E-2</c:v>
                </c:pt>
                <c:pt idx="528">
                  <c:v>1.9084906980686499E-2</c:v>
                </c:pt>
                <c:pt idx="529">
                  <c:v>1.9065688323784E-2</c:v>
                </c:pt>
                <c:pt idx="530">
                  <c:v>1.9057142662664301E-2</c:v>
                </c:pt>
                <c:pt idx="531">
                  <c:v>1.9051614759679598E-2</c:v>
                </c:pt>
                <c:pt idx="532">
                  <c:v>1.9039958156809301E-2</c:v>
                </c:pt>
                <c:pt idx="533">
                  <c:v>1.9019502129970799E-2</c:v>
                </c:pt>
                <c:pt idx="534">
                  <c:v>1.9010109769557901E-2</c:v>
                </c:pt>
                <c:pt idx="535">
                  <c:v>1.89917364254675E-2</c:v>
                </c:pt>
                <c:pt idx="536">
                  <c:v>1.8963476371357101E-2</c:v>
                </c:pt>
                <c:pt idx="537">
                  <c:v>1.8937649713947399E-2</c:v>
                </c:pt>
                <c:pt idx="538">
                  <c:v>1.8918047493434099E-2</c:v>
                </c:pt>
                <c:pt idx="539">
                  <c:v>1.8916480193663401E-2</c:v>
                </c:pt>
                <c:pt idx="540">
                  <c:v>1.8894223125839799E-2</c:v>
                </c:pt>
                <c:pt idx="541">
                  <c:v>1.8873091475981801E-2</c:v>
                </c:pt>
                <c:pt idx="542">
                  <c:v>1.8858461711758999E-2</c:v>
                </c:pt>
                <c:pt idx="543">
                  <c:v>1.8843246155773999E-2</c:v>
                </c:pt>
                <c:pt idx="544">
                  <c:v>1.8832786481308199E-2</c:v>
                </c:pt>
                <c:pt idx="545">
                  <c:v>1.8821484519879601E-2</c:v>
                </c:pt>
                <c:pt idx="546">
                  <c:v>1.8821484519879601E-2</c:v>
                </c:pt>
                <c:pt idx="547">
                  <c:v>1.8800346864073999E-2</c:v>
                </c:pt>
                <c:pt idx="548">
                  <c:v>1.8780011902713899E-2</c:v>
                </c:pt>
                <c:pt idx="549">
                  <c:v>1.8746688291415799E-2</c:v>
                </c:pt>
                <c:pt idx="550">
                  <c:v>1.8722550103140299E-2</c:v>
                </c:pt>
                <c:pt idx="551">
                  <c:v>1.87123930663258E-2</c:v>
                </c:pt>
                <c:pt idx="552">
                  <c:v>1.8703422786111999E-2</c:v>
                </c:pt>
                <c:pt idx="553">
                  <c:v>1.8690265973153E-2</c:v>
                </c:pt>
                <c:pt idx="554">
                  <c:v>1.8671352365880401E-2</c:v>
                </c:pt>
                <c:pt idx="555">
                  <c:v>1.8662894200734699E-2</c:v>
                </c:pt>
                <c:pt idx="556">
                  <c:v>1.8644847894520099E-2</c:v>
                </c:pt>
                <c:pt idx="557">
                  <c:v>1.86177709238186E-2</c:v>
                </c:pt>
                <c:pt idx="558">
                  <c:v>1.8593232621320101E-2</c:v>
                </c:pt>
                <c:pt idx="559">
                  <c:v>1.86000539223205E-2</c:v>
                </c:pt>
                <c:pt idx="560">
                  <c:v>1.8587632570667902E-2</c:v>
                </c:pt>
                <c:pt idx="561">
                  <c:v>1.85651319742463E-2</c:v>
                </c:pt>
                <c:pt idx="562">
                  <c:v>1.8549204312737901E-2</c:v>
                </c:pt>
                <c:pt idx="563">
                  <c:v>1.85349063183094E-2</c:v>
                </c:pt>
                <c:pt idx="564">
                  <c:v>1.85241302416689E-2</c:v>
                </c:pt>
                <c:pt idx="565">
                  <c:v>1.8513589893344999E-2</c:v>
                </c:pt>
                <c:pt idx="566">
                  <c:v>1.8506512622056999E-2</c:v>
                </c:pt>
                <c:pt idx="567">
                  <c:v>1.8506512622056999E-2</c:v>
                </c:pt>
                <c:pt idx="568">
                  <c:v>1.84875402414456E-2</c:v>
                </c:pt>
                <c:pt idx="569">
                  <c:v>1.8469906312355899E-2</c:v>
                </c:pt>
                <c:pt idx="570">
                  <c:v>1.84398061043963E-2</c:v>
                </c:pt>
                <c:pt idx="571">
                  <c:v>1.8421964401552499E-2</c:v>
                </c:pt>
                <c:pt idx="572">
                  <c:v>1.84127502506693E-2</c:v>
                </c:pt>
                <c:pt idx="573">
                  <c:v>1.8406824940307299E-2</c:v>
                </c:pt>
                <c:pt idx="574">
                  <c:v>1.8396012869570402E-2</c:v>
                </c:pt>
                <c:pt idx="575">
                  <c:v>1.8377743140260999E-2</c:v>
                </c:pt>
                <c:pt idx="576">
                  <c:v>1.8370841050563101E-2</c:v>
                </c:pt>
                <c:pt idx="577">
                  <c:v>1.8358038728657301E-2</c:v>
                </c:pt>
                <c:pt idx="578">
                  <c:v>1.8334828987230701E-2</c:v>
                </c:pt>
                <c:pt idx="579">
                  <c:v>1.8311803525583099E-2</c:v>
                </c:pt>
                <c:pt idx="580">
                  <c:v>1.8317603086669701E-2</c:v>
                </c:pt>
                <c:pt idx="581">
                  <c:v>1.8308973832026801E-2</c:v>
                </c:pt>
                <c:pt idx="582">
                  <c:v>1.82892846680765E-2</c:v>
                </c:pt>
                <c:pt idx="583">
                  <c:v>1.8272505626893101E-2</c:v>
                </c:pt>
                <c:pt idx="584">
                  <c:v>1.8261399979526902E-2</c:v>
                </c:pt>
                <c:pt idx="585">
                  <c:v>1.8251746937519801E-2</c:v>
                </c:pt>
                <c:pt idx="586">
                  <c:v>1.8249508538034399E-2</c:v>
                </c:pt>
                <c:pt idx="587">
                  <c:v>1.82376230545419E-2</c:v>
                </c:pt>
                <c:pt idx="588">
                  <c:v>1.82376230545419E-2</c:v>
                </c:pt>
                <c:pt idx="589">
                  <c:v>1.8221219606687499E-2</c:v>
                </c:pt>
                <c:pt idx="590">
                  <c:v>1.8205645469519801E-2</c:v>
                </c:pt>
                <c:pt idx="591">
                  <c:v>1.8185858675680001E-2</c:v>
                </c:pt>
                <c:pt idx="592">
                  <c:v>1.8167993925676099E-2</c:v>
                </c:pt>
                <c:pt idx="593">
                  <c:v>1.8168572954587299E-2</c:v>
                </c:pt>
                <c:pt idx="594">
                  <c:v>1.81634564035708E-2</c:v>
                </c:pt>
                <c:pt idx="595">
                  <c:v>1.81578286119807E-2</c:v>
                </c:pt>
                <c:pt idx="596">
                  <c:v>1.8141764450817999E-2</c:v>
                </c:pt>
                <c:pt idx="597">
                  <c:v>1.8136158106542E-2</c:v>
                </c:pt>
                <c:pt idx="598">
                  <c:v>1.8132456379664499E-2</c:v>
                </c:pt>
                <c:pt idx="599">
                  <c:v>1.8114252415071901E-2</c:v>
                </c:pt>
                <c:pt idx="600">
                  <c:v>1.80941430254952E-2</c:v>
                </c:pt>
                <c:pt idx="601">
                  <c:v>1.80987269055079E-2</c:v>
                </c:pt>
                <c:pt idx="602">
                  <c:v>1.8092274524409199E-2</c:v>
                </c:pt>
                <c:pt idx="603">
                  <c:v>1.8072495475153001E-2</c:v>
                </c:pt>
                <c:pt idx="604">
                  <c:v>1.8061753153070501E-2</c:v>
                </c:pt>
                <c:pt idx="605">
                  <c:v>1.80498820305364E-2</c:v>
                </c:pt>
                <c:pt idx="606">
                  <c:v>1.8039045243703901E-2</c:v>
                </c:pt>
                <c:pt idx="607">
                  <c:v>1.8031946677518802E-2</c:v>
                </c:pt>
                <c:pt idx="608">
                  <c:v>1.802083502465E-2</c:v>
                </c:pt>
                <c:pt idx="609">
                  <c:v>1.802083502465E-2</c:v>
                </c:pt>
                <c:pt idx="610">
                  <c:v>1.80021706307598E-2</c:v>
                </c:pt>
                <c:pt idx="611">
                  <c:v>1.7984121482365199E-2</c:v>
                </c:pt>
                <c:pt idx="612">
                  <c:v>1.79568688938276E-2</c:v>
                </c:pt>
                <c:pt idx="613">
                  <c:v>1.7939338900557301E-2</c:v>
                </c:pt>
                <c:pt idx="614">
                  <c:v>1.79325673892878E-2</c:v>
                </c:pt>
                <c:pt idx="615">
                  <c:v>1.7926129811919201E-2</c:v>
                </c:pt>
                <c:pt idx="616">
                  <c:v>1.7917284488946101E-2</c:v>
                </c:pt>
                <c:pt idx="617">
                  <c:v>1.79027724783564E-2</c:v>
                </c:pt>
                <c:pt idx="618">
                  <c:v>1.78966278820934E-2</c:v>
                </c:pt>
                <c:pt idx="619">
                  <c:v>1.78856718807659E-2</c:v>
                </c:pt>
                <c:pt idx="620">
                  <c:v>1.7863488731050401E-2</c:v>
                </c:pt>
                <c:pt idx="621">
                  <c:v>1.7842391953553499E-2</c:v>
                </c:pt>
                <c:pt idx="622">
                  <c:v>1.7849846464667599E-2</c:v>
                </c:pt>
                <c:pt idx="623">
                  <c:v>1.7836893873638199E-2</c:v>
                </c:pt>
                <c:pt idx="624">
                  <c:v>1.7820558627847798E-2</c:v>
                </c:pt>
                <c:pt idx="625">
                  <c:v>1.7806242409913998E-2</c:v>
                </c:pt>
                <c:pt idx="626">
                  <c:v>1.77935248510174E-2</c:v>
                </c:pt>
                <c:pt idx="627">
                  <c:v>1.77822796161545E-2</c:v>
                </c:pt>
                <c:pt idx="628">
                  <c:v>1.7794391357228399E-2</c:v>
                </c:pt>
                <c:pt idx="629">
                  <c:v>1.7794726276930999E-2</c:v>
                </c:pt>
                <c:pt idx="630">
                  <c:v>1.7794726276930999E-2</c:v>
                </c:pt>
                <c:pt idx="631">
                  <c:v>1.77769912684182E-2</c:v>
                </c:pt>
                <c:pt idx="632">
                  <c:v>1.7760619704757501E-2</c:v>
                </c:pt>
                <c:pt idx="633">
                  <c:v>1.7736341980176401E-2</c:v>
                </c:pt>
                <c:pt idx="634">
                  <c:v>1.7720421336500598E-2</c:v>
                </c:pt>
                <c:pt idx="635">
                  <c:v>1.7711979943856801E-2</c:v>
                </c:pt>
                <c:pt idx="636">
                  <c:v>1.7704430856865599E-2</c:v>
                </c:pt>
                <c:pt idx="637">
                  <c:v>1.76964523259352E-2</c:v>
                </c:pt>
                <c:pt idx="638">
                  <c:v>1.7679669793396299E-2</c:v>
                </c:pt>
                <c:pt idx="639">
                  <c:v>1.7673178963205801E-2</c:v>
                </c:pt>
                <c:pt idx="640">
                  <c:v>1.7663913010930701E-2</c:v>
                </c:pt>
                <c:pt idx="641">
                  <c:v>1.7648029238914099E-2</c:v>
                </c:pt>
                <c:pt idx="642">
                  <c:v>1.76303941162568E-2</c:v>
                </c:pt>
                <c:pt idx="643">
                  <c:v>1.76226156472425E-2</c:v>
                </c:pt>
                <c:pt idx="644">
                  <c:v>1.76187102493853E-2</c:v>
                </c:pt>
                <c:pt idx="645">
                  <c:v>1.7599901036733302E-2</c:v>
                </c:pt>
                <c:pt idx="646">
                  <c:v>1.7588343300463601E-2</c:v>
                </c:pt>
                <c:pt idx="647">
                  <c:v>1.7576105172871299E-2</c:v>
                </c:pt>
                <c:pt idx="648">
                  <c:v>1.75664297170555E-2</c:v>
                </c:pt>
                <c:pt idx="649">
                  <c:v>1.7563500486152701E-2</c:v>
                </c:pt>
                <c:pt idx="650">
                  <c:v>1.7559761807291401E-2</c:v>
                </c:pt>
                <c:pt idx="651">
                  <c:v>1.7559761807291401E-2</c:v>
                </c:pt>
                <c:pt idx="652">
                  <c:v>1.7542979456647099E-2</c:v>
                </c:pt>
                <c:pt idx="653">
                  <c:v>1.7527032257334499E-2</c:v>
                </c:pt>
                <c:pt idx="654">
                  <c:v>1.75016206637502E-2</c:v>
                </c:pt>
                <c:pt idx="655">
                  <c:v>1.74856066214003E-2</c:v>
                </c:pt>
                <c:pt idx="656">
                  <c:v>1.7477546415354601E-2</c:v>
                </c:pt>
                <c:pt idx="657">
                  <c:v>1.74716989250643E-2</c:v>
                </c:pt>
                <c:pt idx="658">
                  <c:v>1.74633117799914E-2</c:v>
                </c:pt>
                <c:pt idx="659">
                  <c:v>1.74503323935618E-2</c:v>
                </c:pt>
                <c:pt idx="660">
                  <c:v>1.7446336950458802E-2</c:v>
                </c:pt>
                <c:pt idx="661">
                  <c:v>1.74325368825065E-2</c:v>
                </c:pt>
                <c:pt idx="662">
                  <c:v>1.74135051724792E-2</c:v>
                </c:pt>
                <c:pt idx="663">
                  <c:v>1.7394804922947701E-2</c:v>
                </c:pt>
                <c:pt idx="664">
                  <c:v>1.7410598671447501E-2</c:v>
                </c:pt>
                <c:pt idx="665">
                  <c:v>1.7419867046996801E-2</c:v>
                </c:pt>
                <c:pt idx="666">
                  <c:v>1.74085414354598E-2</c:v>
                </c:pt>
                <c:pt idx="667">
                  <c:v>1.7404977404191498E-2</c:v>
                </c:pt>
                <c:pt idx="668">
                  <c:v>1.7401256135948201E-2</c:v>
                </c:pt>
                <c:pt idx="669">
                  <c:v>1.7393792544750701E-2</c:v>
                </c:pt>
                <c:pt idx="670">
                  <c:v>1.7409816623299101E-2</c:v>
                </c:pt>
                <c:pt idx="671">
                  <c:v>1.7408390119125299E-2</c:v>
                </c:pt>
                <c:pt idx="672">
                  <c:v>1.7408390119125299E-2</c:v>
                </c:pt>
                <c:pt idx="673">
                  <c:v>1.74055989053713E-2</c:v>
                </c:pt>
                <c:pt idx="674">
                  <c:v>1.73951037796767E-2</c:v>
                </c:pt>
                <c:pt idx="675">
                  <c:v>1.73826929174812E-2</c:v>
                </c:pt>
                <c:pt idx="676">
                  <c:v>1.73666191380909E-2</c:v>
                </c:pt>
                <c:pt idx="677">
                  <c:v>1.73650637062365E-2</c:v>
                </c:pt>
                <c:pt idx="678">
                  <c:v>1.73688206982371E-2</c:v>
                </c:pt>
                <c:pt idx="679">
                  <c:v>1.7388826534402501E-2</c:v>
                </c:pt>
                <c:pt idx="680">
                  <c:v>1.73814018961648E-2</c:v>
                </c:pt>
                <c:pt idx="681">
                  <c:v>1.7380761033964499E-2</c:v>
                </c:pt>
                <c:pt idx="682">
                  <c:v>1.7428856957053901E-2</c:v>
                </c:pt>
                <c:pt idx="683">
                  <c:v>1.7422390387365101E-2</c:v>
                </c:pt>
                <c:pt idx="684">
                  <c:v>1.7407958332432999E-2</c:v>
                </c:pt>
                <c:pt idx="685">
                  <c:v>1.74216927770365E-2</c:v>
                </c:pt>
                <c:pt idx="686">
                  <c:v>1.7460842983231299E-2</c:v>
                </c:pt>
                <c:pt idx="687">
                  <c:v>1.74858758511998E-2</c:v>
                </c:pt>
                <c:pt idx="688">
                  <c:v>1.7489420371910699E-2</c:v>
                </c:pt>
                <c:pt idx="689">
                  <c:v>1.7493685772238199E-2</c:v>
                </c:pt>
                <c:pt idx="690">
                  <c:v>1.7485399052925302E-2</c:v>
                </c:pt>
                <c:pt idx="691">
                  <c:v>1.7506427975455499E-2</c:v>
                </c:pt>
                <c:pt idx="692">
                  <c:v>1.7501610620467001E-2</c:v>
                </c:pt>
                <c:pt idx="693">
                  <c:v>1.7501610620467001E-2</c:v>
                </c:pt>
                <c:pt idx="694">
                  <c:v>1.7499631686635798E-2</c:v>
                </c:pt>
                <c:pt idx="695">
                  <c:v>1.74871319701933E-2</c:v>
                </c:pt>
                <c:pt idx="696">
                  <c:v>1.7474670476769798E-2</c:v>
                </c:pt>
                <c:pt idx="697">
                  <c:v>1.7461587329780901E-2</c:v>
                </c:pt>
                <c:pt idx="698">
                  <c:v>1.7459189223855399E-2</c:v>
                </c:pt>
                <c:pt idx="699">
                  <c:v>1.7451187763275301E-2</c:v>
                </c:pt>
                <c:pt idx="700">
                  <c:v>1.7452993143478701E-2</c:v>
                </c:pt>
                <c:pt idx="701">
                  <c:v>1.7442159345435901E-2</c:v>
                </c:pt>
                <c:pt idx="702">
                  <c:v>1.74371406157444E-2</c:v>
                </c:pt>
                <c:pt idx="703">
                  <c:v>1.74432028425455E-2</c:v>
                </c:pt>
                <c:pt idx="704">
                  <c:v>1.74314887844495E-2</c:v>
                </c:pt>
                <c:pt idx="705">
                  <c:v>1.74163781973866E-2</c:v>
                </c:pt>
                <c:pt idx="706">
                  <c:v>1.7432047490656799E-2</c:v>
                </c:pt>
                <c:pt idx="707">
                  <c:v>1.74740842100406E-2</c:v>
                </c:pt>
                <c:pt idx="708">
                  <c:v>1.7501054869603901E-2</c:v>
                </c:pt>
                <c:pt idx="709">
                  <c:v>1.75073870393604E-2</c:v>
                </c:pt>
                <c:pt idx="710">
                  <c:v>1.75109074154246E-2</c:v>
                </c:pt>
                <c:pt idx="711">
                  <c:v>1.75022776409836E-2</c:v>
                </c:pt>
                <c:pt idx="712">
                  <c:v>1.7512245300402102E-2</c:v>
                </c:pt>
                <c:pt idx="713">
                  <c:v>1.7506344500667698E-2</c:v>
                </c:pt>
                <c:pt idx="714">
                  <c:v>1.7506344500667698E-2</c:v>
                </c:pt>
                <c:pt idx="715">
                  <c:v>1.7511838348094E-2</c:v>
                </c:pt>
                <c:pt idx="716">
                  <c:v>1.7497553020112001E-2</c:v>
                </c:pt>
                <c:pt idx="717">
                  <c:v>1.74795896853591E-2</c:v>
                </c:pt>
                <c:pt idx="718">
                  <c:v>1.7469291995949199E-2</c:v>
                </c:pt>
                <c:pt idx="719">
                  <c:v>1.7475801036094502E-2</c:v>
                </c:pt>
                <c:pt idx="720">
                  <c:v>1.7474051878938902E-2</c:v>
                </c:pt>
                <c:pt idx="721">
                  <c:v>1.7470057452749502E-2</c:v>
                </c:pt>
                <c:pt idx="722">
                  <c:v>1.7457948312820899E-2</c:v>
                </c:pt>
                <c:pt idx="723">
                  <c:v>1.7453980078382499E-2</c:v>
                </c:pt>
                <c:pt idx="724">
                  <c:v>1.7446810043722501E-2</c:v>
                </c:pt>
                <c:pt idx="725">
                  <c:v>1.7431833715115998E-2</c:v>
                </c:pt>
                <c:pt idx="726">
                  <c:v>1.7415198688369299E-2</c:v>
                </c:pt>
                <c:pt idx="727">
                  <c:v>1.74125655593661E-2</c:v>
                </c:pt>
                <c:pt idx="728">
                  <c:v>1.7406900976496002E-2</c:v>
                </c:pt>
                <c:pt idx="729">
                  <c:v>1.73932422606007E-2</c:v>
                </c:pt>
                <c:pt idx="730">
                  <c:v>1.7382433525917802E-2</c:v>
                </c:pt>
                <c:pt idx="731">
                  <c:v>1.7369885918773701E-2</c:v>
                </c:pt>
                <c:pt idx="732">
                  <c:v>1.7360654043089799E-2</c:v>
                </c:pt>
                <c:pt idx="733">
                  <c:v>1.7359729718796402E-2</c:v>
                </c:pt>
                <c:pt idx="734">
                  <c:v>1.7351235752683401E-2</c:v>
                </c:pt>
                <c:pt idx="735">
                  <c:v>1.7351235752683401E-2</c:v>
                </c:pt>
                <c:pt idx="736">
                  <c:v>1.7335900297864901E-2</c:v>
                </c:pt>
                <c:pt idx="737">
                  <c:v>1.73221691075418E-2</c:v>
                </c:pt>
                <c:pt idx="738">
                  <c:v>1.72992100874018E-2</c:v>
                </c:pt>
                <c:pt idx="739">
                  <c:v>1.7282394397732499E-2</c:v>
                </c:pt>
                <c:pt idx="740">
                  <c:v>1.7274942443790599E-2</c:v>
                </c:pt>
                <c:pt idx="741">
                  <c:v>1.726836774996E-2</c:v>
                </c:pt>
                <c:pt idx="742">
                  <c:v>1.7258375868947101E-2</c:v>
                </c:pt>
                <c:pt idx="743">
                  <c:v>1.7244851102794698E-2</c:v>
                </c:pt>
                <c:pt idx="744">
                  <c:v>1.7239551320975498E-2</c:v>
                </c:pt>
                <c:pt idx="745">
                  <c:v>1.7230677157081601E-2</c:v>
                </c:pt>
                <c:pt idx="746">
                  <c:v>1.7211674213959499E-2</c:v>
                </c:pt>
                <c:pt idx="747">
                  <c:v>1.71944027576383E-2</c:v>
                </c:pt>
                <c:pt idx="748">
                  <c:v>1.72128643784355E-2</c:v>
                </c:pt>
                <c:pt idx="749">
                  <c:v>1.7225814931835899E-2</c:v>
                </c:pt>
                <c:pt idx="750">
                  <c:v>1.7217303656210301E-2</c:v>
                </c:pt>
                <c:pt idx="751">
                  <c:v>1.7220806655826398E-2</c:v>
                </c:pt>
                <c:pt idx="752">
                  <c:v>1.7215148897616099E-2</c:v>
                </c:pt>
                <c:pt idx="753">
                  <c:v>1.7211300983233799E-2</c:v>
                </c:pt>
                <c:pt idx="754">
                  <c:v>1.72158095192631E-2</c:v>
                </c:pt>
                <c:pt idx="755">
                  <c:v>1.7214812758752501E-2</c:v>
                </c:pt>
                <c:pt idx="756">
                  <c:v>1.7214812758752501E-2</c:v>
                </c:pt>
                <c:pt idx="757">
                  <c:v>1.7210372887557401E-2</c:v>
                </c:pt>
                <c:pt idx="758">
                  <c:v>1.7199594898649501E-2</c:v>
                </c:pt>
                <c:pt idx="759">
                  <c:v>1.7182718142464099E-2</c:v>
                </c:pt>
                <c:pt idx="760">
                  <c:v>1.71684064245409E-2</c:v>
                </c:pt>
                <c:pt idx="761">
                  <c:v>1.7168582734013602E-2</c:v>
                </c:pt>
                <c:pt idx="762">
                  <c:v>1.71666039237981E-2</c:v>
                </c:pt>
                <c:pt idx="763">
                  <c:v>1.7159578010887501E-2</c:v>
                </c:pt>
                <c:pt idx="764">
                  <c:v>1.7146850692185901E-2</c:v>
                </c:pt>
                <c:pt idx="765">
                  <c:v>1.71417467315607E-2</c:v>
                </c:pt>
                <c:pt idx="766">
                  <c:v>1.7135247120097698E-2</c:v>
                </c:pt>
                <c:pt idx="767">
                  <c:v>1.7117614249898699E-2</c:v>
                </c:pt>
                <c:pt idx="768">
                  <c:v>1.7101995786490801E-2</c:v>
                </c:pt>
                <c:pt idx="769">
                  <c:v>1.7115269159378801E-2</c:v>
                </c:pt>
                <c:pt idx="770">
                  <c:v>1.7123137778011398E-2</c:v>
                </c:pt>
                <c:pt idx="771">
                  <c:v>1.7107442711832701E-2</c:v>
                </c:pt>
                <c:pt idx="772">
                  <c:v>1.7108334756507498E-2</c:v>
                </c:pt>
                <c:pt idx="773">
                  <c:v>1.7105786356558302E-2</c:v>
                </c:pt>
                <c:pt idx="774">
                  <c:v>1.71032573925552E-2</c:v>
                </c:pt>
                <c:pt idx="775">
                  <c:v>1.71194829009539E-2</c:v>
                </c:pt>
                <c:pt idx="776">
                  <c:v>1.7115343644466201E-2</c:v>
                </c:pt>
                <c:pt idx="777">
                  <c:v>1.7115343644466201E-2</c:v>
                </c:pt>
                <c:pt idx="778">
                  <c:v>1.7112185491442701E-2</c:v>
                </c:pt>
                <c:pt idx="779">
                  <c:v>1.7102546459178199E-2</c:v>
                </c:pt>
                <c:pt idx="780">
                  <c:v>1.7090499955949801E-2</c:v>
                </c:pt>
                <c:pt idx="781">
                  <c:v>1.7078979225264398E-2</c:v>
                </c:pt>
                <c:pt idx="782">
                  <c:v>1.70762270096135E-2</c:v>
                </c:pt>
                <c:pt idx="783">
                  <c:v>1.70739010317126E-2</c:v>
                </c:pt>
                <c:pt idx="784">
                  <c:v>1.7071878494482801E-2</c:v>
                </c:pt>
                <c:pt idx="785">
                  <c:v>1.7059048343472799E-2</c:v>
                </c:pt>
                <c:pt idx="786">
                  <c:v>1.7053655840606901E-2</c:v>
                </c:pt>
                <c:pt idx="787">
                  <c:v>1.7047719279555399E-2</c:v>
                </c:pt>
                <c:pt idx="788">
                  <c:v>1.70311098386393E-2</c:v>
                </c:pt>
                <c:pt idx="789">
                  <c:v>1.70161995104329E-2</c:v>
                </c:pt>
                <c:pt idx="790">
                  <c:v>1.7031869322947198E-2</c:v>
                </c:pt>
                <c:pt idx="791">
                  <c:v>1.7036214339704099E-2</c:v>
                </c:pt>
                <c:pt idx="792">
                  <c:v>1.7024455460652899E-2</c:v>
                </c:pt>
                <c:pt idx="793">
                  <c:v>1.7022446816619699E-2</c:v>
                </c:pt>
                <c:pt idx="794">
                  <c:v>1.7020600671782401E-2</c:v>
                </c:pt>
                <c:pt idx="795">
                  <c:v>1.70177987738825E-2</c:v>
                </c:pt>
                <c:pt idx="796">
                  <c:v>1.70211214496164E-2</c:v>
                </c:pt>
                <c:pt idx="797">
                  <c:v>1.7022205551279899E-2</c:v>
                </c:pt>
                <c:pt idx="798">
                  <c:v>1.7022205551279899E-2</c:v>
                </c:pt>
                <c:pt idx="799">
                  <c:v>1.7020051594769599E-2</c:v>
                </c:pt>
                <c:pt idx="800">
                  <c:v>1.7009715467081101E-2</c:v>
                </c:pt>
                <c:pt idx="801">
                  <c:v>1.6996913201639E-2</c:v>
                </c:pt>
                <c:pt idx="802">
                  <c:v>1.69859660404405E-2</c:v>
                </c:pt>
                <c:pt idx="803">
                  <c:v>1.6982402186301999E-2</c:v>
                </c:pt>
                <c:pt idx="804">
                  <c:v>1.6972873179762E-2</c:v>
                </c:pt>
                <c:pt idx="805">
                  <c:v>1.6967785225821298E-2</c:v>
                </c:pt>
                <c:pt idx="806">
                  <c:v>1.6954031771322702E-2</c:v>
                </c:pt>
                <c:pt idx="807">
                  <c:v>1.6948079655879099E-2</c:v>
                </c:pt>
                <c:pt idx="808">
                  <c:v>1.6942911650261801E-2</c:v>
                </c:pt>
                <c:pt idx="809">
                  <c:v>1.6929057267902899E-2</c:v>
                </c:pt>
                <c:pt idx="810">
                  <c:v>1.6914742366384301E-2</c:v>
                </c:pt>
                <c:pt idx="811">
                  <c:v>1.6920419842615001E-2</c:v>
                </c:pt>
                <c:pt idx="812">
                  <c:v>1.6915370501682001E-2</c:v>
                </c:pt>
                <c:pt idx="813">
                  <c:v>1.6906963684820201E-2</c:v>
                </c:pt>
                <c:pt idx="814">
                  <c:v>1.6894072584140999E-2</c:v>
                </c:pt>
                <c:pt idx="815">
                  <c:v>1.68838104370541E-2</c:v>
                </c:pt>
                <c:pt idx="816">
                  <c:v>1.6874216216495101E-2</c:v>
                </c:pt>
                <c:pt idx="817">
                  <c:v>1.6862472083920999E-2</c:v>
                </c:pt>
                <c:pt idx="818">
                  <c:v>1.6855774570744501E-2</c:v>
                </c:pt>
                <c:pt idx="819">
                  <c:v>1.6855774570744501E-2</c:v>
                </c:pt>
                <c:pt idx="820">
                  <c:v>1.6853884764620599E-2</c:v>
                </c:pt>
                <c:pt idx="821">
                  <c:v>1.6842833845432701E-2</c:v>
                </c:pt>
                <c:pt idx="822">
                  <c:v>1.6825978322449701E-2</c:v>
                </c:pt>
                <c:pt idx="823">
                  <c:v>1.6812191461424601E-2</c:v>
                </c:pt>
                <c:pt idx="824">
                  <c:v>1.68150775544995E-2</c:v>
                </c:pt>
                <c:pt idx="825">
                  <c:v>1.6808004126029299E-2</c:v>
                </c:pt>
                <c:pt idx="826">
                  <c:v>1.6819919472431399E-2</c:v>
                </c:pt>
                <c:pt idx="827">
                  <c:v>1.6805718977147201E-2</c:v>
                </c:pt>
                <c:pt idx="828">
                  <c:v>1.6799625309349302E-2</c:v>
                </c:pt>
                <c:pt idx="829">
                  <c:v>1.6788375357800998E-2</c:v>
                </c:pt>
                <c:pt idx="830">
                  <c:v>1.6773307712050701E-2</c:v>
                </c:pt>
                <c:pt idx="831">
                  <c:v>1.67594567730119E-2</c:v>
                </c:pt>
                <c:pt idx="832">
                  <c:v>1.67550197459897E-2</c:v>
                </c:pt>
                <c:pt idx="833">
                  <c:v>1.6751292005313601E-2</c:v>
                </c:pt>
                <c:pt idx="834">
                  <c:v>1.6764001147365201E-2</c:v>
                </c:pt>
                <c:pt idx="835">
                  <c:v>1.6756105478323201E-2</c:v>
                </c:pt>
                <c:pt idx="836">
                  <c:v>1.6754914898095899E-2</c:v>
                </c:pt>
                <c:pt idx="837">
                  <c:v>1.6747604273167401E-2</c:v>
                </c:pt>
                <c:pt idx="838">
                  <c:v>1.6739437261044501E-2</c:v>
                </c:pt>
                <c:pt idx="839">
                  <c:v>1.6733459175699E-2</c:v>
                </c:pt>
                <c:pt idx="840">
                  <c:v>1.6733459175699E-2</c:v>
                </c:pt>
                <c:pt idx="841">
                  <c:v>1.67259596450638E-2</c:v>
                </c:pt>
                <c:pt idx="842">
                  <c:v>1.67149783089461E-2</c:v>
                </c:pt>
                <c:pt idx="843">
                  <c:v>1.6698837367366399E-2</c:v>
                </c:pt>
                <c:pt idx="844">
                  <c:v>1.6684614217515902E-2</c:v>
                </c:pt>
                <c:pt idx="845">
                  <c:v>1.6681792358459999E-2</c:v>
                </c:pt>
                <c:pt idx="846">
                  <c:v>1.6673346607049E-2</c:v>
                </c:pt>
                <c:pt idx="847">
                  <c:v>1.6666542583011899E-2</c:v>
                </c:pt>
                <c:pt idx="848">
                  <c:v>1.6652479794579102E-2</c:v>
                </c:pt>
                <c:pt idx="849">
                  <c:v>1.66467057684478E-2</c:v>
                </c:pt>
                <c:pt idx="850">
                  <c:v>1.66396846686848E-2</c:v>
                </c:pt>
                <c:pt idx="851">
                  <c:v>1.6624456098863202E-2</c:v>
                </c:pt>
                <c:pt idx="852">
                  <c:v>1.66106893537975E-2</c:v>
                </c:pt>
                <c:pt idx="853">
                  <c:v>1.66197781666126E-2</c:v>
                </c:pt>
                <c:pt idx="854">
                  <c:v>1.6647833344239901E-2</c:v>
                </c:pt>
                <c:pt idx="855">
                  <c:v>1.6679600624807198E-2</c:v>
                </c:pt>
                <c:pt idx="856">
                  <c:v>1.6669919077290998E-2</c:v>
                </c:pt>
                <c:pt idx="857">
                  <c:v>1.6662116089477701E-2</c:v>
                </c:pt>
                <c:pt idx="858">
                  <c:v>1.6656875428103499E-2</c:v>
                </c:pt>
                <c:pt idx="859">
                  <c:v>1.6648023370926399E-2</c:v>
                </c:pt>
                <c:pt idx="860">
                  <c:v>1.66433514234741E-2</c:v>
                </c:pt>
                <c:pt idx="861">
                  <c:v>1.66433514234741E-2</c:v>
                </c:pt>
                <c:pt idx="862">
                  <c:v>1.6630589419503201E-2</c:v>
                </c:pt>
                <c:pt idx="863">
                  <c:v>1.6619126038505901E-2</c:v>
                </c:pt>
                <c:pt idx="864">
                  <c:v>1.6601995202258898E-2</c:v>
                </c:pt>
                <c:pt idx="865">
                  <c:v>1.65876310273998E-2</c:v>
                </c:pt>
                <c:pt idx="866">
                  <c:v>1.6592134244357199E-2</c:v>
                </c:pt>
                <c:pt idx="867">
                  <c:v>1.6587445441740699E-2</c:v>
                </c:pt>
                <c:pt idx="868">
                  <c:v>1.6587467376268799E-2</c:v>
                </c:pt>
                <c:pt idx="869">
                  <c:v>1.65719619972476E-2</c:v>
                </c:pt>
                <c:pt idx="870">
                  <c:v>1.6569602052630399E-2</c:v>
                </c:pt>
                <c:pt idx="871">
                  <c:v>1.6581337692808701E-2</c:v>
                </c:pt>
                <c:pt idx="872">
                  <c:v>1.6574599588502201E-2</c:v>
                </c:pt>
                <c:pt idx="873">
                  <c:v>1.6562642185154099E-2</c:v>
                </c:pt>
                <c:pt idx="874">
                  <c:v>1.6573562225545301E-2</c:v>
                </c:pt>
                <c:pt idx="875">
                  <c:v>1.65731554054084E-2</c:v>
                </c:pt>
                <c:pt idx="876">
                  <c:v>1.6564341606037699E-2</c:v>
                </c:pt>
                <c:pt idx="877">
                  <c:v>1.65599401559413E-2</c:v>
                </c:pt>
                <c:pt idx="878">
                  <c:v>1.65595054770428E-2</c:v>
                </c:pt>
                <c:pt idx="879">
                  <c:v>1.65593563668174E-2</c:v>
                </c:pt>
                <c:pt idx="880">
                  <c:v>1.6572356297065698E-2</c:v>
                </c:pt>
                <c:pt idx="881">
                  <c:v>1.6578327880578E-2</c:v>
                </c:pt>
                <c:pt idx="882">
                  <c:v>1.6578327880578E-2</c:v>
                </c:pt>
                <c:pt idx="883">
                  <c:v>1.6572539151152501E-2</c:v>
                </c:pt>
                <c:pt idx="884">
                  <c:v>1.6562040133988699E-2</c:v>
                </c:pt>
                <c:pt idx="885">
                  <c:v>1.6546327077671601E-2</c:v>
                </c:pt>
                <c:pt idx="886">
                  <c:v>1.6533899611034401E-2</c:v>
                </c:pt>
                <c:pt idx="887">
                  <c:v>1.6528447767440699E-2</c:v>
                </c:pt>
                <c:pt idx="888">
                  <c:v>1.6524724462214299E-2</c:v>
                </c:pt>
                <c:pt idx="889">
                  <c:v>1.6518689822302101E-2</c:v>
                </c:pt>
                <c:pt idx="890">
                  <c:v>1.6509149564902102E-2</c:v>
                </c:pt>
                <c:pt idx="891">
                  <c:v>1.6505380267123601E-2</c:v>
                </c:pt>
                <c:pt idx="892">
                  <c:v>1.65023150659038E-2</c:v>
                </c:pt>
                <c:pt idx="893">
                  <c:v>1.6488800560793299E-2</c:v>
                </c:pt>
                <c:pt idx="894">
                  <c:v>1.6475907089847901E-2</c:v>
                </c:pt>
                <c:pt idx="895">
                  <c:v>1.6472513661676399E-2</c:v>
                </c:pt>
                <c:pt idx="896">
                  <c:v>1.6478773502564398E-2</c:v>
                </c:pt>
                <c:pt idx="897">
                  <c:v>1.6470473908777001E-2</c:v>
                </c:pt>
                <c:pt idx="898">
                  <c:v>1.6475847475858799E-2</c:v>
                </c:pt>
                <c:pt idx="899">
                  <c:v>1.64787278552379E-2</c:v>
                </c:pt>
                <c:pt idx="900">
                  <c:v>1.64918203673684E-2</c:v>
                </c:pt>
                <c:pt idx="901">
                  <c:v>1.6493360742517001E-2</c:v>
                </c:pt>
                <c:pt idx="902">
                  <c:v>1.6495692059726001E-2</c:v>
                </c:pt>
                <c:pt idx="903">
                  <c:v>1.6495692059726001E-2</c:v>
                </c:pt>
                <c:pt idx="904">
                  <c:v>1.64851065959651E-2</c:v>
                </c:pt>
                <c:pt idx="905">
                  <c:v>1.6474207209843501E-2</c:v>
                </c:pt>
                <c:pt idx="906">
                  <c:v>1.6458866749863701E-2</c:v>
                </c:pt>
                <c:pt idx="907">
                  <c:v>1.6448384682284399E-2</c:v>
                </c:pt>
                <c:pt idx="908">
                  <c:v>1.6445677515066998E-2</c:v>
                </c:pt>
                <c:pt idx="909">
                  <c:v>1.6442561333553301E-2</c:v>
                </c:pt>
                <c:pt idx="910">
                  <c:v>1.6438824507862101E-2</c:v>
                </c:pt>
                <c:pt idx="911">
                  <c:v>1.6432859140363701E-2</c:v>
                </c:pt>
                <c:pt idx="912">
                  <c:v>1.6428357278996698E-2</c:v>
                </c:pt>
                <c:pt idx="913">
                  <c:v>1.64261088026872E-2</c:v>
                </c:pt>
                <c:pt idx="914">
                  <c:v>1.64157992224396E-2</c:v>
                </c:pt>
                <c:pt idx="915">
                  <c:v>1.64039505696713E-2</c:v>
                </c:pt>
                <c:pt idx="916">
                  <c:v>1.64006059790179E-2</c:v>
                </c:pt>
                <c:pt idx="917">
                  <c:v>1.6396272633162599E-2</c:v>
                </c:pt>
                <c:pt idx="918">
                  <c:v>1.63892641293771E-2</c:v>
                </c:pt>
                <c:pt idx="919">
                  <c:v>1.63803263770783E-2</c:v>
                </c:pt>
                <c:pt idx="920">
                  <c:v>1.6372884254822102E-2</c:v>
                </c:pt>
                <c:pt idx="921">
                  <c:v>1.6367588323258901E-2</c:v>
                </c:pt>
                <c:pt idx="922">
                  <c:v>1.63825198973758E-2</c:v>
                </c:pt>
                <c:pt idx="923">
                  <c:v>1.6384862974289299E-2</c:v>
                </c:pt>
                <c:pt idx="924">
                  <c:v>1.6384862974289299E-2</c:v>
                </c:pt>
                <c:pt idx="925">
                  <c:v>1.6379281293284899E-2</c:v>
                </c:pt>
                <c:pt idx="926">
                  <c:v>1.6370734461461599E-2</c:v>
                </c:pt>
                <c:pt idx="927">
                  <c:v>1.63617740809609E-2</c:v>
                </c:pt>
                <c:pt idx="928">
                  <c:v>1.6354387306221602E-2</c:v>
                </c:pt>
                <c:pt idx="929">
                  <c:v>1.6349464011822901E-2</c:v>
                </c:pt>
                <c:pt idx="930">
                  <c:v>1.63465873392106E-2</c:v>
                </c:pt>
                <c:pt idx="931">
                  <c:v>1.6340039841382801E-2</c:v>
                </c:pt>
                <c:pt idx="932">
                  <c:v>1.6331867850417001E-2</c:v>
                </c:pt>
                <c:pt idx="933">
                  <c:v>1.6329314209069499E-2</c:v>
                </c:pt>
                <c:pt idx="934">
                  <c:v>1.63295318615807E-2</c:v>
                </c:pt>
                <c:pt idx="935">
                  <c:v>1.6320340775409701E-2</c:v>
                </c:pt>
                <c:pt idx="936">
                  <c:v>1.6308154443611E-2</c:v>
                </c:pt>
                <c:pt idx="937">
                  <c:v>1.6311762930780901E-2</c:v>
                </c:pt>
                <c:pt idx="938">
                  <c:v>1.63272529140044E-2</c:v>
                </c:pt>
                <c:pt idx="939">
                  <c:v>1.6374444156447801E-2</c:v>
                </c:pt>
                <c:pt idx="940">
                  <c:v>1.6377779832366698E-2</c:v>
                </c:pt>
                <c:pt idx="941">
                  <c:v>1.6374747556466E-2</c:v>
                </c:pt>
                <c:pt idx="942">
                  <c:v>1.63733484267326E-2</c:v>
                </c:pt>
                <c:pt idx="943">
                  <c:v>1.6384028440293401E-2</c:v>
                </c:pt>
                <c:pt idx="944">
                  <c:v>1.6380389320801401E-2</c:v>
                </c:pt>
                <c:pt idx="945">
                  <c:v>1.6380389320801401E-2</c:v>
                </c:pt>
                <c:pt idx="946">
                  <c:v>1.6380292059152202E-2</c:v>
                </c:pt>
                <c:pt idx="947">
                  <c:v>1.6371118747235899E-2</c:v>
                </c:pt>
                <c:pt idx="948">
                  <c:v>1.63619328302777E-2</c:v>
                </c:pt>
                <c:pt idx="949">
                  <c:v>1.63523766768837E-2</c:v>
                </c:pt>
                <c:pt idx="950">
                  <c:v>1.6375867786561402E-2</c:v>
                </c:pt>
                <c:pt idx="951">
                  <c:v>1.6377264423397899E-2</c:v>
                </c:pt>
                <c:pt idx="952">
                  <c:v>1.6379759310051901E-2</c:v>
                </c:pt>
                <c:pt idx="953">
                  <c:v>1.6372006410946702E-2</c:v>
                </c:pt>
                <c:pt idx="954">
                  <c:v>1.6366535814986701E-2</c:v>
                </c:pt>
                <c:pt idx="955">
                  <c:v>1.6377084048023301E-2</c:v>
                </c:pt>
                <c:pt idx="956">
                  <c:v>1.63870403367741E-2</c:v>
                </c:pt>
                <c:pt idx="957">
                  <c:v>1.6375573824964799E-2</c:v>
                </c:pt>
                <c:pt idx="958">
                  <c:v>1.6373155789759598E-2</c:v>
                </c:pt>
                <c:pt idx="959">
                  <c:v>1.6375229619219001E-2</c:v>
                </c:pt>
                <c:pt idx="960">
                  <c:v>1.6366890174987901E-2</c:v>
                </c:pt>
                <c:pt idx="961">
                  <c:v>1.6365400183580601E-2</c:v>
                </c:pt>
                <c:pt idx="962">
                  <c:v>1.63603550614662E-2</c:v>
                </c:pt>
                <c:pt idx="963">
                  <c:v>1.6356924274900399E-2</c:v>
                </c:pt>
                <c:pt idx="964">
                  <c:v>1.63542238788871E-2</c:v>
                </c:pt>
                <c:pt idx="965">
                  <c:v>1.6360855195400099E-2</c:v>
                </c:pt>
                <c:pt idx="966">
                  <c:v>1.6360855195400099E-2</c:v>
                </c:pt>
                <c:pt idx="967">
                  <c:v>1.6366721632522199E-2</c:v>
                </c:pt>
                <c:pt idx="968">
                  <c:v>1.63575142234899E-2</c:v>
                </c:pt>
                <c:pt idx="969">
                  <c:v>1.6343040864468202E-2</c:v>
                </c:pt>
                <c:pt idx="970">
                  <c:v>1.6331761758608301E-2</c:v>
                </c:pt>
                <c:pt idx="971">
                  <c:v>1.63373838035243E-2</c:v>
                </c:pt>
                <c:pt idx="972">
                  <c:v>1.6333322797666101E-2</c:v>
                </c:pt>
                <c:pt idx="973">
                  <c:v>1.6330585013993801E-2</c:v>
                </c:pt>
                <c:pt idx="974">
                  <c:v>1.6328134951757001E-2</c:v>
                </c:pt>
                <c:pt idx="975">
                  <c:v>1.63278302674075E-2</c:v>
                </c:pt>
                <c:pt idx="976">
                  <c:v>1.6324382173431198E-2</c:v>
                </c:pt>
                <c:pt idx="977">
                  <c:v>1.6315645440734699E-2</c:v>
                </c:pt>
                <c:pt idx="978">
                  <c:v>1.6305221370796499E-2</c:v>
                </c:pt>
                <c:pt idx="979">
                  <c:v>1.6307719632947498E-2</c:v>
                </c:pt>
                <c:pt idx="980">
                  <c:v>1.6311260245700201E-2</c:v>
                </c:pt>
                <c:pt idx="981">
                  <c:v>1.6304364462799301E-2</c:v>
                </c:pt>
                <c:pt idx="982">
                  <c:v>1.6297357306779999E-2</c:v>
                </c:pt>
                <c:pt idx="983">
                  <c:v>1.6294326472561599E-2</c:v>
                </c:pt>
                <c:pt idx="984">
                  <c:v>1.6287671940043401E-2</c:v>
                </c:pt>
                <c:pt idx="985">
                  <c:v>1.62818576317421E-2</c:v>
                </c:pt>
                <c:pt idx="986">
                  <c:v>1.6280119179278001E-2</c:v>
                </c:pt>
                <c:pt idx="987">
                  <c:v>1.6280119179278001E-2</c:v>
                </c:pt>
                <c:pt idx="988">
                  <c:v>1.62733763673466E-2</c:v>
                </c:pt>
                <c:pt idx="989">
                  <c:v>1.6265621767149199E-2</c:v>
                </c:pt>
                <c:pt idx="990">
                  <c:v>1.6256664796640001E-2</c:v>
                </c:pt>
                <c:pt idx="991">
                  <c:v>1.6248552872920301E-2</c:v>
                </c:pt>
                <c:pt idx="992">
                  <c:v>1.6246753398372799E-2</c:v>
                </c:pt>
                <c:pt idx="993">
                  <c:v>1.6239423407897399E-2</c:v>
                </c:pt>
                <c:pt idx="994">
                  <c:v>1.6234535795814201E-2</c:v>
                </c:pt>
                <c:pt idx="995">
                  <c:v>1.6224932418681101E-2</c:v>
                </c:pt>
                <c:pt idx="996">
                  <c:v>1.6220226581077302E-2</c:v>
                </c:pt>
                <c:pt idx="997">
                  <c:v>1.6223612663373899E-2</c:v>
                </c:pt>
                <c:pt idx="998">
                  <c:v>1.6215504680974199E-2</c:v>
                </c:pt>
                <c:pt idx="999">
                  <c:v>1.62043239005124E-2</c:v>
                </c:pt>
                <c:pt idx="1000">
                  <c:v>1.6207680599901499E-2</c:v>
                </c:pt>
                <c:pt idx="1001">
                  <c:v>1.6200138272507499E-2</c:v>
                </c:pt>
                <c:pt idx="1002">
                  <c:v>1.6192241302225199E-2</c:v>
                </c:pt>
                <c:pt idx="1003">
                  <c:v>1.6187299071958799E-2</c:v>
                </c:pt>
                <c:pt idx="1004">
                  <c:v>1.61804852752865E-2</c:v>
                </c:pt>
                <c:pt idx="1005">
                  <c:v>1.6173523694426799E-2</c:v>
                </c:pt>
                <c:pt idx="1006">
                  <c:v>1.61671497478286E-2</c:v>
                </c:pt>
                <c:pt idx="1007">
                  <c:v>1.6162763943813399E-2</c:v>
                </c:pt>
                <c:pt idx="1008">
                  <c:v>1.6162763943813399E-2</c:v>
                </c:pt>
                <c:pt idx="1009">
                  <c:v>1.6153674243222099E-2</c:v>
                </c:pt>
                <c:pt idx="1010">
                  <c:v>1.61440519097833E-2</c:v>
                </c:pt>
                <c:pt idx="1011">
                  <c:v>1.6131040871614599E-2</c:v>
                </c:pt>
                <c:pt idx="1012">
                  <c:v>1.6120192390793198E-2</c:v>
                </c:pt>
                <c:pt idx="1013">
                  <c:v>1.6115218326225499E-2</c:v>
                </c:pt>
                <c:pt idx="1014">
                  <c:v>1.6107579021326299E-2</c:v>
                </c:pt>
                <c:pt idx="1015">
                  <c:v>1.61012843391985E-2</c:v>
                </c:pt>
                <c:pt idx="1016">
                  <c:v>1.6094842120368099E-2</c:v>
                </c:pt>
                <c:pt idx="1017">
                  <c:v>1.60885363907231E-2</c:v>
                </c:pt>
                <c:pt idx="1018">
                  <c:v>1.6082480797962199E-2</c:v>
                </c:pt>
                <c:pt idx="1019">
                  <c:v>1.6070138582024999E-2</c:v>
                </c:pt>
                <c:pt idx="1020">
                  <c:v>1.6059236867918901E-2</c:v>
                </c:pt>
                <c:pt idx="1021">
                  <c:v>1.6062454025984701E-2</c:v>
                </c:pt>
                <c:pt idx="1022">
                  <c:v>1.6063772736501E-2</c:v>
                </c:pt>
                <c:pt idx="1023">
                  <c:v>1.6057635722983101E-2</c:v>
                </c:pt>
                <c:pt idx="1024">
                  <c:v>1.6054530865407798E-2</c:v>
                </c:pt>
                <c:pt idx="1025">
                  <c:v>1.6052965724152001E-2</c:v>
                </c:pt>
                <c:pt idx="1026">
                  <c:v>1.6048916425836598E-2</c:v>
                </c:pt>
                <c:pt idx="1027">
                  <c:v>1.60437007687118E-2</c:v>
                </c:pt>
                <c:pt idx="1028">
                  <c:v>1.6040083870945701E-2</c:v>
                </c:pt>
                <c:pt idx="1029">
                  <c:v>1.6040083870945701E-2</c:v>
                </c:pt>
                <c:pt idx="1030">
                  <c:v>1.6029555608701802E-2</c:v>
                </c:pt>
                <c:pt idx="1031">
                  <c:v>1.6022701944426E-2</c:v>
                </c:pt>
                <c:pt idx="1032">
                  <c:v>1.6012584073221901E-2</c:v>
                </c:pt>
                <c:pt idx="1033">
                  <c:v>1.60023306751861E-2</c:v>
                </c:pt>
                <c:pt idx="1034">
                  <c:v>1.5997247954863202E-2</c:v>
                </c:pt>
                <c:pt idx="1035">
                  <c:v>1.5992908879560199E-2</c:v>
                </c:pt>
                <c:pt idx="1036">
                  <c:v>1.5990828897981701E-2</c:v>
                </c:pt>
                <c:pt idx="1037">
                  <c:v>1.5990313174429401E-2</c:v>
                </c:pt>
                <c:pt idx="1038">
                  <c:v>1.59894148373236E-2</c:v>
                </c:pt>
                <c:pt idx="1039">
                  <c:v>1.5984222122843301E-2</c:v>
                </c:pt>
                <c:pt idx="1040">
                  <c:v>1.5973395275572601E-2</c:v>
                </c:pt>
                <c:pt idx="1041">
                  <c:v>1.5963032755832499E-2</c:v>
                </c:pt>
                <c:pt idx="1042">
                  <c:v>1.59650182182389E-2</c:v>
                </c:pt>
                <c:pt idx="1043">
                  <c:v>1.5960821740267798E-2</c:v>
                </c:pt>
                <c:pt idx="1044">
                  <c:v>1.59552413694601E-2</c:v>
                </c:pt>
                <c:pt idx="1045">
                  <c:v>1.59553774396336E-2</c:v>
                </c:pt>
                <c:pt idx="1046">
                  <c:v>1.5955168985036801E-2</c:v>
                </c:pt>
                <c:pt idx="1047">
                  <c:v>1.5949591884149499E-2</c:v>
                </c:pt>
                <c:pt idx="1048">
                  <c:v>1.5943375265296499E-2</c:v>
                </c:pt>
                <c:pt idx="1049">
                  <c:v>1.5941797726224002E-2</c:v>
                </c:pt>
                <c:pt idx="1050">
                  <c:v>1.5941797726224002E-2</c:v>
                </c:pt>
                <c:pt idx="1051">
                  <c:v>1.5931930391396499E-2</c:v>
                </c:pt>
                <c:pt idx="1052">
                  <c:v>1.5922590198512401E-2</c:v>
                </c:pt>
                <c:pt idx="1053">
                  <c:v>1.5908392318570299E-2</c:v>
                </c:pt>
                <c:pt idx="1054">
                  <c:v>1.5897328128171202E-2</c:v>
                </c:pt>
                <c:pt idx="1055">
                  <c:v>1.5892395045407601E-2</c:v>
                </c:pt>
                <c:pt idx="1056">
                  <c:v>1.58862369138719E-2</c:v>
                </c:pt>
                <c:pt idx="1057">
                  <c:v>1.5882283451736701E-2</c:v>
                </c:pt>
                <c:pt idx="1058">
                  <c:v>1.58759855453659E-2</c:v>
                </c:pt>
                <c:pt idx="1059">
                  <c:v>1.5872548776558401E-2</c:v>
                </c:pt>
                <c:pt idx="1060">
                  <c:v>1.5866508319311499E-2</c:v>
                </c:pt>
                <c:pt idx="1061">
                  <c:v>1.5855071247897898E-2</c:v>
                </c:pt>
                <c:pt idx="1062">
                  <c:v>1.5845193656275701E-2</c:v>
                </c:pt>
                <c:pt idx="1063">
                  <c:v>1.5842920615466299E-2</c:v>
                </c:pt>
                <c:pt idx="1064">
                  <c:v>1.58358330422439E-2</c:v>
                </c:pt>
                <c:pt idx="1065">
                  <c:v>1.5827247291932699E-2</c:v>
                </c:pt>
                <c:pt idx="1066">
                  <c:v>1.5828764641060498E-2</c:v>
                </c:pt>
                <c:pt idx="1067">
                  <c:v>1.58287485492201E-2</c:v>
                </c:pt>
                <c:pt idx="1068">
                  <c:v>1.5822185512611699E-2</c:v>
                </c:pt>
                <c:pt idx="1069">
                  <c:v>1.5814774010323399E-2</c:v>
                </c:pt>
                <c:pt idx="1070">
                  <c:v>1.58163396618233E-2</c:v>
                </c:pt>
                <c:pt idx="1071">
                  <c:v>1.58163396618233E-2</c:v>
                </c:pt>
                <c:pt idx="1072">
                  <c:v>1.5809260594295299E-2</c:v>
                </c:pt>
                <c:pt idx="1073">
                  <c:v>1.5802192120138499E-2</c:v>
                </c:pt>
                <c:pt idx="1074">
                  <c:v>1.5789022927431701E-2</c:v>
                </c:pt>
                <c:pt idx="1075">
                  <c:v>1.5778887588990601E-2</c:v>
                </c:pt>
                <c:pt idx="1076">
                  <c:v>1.5776820433884699E-2</c:v>
                </c:pt>
                <c:pt idx="1077">
                  <c:v>1.5770459540441598E-2</c:v>
                </c:pt>
                <c:pt idx="1078">
                  <c:v>1.5764351385411001E-2</c:v>
                </c:pt>
                <c:pt idx="1079">
                  <c:v>1.57597966578275E-2</c:v>
                </c:pt>
                <c:pt idx="1080">
                  <c:v>1.57605563341103E-2</c:v>
                </c:pt>
                <c:pt idx="1081">
                  <c:v>1.57590342943685E-2</c:v>
                </c:pt>
                <c:pt idx="1082">
                  <c:v>1.5748747047666701E-2</c:v>
                </c:pt>
                <c:pt idx="1083">
                  <c:v>1.5738929030489401E-2</c:v>
                </c:pt>
                <c:pt idx="1084">
                  <c:v>1.5738109752763199E-2</c:v>
                </c:pt>
                <c:pt idx="1085">
                  <c:v>1.5734890219680699E-2</c:v>
                </c:pt>
                <c:pt idx="1086">
                  <c:v>1.5728665192646901E-2</c:v>
                </c:pt>
                <c:pt idx="1087">
                  <c:v>1.5726490414048E-2</c:v>
                </c:pt>
                <c:pt idx="1088">
                  <c:v>1.5727537338483501E-2</c:v>
                </c:pt>
                <c:pt idx="1089">
                  <c:v>1.5721436924574499E-2</c:v>
                </c:pt>
                <c:pt idx="1090">
                  <c:v>1.5719469610387601E-2</c:v>
                </c:pt>
                <c:pt idx="1091">
                  <c:v>1.57220762960441E-2</c:v>
                </c:pt>
                <c:pt idx="1092">
                  <c:v>1.57220762960441E-2</c:v>
                </c:pt>
                <c:pt idx="1093">
                  <c:v>1.57196685568479E-2</c:v>
                </c:pt>
                <c:pt idx="1094">
                  <c:v>1.5712598994363201E-2</c:v>
                </c:pt>
                <c:pt idx="1095">
                  <c:v>1.5703120210723402E-2</c:v>
                </c:pt>
                <c:pt idx="1096">
                  <c:v>1.5694244050101301E-2</c:v>
                </c:pt>
                <c:pt idx="1097">
                  <c:v>1.5690687492392798E-2</c:v>
                </c:pt>
                <c:pt idx="1098">
                  <c:v>1.5684586875682801E-2</c:v>
                </c:pt>
                <c:pt idx="1099">
                  <c:v>1.5682210414370599E-2</c:v>
                </c:pt>
                <c:pt idx="1100">
                  <c:v>1.5677525080131299E-2</c:v>
                </c:pt>
                <c:pt idx="1101">
                  <c:v>1.5674705820333701E-2</c:v>
                </c:pt>
                <c:pt idx="1102">
                  <c:v>1.5674040511817301E-2</c:v>
                </c:pt>
                <c:pt idx="1103">
                  <c:v>1.56637968524064E-2</c:v>
                </c:pt>
                <c:pt idx="1104">
                  <c:v>1.5655281557430002E-2</c:v>
                </c:pt>
                <c:pt idx="1105">
                  <c:v>1.56602513909565E-2</c:v>
                </c:pt>
                <c:pt idx="1106">
                  <c:v>1.5654655159658502E-2</c:v>
                </c:pt>
                <c:pt idx="1107">
                  <c:v>1.5652897519670701E-2</c:v>
                </c:pt>
                <c:pt idx="1108">
                  <c:v>1.56493013718009E-2</c:v>
                </c:pt>
                <c:pt idx="1109">
                  <c:v>1.5650776806558599E-2</c:v>
                </c:pt>
                <c:pt idx="1110">
                  <c:v>1.5645167075176498E-2</c:v>
                </c:pt>
                <c:pt idx="1111">
                  <c:v>1.5642125067942301E-2</c:v>
                </c:pt>
                <c:pt idx="1112">
                  <c:v>1.56392115968121E-2</c:v>
                </c:pt>
                <c:pt idx="1113">
                  <c:v>1.56392115968121E-2</c:v>
                </c:pt>
                <c:pt idx="1114">
                  <c:v>1.5633222572103599E-2</c:v>
                </c:pt>
                <c:pt idx="1115">
                  <c:v>1.5626393936715201E-2</c:v>
                </c:pt>
                <c:pt idx="1116">
                  <c:v>1.56135469393165E-2</c:v>
                </c:pt>
                <c:pt idx="1117">
                  <c:v>1.5603517603723201E-2</c:v>
                </c:pt>
                <c:pt idx="1118">
                  <c:v>1.5602669631983101E-2</c:v>
                </c:pt>
                <c:pt idx="1119">
                  <c:v>1.5597085552538199E-2</c:v>
                </c:pt>
                <c:pt idx="1120">
                  <c:v>1.5596697402948801E-2</c:v>
                </c:pt>
                <c:pt idx="1121">
                  <c:v>1.5587779616069299E-2</c:v>
                </c:pt>
                <c:pt idx="1122">
                  <c:v>1.55848078072381E-2</c:v>
                </c:pt>
                <c:pt idx="1123">
                  <c:v>1.5586170437375599E-2</c:v>
                </c:pt>
                <c:pt idx="1124">
                  <c:v>1.55799733666033E-2</c:v>
                </c:pt>
                <c:pt idx="1125">
                  <c:v>1.55705858281407E-2</c:v>
                </c:pt>
                <c:pt idx="1126">
                  <c:v>1.55923375801177E-2</c:v>
                </c:pt>
                <c:pt idx="1127">
                  <c:v>1.5596451048903E-2</c:v>
                </c:pt>
                <c:pt idx="1128">
                  <c:v>1.55902151790328E-2</c:v>
                </c:pt>
                <c:pt idx="1129">
                  <c:v>1.5591235395802001E-2</c:v>
                </c:pt>
                <c:pt idx="1130">
                  <c:v>1.55925652268345E-2</c:v>
                </c:pt>
                <c:pt idx="1131">
                  <c:v>1.5588871173740099E-2</c:v>
                </c:pt>
                <c:pt idx="1132">
                  <c:v>1.5599341826057401E-2</c:v>
                </c:pt>
                <c:pt idx="1133">
                  <c:v>1.5596065207285299E-2</c:v>
                </c:pt>
                <c:pt idx="1134">
                  <c:v>1.5596065207285299E-2</c:v>
                </c:pt>
                <c:pt idx="1135">
                  <c:v>1.55965264704887E-2</c:v>
                </c:pt>
                <c:pt idx="1136">
                  <c:v>1.55904121162898E-2</c:v>
                </c:pt>
                <c:pt idx="1137">
                  <c:v>1.55848749667525E-2</c:v>
                </c:pt>
                <c:pt idx="1138">
                  <c:v>1.5581150836582699E-2</c:v>
                </c:pt>
                <c:pt idx="1139">
                  <c:v>1.55814009323924E-2</c:v>
                </c:pt>
                <c:pt idx="1140">
                  <c:v>1.5584260511341E-2</c:v>
                </c:pt>
                <c:pt idx="1141">
                  <c:v>1.5589633067746999E-2</c:v>
                </c:pt>
                <c:pt idx="1142">
                  <c:v>1.55812743811664E-2</c:v>
                </c:pt>
                <c:pt idx="1143">
                  <c:v>1.5577916320228501E-2</c:v>
                </c:pt>
                <c:pt idx="1144">
                  <c:v>1.5588377509451801E-2</c:v>
                </c:pt>
                <c:pt idx="1145">
                  <c:v>1.5586388213351799E-2</c:v>
                </c:pt>
                <c:pt idx="1146">
                  <c:v>1.55848066072811E-2</c:v>
                </c:pt>
                <c:pt idx="1147">
                  <c:v>1.55894478143599E-2</c:v>
                </c:pt>
                <c:pt idx="1148">
                  <c:v>1.5591883594576901E-2</c:v>
                </c:pt>
                <c:pt idx="1149">
                  <c:v>1.55895108886091E-2</c:v>
                </c:pt>
                <c:pt idx="1150">
                  <c:v>1.55871035316605E-2</c:v>
                </c:pt>
                <c:pt idx="1151">
                  <c:v>1.55880825662212E-2</c:v>
                </c:pt>
                <c:pt idx="1152">
                  <c:v>1.5582884611657201E-2</c:v>
                </c:pt>
                <c:pt idx="1153">
                  <c:v>1.55875044295559E-2</c:v>
                </c:pt>
                <c:pt idx="1154">
                  <c:v>1.5585739249738001E-2</c:v>
                </c:pt>
                <c:pt idx="1155">
                  <c:v>1.5585739249738001E-2</c:v>
                </c:pt>
                <c:pt idx="1156">
                  <c:v>1.55798678238066E-2</c:v>
                </c:pt>
                <c:pt idx="1157">
                  <c:v>1.55728015048493E-2</c:v>
                </c:pt>
                <c:pt idx="1158">
                  <c:v>1.55666731632839E-2</c:v>
                </c:pt>
                <c:pt idx="1159">
                  <c:v>1.55609785358857E-2</c:v>
                </c:pt>
                <c:pt idx="1160">
                  <c:v>1.5557714503204201E-2</c:v>
                </c:pt>
                <c:pt idx="1161">
                  <c:v>1.5554016279987599E-2</c:v>
                </c:pt>
                <c:pt idx="1162">
                  <c:v>1.55518505137255E-2</c:v>
                </c:pt>
                <c:pt idx="1163">
                  <c:v>1.55443324584238E-2</c:v>
                </c:pt>
                <c:pt idx="1164">
                  <c:v>1.5542015759910601E-2</c:v>
                </c:pt>
                <c:pt idx="1165">
                  <c:v>1.5541455471391401E-2</c:v>
                </c:pt>
                <c:pt idx="1166">
                  <c:v>1.5534506722557399E-2</c:v>
                </c:pt>
                <c:pt idx="1167">
                  <c:v>1.55270517833546E-2</c:v>
                </c:pt>
                <c:pt idx="1168">
                  <c:v>1.55336630023081E-2</c:v>
                </c:pt>
                <c:pt idx="1169">
                  <c:v>1.55363785522433E-2</c:v>
                </c:pt>
                <c:pt idx="1170">
                  <c:v>1.55371760476509E-2</c:v>
                </c:pt>
                <c:pt idx="1171">
                  <c:v>1.5535932347291399E-2</c:v>
                </c:pt>
                <c:pt idx="1172">
                  <c:v>1.55361227514573E-2</c:v>
                </c:pt>
                <c:pt idx="1173">
                  <c:v>1.5532011201465599E-2</c:v>
                </c:pt>
                <c:pt idx="1174">
                  <c:v>1.5531661256012901E-2</c:v>
                </c:pt>
                <c:pt idx="1175">
                  <c:v>1.55278574955674E-2</c:v>
                </c:pt>
                <c:pt idx="1176">
                  <c:v>1.55278574955674E-2</c:v>
                </c:pt>
                <c:pt idx="1177">
                  <c:v>1.55197970332511E-2</c:v>
                </c:pt>
                <c:pt idx="1178">
                  <c:v>1.5512762202783499E-2</c:v>
                </c:pt>
                <c:pt idx="1179">
                  <c:v>1.5500594906315E-2</c:v>
                </c:pt>
                <c:pt idx="1180">
                  <c:v>1.5492304848696599E-2</c:v>
                </c:pt>
                <c:pt idx="1181">
                  <c:v>1.54894818784012E-2</c:v>
                </c:pt>
                <c:pt idx="1182">
                  <c:v>1.5484157230618099E-2</c:v>
                </c:pt>
                <c:pt idx="1183">
                  <c:v>1.5481266705311299E-2</c:v>
                </c:pt>
                <c:pt idx="1184">
                  <c:v>1.5473544360944801E-2</c:v>
                </c:pt>
                <c:pt idx="1185">
                  <c:v>1.5471225832937099E-2</c:v>
                </c:pt>
                <c:pt idx="1186">
                  <c:v>1.54676745804811E-2</c:v>
                </c:pt>
                <c:pt idx="1187">
                  <c:v>1.5459309929744199E-2</c:v>
                </c:pt>
                <c:pt idx="1188">
                  <c:v>1.5450818003064901E-2</c:v>
                </c:pt>
                <c:pt idx="1189">
                  <c:v>1.5451345724934701E-2</c:v>
                </c:pt>
                <c:pt idx="1190">
                  <c:v>1.54469775755352E-2</c:v>
                </c:pt>
                <c:pt idx="1191">
                  <c:v>1.5442563342687499E-2</c:v>
                </c:pt>
                <c:pt idx="1192">
                  <c:v>1.54404322220421E-2</c:v>
                </c:pt>
                <c:pt idx="1193">
                  <c:v>1.54425777856566E-2</c:v>
                </c:pt>
                <c:pt idx="1194">
                  <c:v>1.54369415532408E-2</c:v>
                </c:pt>
                <c:pt idx="1195">
                  <c:v>1.5433701752559001E-2</c:v>
                </c:pt>
                <c:pt idx="1196">
                  <c:v>1.54326746908614E-2</c:v>
                </c:pt>
                <c:pt idx="1197">
                  <c:v>1.54326746908614E-2</c:v>
                </c:pt>
                <c:pt idx="1198">
                  <c:v>1.54244834086051E-2</c:v>
                </c:pt>
                <c:pt idx="1199">
                  <c:v>1.54179018692828E-2</c:v>
                </c:pt>
                <c:pt idx="1200">
                  <c:v>1.54104677958215E-2</c:v>
                </c:pt>
                <c:pt idx="1201">
                  <c:v>1.54022785477529E-2</c:v>
                </c:pt>
                <c:pt idx="1202">
                  <c:v>1.54008802577892E-2</c:v>
                </c:pt>
                <c:pt idx="1203">
                  <c:v>1.53956928300531E-2</c:v>
                </c:pt>
                <c:pt idx="1204">
                  <c:v>1.5392336107504701E-2</c:v>
                </c:pt>
                <c:pt idx="1205">
                  <c:v>1.538424175938E-2</c:v>
                </c:pt>
                <c:pt idx="1206">
                  <c:v>1.5381703627999101E-2</c:v>
                </c:pt>
                <c:pt idx="1207">
                  <c:v>1.5381728726472E-2</c:v>
                </c:pt>
                <c:pt idx="1208">
                  <c:v>1.5374529938100999E-2</c:v>
                </c:pt>
                <c:pt idx="1209">
                  <c:v>1.5366673391014E-2</c:v>
                </c:pt>
                <c:pt idx="1210">
                  <c:v>1.5377820121328401E-2</c:v>
                </c:pt>
                <c:pt idx="1211">
                  <c:v>1.53950945647553E-2</c:v>
                </c:pt>
                <c:pt idx="1212">
                  <c:v>1.54096736156274E-2</c:v>
                </c:pt>
                <c:pt idx="1213">
                  <c:v>1.5410030642774001E-2</c:v>
                </c:pt>
                <c:pt idx="1214">
                  <c:v>1.54104364156971E-2</c:v>
                </c:pt>
                <c:pt idx="1215">
                  <c:v>1.5406774048192099E-2</c:v>
                </c:pt>
                <c:pt idx="1216">
                  <c:v>1.5400318273793E-2</c:v>
                </c:pt>
                <c:pt idx="1217">
                  <c:v>1.54058518645574E-2</c:v>
                </c:pt>
                <c:pt idx="1218">
                  <c:v>1.54058518645574E-2</c:v>
                </c:pt>
                <c:pt idx="1219">
                  <c:v>1.54086541136121E-2</c:v>
                </c:pt>
                <c:pt idx="1220">
                  <c:v>1.54017845435687E-2</c:v>
                </c:pt>
                <c:pt idx="1221">
                  <c:v>1.5396051968417901E-2</c:v>
                </c:pt>
                <c:pt idx="1222">
                  <c:v>1.53908431552169E-2</c:v>
                </c:pt>
                <c:pt idx="1223">
                  <c:v>1.53873530923392E-2</c:v>
                </c:pt>
                <c:pt idx="1224">
                  <c:v>1.5381848530199501E-2</c:v>
                </c:pt>
                <c:pt idx="1225">
                  <c:v>1.5380518523364301E-2</c:v>
                </c:pt>
                <c:pt idx="1226">
                  <c:v>1.5372880763899401E-2</c:v>
                </c:pt>
                <c:pt idx="1227">
                  <c:v>1.53709291631948E-2</c:v>
                </c:pt>
                <c:pt idx="1228">
                  <c:v>1.53711948607265E-2</c:v>
                </c:pt>
                <c:pt idx="1229">
                  <c:v>1.53639580328903E-2</c:v>
                </c:pt>
                <c:pt idx="1230">
                  <c:v>1.5356006844973499E-2</c:v>
                </c:pt>
                <c:pt idx="1231">
                  <c:v>1.53532539067911E-2</c:v>
                </c:pt>
                <c:pt idx="1232">
                  <c:v>1.53478236937087E-2</c:v>
                </c:pt>
                <c:pt idx="1233">
                  <c:v>1.53437577964826E-2</c:v>
                </c:pt>
                <c:pt idx="1234">
                  <c:v>1.5341887952019399E-2</c:v>
                </c:pt>
                <c:pt idx="1235">
                  <c:v>1.53445967791169E-2</c:v>
                </c:pt>
                <c:pt idx="1236">
                  <c:v>1.53393270750012E-2</c:v>
                </c:pt>
                <c:pt idx="1237">
                  <c:v>1.5332321389234699E-2</c:v>
                </c:pt>
                <c:pt idx="1238">
                  <c:v>1.5334370016728599E-2</c:v>
                </c:pt>
                <c:pt idx="1239">
                  <c:v>1.5334370016728599E-2</c:v>
                </c:pt>
                <c:pt idx="1240">
                  <c:v>1.5331237621438201E-2</c:v>
                </c:pt>
                <c:pt idx="1241">
                  <c:v>1.5325148465101799E-2</c:v>
                </c:pt>
                <c:pt idx="1242">
                  <c:v>1.53194783944433E-2</c:v>
                </c:pt>
                <c:pt idx="1243">
                  <c:v>1.53136788622523E-2</c:v>
                </c:pt>
                <c:pt idx="1244">
                  <c:v>1.5311339118768899E-2</c:v>
                </c:pt>
                <c:pt idx="1245">
                  <c:v>1.5308093131244999E-2</c:v>
                </c:pt>
                <c:pt idx="1246">
                  <c:v>1.53071036887969E-2</c:v>
                </c:pt>
                <c:pt idx="1247">
                  <c:v>1.5299087616088799E-2</c:v>
                </c:pt>
                <c:pt idx="1248">
                  <c:v>1.52966514246937E-2</c:v>
                </c:pt>
                <c:pt idx="1249">
                  <c:v>1.52979097339611E-2</c:v>
                </c:pt>
                <c:pt idx="1250">
                  <c:v>1.5291508584831699E-2</c:v>
                </c:pt>
                <c:pt idx="1251">
                  <c:v>1.5284676506141201E-2</c:v>
                </c:pt>
                <c:pt idx="1252">
                  <c:v>1.5282925459736099E-2</c:v>
                </c:pt>
                <c:pt idx="1253">
                  <c:v>1.52788005507395E-2</c:v>
                </c:pt>
                <c:pt idx="1254">
                  <c:v>1.5274754134310399E-2</c:v>
                </c:pt>
                <c:pt idx="1255">
                  <c:v>1.5267957725637301E-2</c:v>
                </c:pt>
                <c:pt idx="1256">
                  <c:v>1.52624901982167E-2</c:v>
                </c:pt>
                <c:pt idx="1257">
                  <c:v>1.5259058914042299E-2</c:v>
                </c:pt>
                <c:pt idx="1258">
                  <c:v>1.5253452302261499E-2</c:v>
                </c:pt>
                <c:pt idx="1259">
                  <c:v>1.52499523812029E-2</c:v>
                </c:pt>
                <c:pt idx="1260">
                  <c:v>1.52499523812029E-2</c:v>
                </c:pt>
                <c:pt idx="1261">
                  <c:v>1.52424704952944E-2</c:v>
                </c:pt>
                <c:pt idx="1262">
                  <c:v>1.52363108881273E-2</c:v>
                </c:pt>
                <c:pt idx="1263">
                  <c:v>1.5225304235702E-2</c:v>
                </c:pt>
                <c:pt idx="1264">
                  <c:v>1.52165197668079E-2</c:v>
                </c:pt>
                <c:pt idx="1265">
                  <c:v>1.52142129278676E-2</c:v>
                </c:pt>
                <c:pt idx="1266">
                  <c:v>1.5208295914128899E-2</c:v>
                </c:pt>
                <c:pt idx="1267">
                  <c:v>1.5205016334029301E-2</c:v>
                </c:pt>
                <c:pt idx="1268">
                  <c:v>1.51960612706917E-2</c:v>
                </c:pt>
                <c:pt idx="1269">
                  <c:v>1.5192132305995001E-2</c:v>
                </c:pt>
                <c:pt idx="1270">
                  <c:v>1.5188602805691599E-2</c:v>
                </c:pt>
                <c:pt idx="1271">
                  <c:v>1.51794806999131E-2</c:v>
                </c:pt>
                <c:pt idx="1272">
                  <c:v>1.5171902458867299E-2</c:v>
                </c:pt>
                <c:pt idx="1273">
                  <c:v>1.51716514370243E-2</c:v>
                </c:pt>
                <c:pt idx="1274">
                  <c:v>1.5164333309042601E-2</c:v>
                </c:pt>
                <c:pt idx="1275">
                  <c:v>1.51591274217578E-2</c:v>
                </c:pt>
                <c:pt idx="1276">
                  <c:v>1.51526042873489E-2</c:v>
                </c:pt>
                <c:pt idx="1277">
                  <c:v>1.5148463487818301E-2</c:v>
                </c:pt>
                <c:pt idx="1278">
                  <c:v>1.51481954828385E-2</c:v>
                </c:pt>
                <c:pt idx="1279">
                  <c:v>1.51425517442179E-2</c:v>
                </c:pt>
                <c:pt idx="1280">
                  <c:v>1.51395574568904E-2</c:v>
                </c:pt>
                <c:pt idx="1281">
                  <c:v>1.51395574568904E-2</c:v>
                </c:pt>
                <c:pt idx="1282">
                  <c:v>1.5131587716615699E-2</c:v>
                </c:pt>
                <c:pt idx="1283">
                  <c:v>1.5125135298414199E-2</c:v>
                </c:pt>
                <c:pt idx="1284">
                  <c:v>1.51142135920631E-2</c:v>
                </c:pt>
                <c:pt idx="1285">
                  <c:v>1.51058933786203E-2</c:v>
                </c:pt>
                <c:pt idx="1286">
                  <c:v>1.51028458100995E-2</c:v>
                </c:pt>
                <c:pt idx="1287">
                  <c:v>1.50971977750311E-2</c:v>
                </c:pt>
                <c:pt idx="1288">
                  <c:v>1.5094538066202499E-2</c:v>
                </c:pt>
                <c:pt idx="1289">
                  <c:v>1.50863780772233E-2</c:v>
                </c:pt>
                <c:pt idx="1290">
                  <c:v>1.5082642123805E-2</c:v>
                </c:pt>
                <c:pt idx="1291">
                  <c:v>1.5078521351482301E-2</c:v>
                </c:pt>
                <c:pt idx="1292">
                  <c:v>1.50702865528344E-2</c:v>
                </c:pt>
                <c:pt idx="1293">
                  <c:v>1.5062660410586501E-2</c:v>
                </c:pt>
                <c:pt idx="1294">
                  <c:v>1.50607097180474E-2</c:v>
                </c:pt>
                <c:pt idx="1295">
                  <c:v>1.5054369752418501E-2</c:v>
                </c:pt>
                <c:pt idx="1296">
                  <c:v>1.5049489529334501E-2</c:v>
                </c:pt>
                <c:pt idx="1297">
                  <c:v>1.50491488233848E-2</c:v>
                </c:pt>
                <c:pt idx="1298">
                  <c:v>1.50496132789218E-2</c:v>
                </c:pt>
                <c:pt idx="1299">
                  <c:v>1.5044956136363301E-2</c:v>
                </c:pt>
                <c:pt idx="1300">
                  <c:v>1.5038742649483201E-2</c:v>
                </c:pt>
                <c:pt idx="1301">
                  <c:v>1.50444015224126E-2</c:v>
                </c:pt>
                <c:pt idx="1302">
                  <c:v>1.50444015224126E-2</c:v>
                </c:pt>
                <c:pt idx="1303">
                  <c:v>1.50416103612468E-2</c:v>
                </c:pt>
                <c:pt idx="1304">
                  <c:v>1.5036616020223499E-2</c:v>
                </c:pt>
                <c:pt idx="1305">
                  <c:v>1.5031331553044701E-2</c:v>
                </c:pt>
                <c:pt idx="1306">
                  <c:v>1.5028334636891801E-2</c:v>
                </c:pt>
                <c:pt idx="1307">
                  <c:v>1.50337580264473E-2</c:v>
                </c:pt>
                <c:pt idx="1308">
                  <c:v>1.5038265920820901E-2</c:v>
                </c:pt>
                <c:pt idx="1309">
                  <c:v>1.50418099607256E-2</c:v>
                </c:pt>
                <c:pt idx="1310">
                  <c:v>1.5035139291443801E-2</c:v>
                </c:pt>
                <c:pt idx="1311">
                  <c:v>1.50323816400294E-2</c:v>
                </c:pt>
                <c:pt idx="1312">
                  <c:v>1.50661326269986E-2</c:v>
                </c:pt>
                <c:pt idx="1313">
                  <c:v>1.5065239239420099E-2</c:v>
                </c:pt>
                <c:pt idx="1314">
                  <c:v>1.50598043871792E-2</c:v>
                </c:pt>
                <c:pt idx="1315">
                  <c:v>1.5057857856741399E-2</c:v>
                </c:pt>
                <c:pt idx="1316">
                  <c:v>1.50535264048225E-2</c:v>
                </c:pt>
                <c:pt idx="1317">
                  <c:v>1.50549171997092E-2</c:v>
                </c:pt>
                <c:pt idx="1318">
                  <c:v>1.5057820480507999E-2</c:v>
                </c:pt>
                <c:pt idx="1319">
                  <c:v>1.5059463990437101E-2</c:v>
                </c:pt>
                <c:pt idx="1320">
                  <c:v>1.5057313663788501E-2</c:v>
                </c:pt>
                <c:pt idx="1321">
                  <c:v>1.50637981260963E-2</c:v>
                </c:pt>
                <c:pt idx="1322">
                  <c:v>1.50616365240512E-2</c:v>
                </c:pt>
                <c:pt idx="1323">
                  <c:v>1.50616365240512E-2</c:v>
                </c:pt>
                <c:pt idx="1324">
                  <c:v>1.5062663198684999E-2</c:v>
                </c:pt>
                <c:pt idx="1325">
                  <c:v>1.50575900288116E-2</c:v>
                </c:pt>
                <c:pt idx="1326">
                  <c:v>1.50523248751416E-2</c:v>
                </c:pt>
                <c:pt idx="1327">
                  <c:v>1.50469488506479E-2</c:v>
                </c:pt>
                <c:pt idx="1328">
                  <c:v>1.5043259644617E-2</c:v>
                </c:pt>
                <c:pt idx="1329">
                  <c:v>1.5038646610739901E-2</c:v>
                </c:pt>
                <c:pt idx="1330">
                  <c:v>1.5035803100206999E-2</c:v>
                </c:pt>
                <c:pt idx="1331">
                  <c:v>1.5028094769789901E-2</c:v>
                </c:pt>
                <c:pt idx="1332">
                  <c:v>1.50258497045193E-2</c:v>
                </c:pt>
                <c:pt idx="1333">
                  <c:v>1.50247565896937E-2</c:v>
                </c:pt>
                <c:pt idx="1334">
                  <c:v>1.5018078639981201E-2</c:v>
                </c:pt>
                <c:pt idx="1335">
                  <c:v>1.50113479156195E-2</c:v>
                </c:pt>
                <c:pt idx="1336">
                  <c:v>1.50097683726456E-2</c:v>
                </c:pt>
                <c:pt idx="1337">
                  <c:v>1.5009499785995599E-2</c:v>
                </c:pt>
                <c:pt idx="1338">
                  <c:v>1.5007960039368501E-2</c:v>
                </c:pt>
                <c:pt idx="1339">
                  <c:v>1.5004439916924499E-2</c:v>
                </c:pt>
                <c:pt idx="1340">
                  <c:v>1.5005825115727799E-2</c:v>
                </c:pt>
                <c:pt idx="1341">
                  <c:v>1.50009727815421E-2</c:v>
                </c:pt>
                <c:pt idx="1342">
                  <c:v>1.49947190443379E-2</c:v>
                </c:pt>
                <c:pt idx="1343">
                  <c:v>1.49918005235299E-2</c:v>
                </c:pt>
                <c:pt idx="1344">
                  <c:v>1.49918005235299E-2</c:v>
                </c:pt>
                <c:pt idx="1345">
                  <c:v>1.49857216590778E-2</c:v>
                </c:pt>
                <c:pt idx="1346">
                  <c:v>1.4978463079597101E-2</c:v>
                </c:pt>
                <c:pt idx="1347">
                  <c:v>1.49683574962838E-2</c:v>
                </c:pt>
                <c:pt idx="1348">
                  <c:v>1.4960112363248399E-2</c:v>
                </c:pt>
                <c:pt idx="1349">
                  <c:v>1.49591525909802E-2</c:v>
                </c:pt>
                <c:pt idx="1350">
                  <c:v>1.4954649009525599E-2</c:v>
                </c:pt>
                <c:pt idx="1351">
                  <c:v>1.4955483303828201E-2</c:v>
                </c:pt>
                <c:pt idx="1352">
                  <c:v>1.49489256370772E-2</c:v>
                </c:pt>
                <c:pt idx="1353">
                  <c:v>1.49452161446309E-2</c:v>
                </c:pt>
                <c:pt idx="1354">
                  <c:v>1.49420390662916E-2</c:v>
                </c:pt>
                <c:pt idx="1355">
                  <c:v>1.49332471112183E-2</c:v>
                </c:pt>
                <c:pt idx="1356">
                  <c:v>1.4926083837137E-2</c:v>
                </c:pt>
                <c:pt idx="1357">
                  <c:v>1.49256003923384E-2</c:v>
                </c:pt>
                <c:pt idx="1358">
                  <c:v>1.49194555646581E-2</c:v>
                </c:pt>
                <c:pt idx="1359">
                  <c:v>1.49142685982659E-2</c:v>
                </c:pt>
                <c:pt idx="1360">
                  <c:v>1.4907398616868701E-2</c:v>
                </c:pt>
                <c:pt idx="1361">
                  <c:v>1.4903883344663599E-2</c:v>
                </c:pt>
                <c:pt idx="1362">
                  <c:v>1.49017977847606E-2</c:v>
                </c:pt>
                <c:pt idx="1363">
                  <c:v>1.48959298565843E-2</c:v>
                </c:pt>
                <c:pt idx="1364">
                  <c:v>1.48927094206614E-2</c:v>
                </c:pt>
                <c:pt idx="1365">
                  <c:v>1.48927094206614E-2</c:v>
                </c:pt>
                <c:pt idx="1366">
                  <c:v>1.48895234578004E-2</c:v>
                </c:pt>
                <c:pt idx="1367">
                  <c:v>1.48841452219701E-2</c:v>
                </c:pt>
                <c:pt idx="1368">
                  <c:v>1.48744822461572E-2</c:v>
                </c:pt>
                <c:pt idx="1369">
                  <c:v>1.48667632615749E-2</c:v>
                </c:pt>
                <c:pt idx="1370">
                  <c:v>1.4865116816205099E-2</c:v>
                </c:pt>
                <c:pt idx="1371">
                  <c:v>1.4859842637812299E-2</c:v>
                </c:pt>
                <c:pt idx="1372">
                  <c:v>1.48569503999448E-2</c:v>
                </c:pt>
                <c:pt idx="1373">
                  <c:v>1.4849545057009099E-2</c:v>
                </c:pt>
                <c:pt idx="1374">
                  <c:v>1.4845951577353699E-2</c:v>
                </c:pt>
                <c:pt idx="1375">
                  <c:v>1.48462878917921E-2</c:v>
                </c:pt>
                <c:pt idx="1376">
                  <c:v>1.48383126628734E-2</c:v>
                </c:pt>
                <c:pt idx="1377">
                  <c:v>1.4830880735088699E-2</c:v>
                </c:pt>
                <c:pt idx="1378">
                  <c:v>1.48282109738762E-2</c:v>
                </c:pt>
                <c:pt idx="1379">
                  <c:v>1.48220782237328E-2</c:v>
                </c:pt>
                <c:pt idx="1380">
                  <c:v>1.4816515516683001E-2</c:v>
                </c:pt>
                <c:pt idx="1381">
                  <c:v>1.4809862760609501E-2</c:v>
                </c:pt>
                <c:pt idx="1382">
                  <c:v>1.48047627985235E-2</c:v>
                </c:pt>
                <c:pt idx="1383">
                  <c:v>1.4801047621097199E-2</c:v>
                </c:pt>
                <c:pt idx="1384">
                  <c:v>1.47961726370885E-2</c:v>
                </c:pt>
                <c:pt idx="1385">
                  <c:v>1.47934827279389E-2</c:v>
                </c:pt>
                <c:pt idx="1386">
                  <c:v>1.47934827279389E-2</c:v>
                </c:pt>
                <c:pt idx="1387">
                  <c:v>1.47880857546393E-2</c:v>
                </c:pt>
                <c:pt idx="1388">
                  <c:v>1.47827642439431E-2</c:v>
                </c:pt>
                <c:pt idx="1389">
                  <c:v>1.47745709443859E-2</c:v>
                </c:pt>
                <c:pt idx="1390">
                  <c:v>1.4767756674006E-2</c:v>
                </c:pt>
                <c:pt idx="1391">
                  <c:v>1.47643771095035E-2</c:v>
                </c:pt>
                <c:pt idx="1392">
                  <c:v>1.47610327697607E-2</c:v>
                </c:pt>
                <c:pt idx="1393">
                  <c:v>1.4757705478742699E-2</c:v>
                </c:pt>
                <c:pt idx="1394">
                  <c:v>1.47507458960533E-2</c:v>
                </c:pt>
                <c:pt idx="1395">
                  <c:v>1.47466535969339E-2</c:v>
                </c:pt>
                <c:pt idx="1396">
                  <c:v>1.47474256574527E-2</c:v>
                </c:pt>
                <c:pt idx="1397">
                  <c:v>1.47431518820232E-2</c:v>
                </c:pt>
                <c:pt idx="1398">
                  <c:v>1.4736338551945101E-2</c:v>
                </c:pt>
                <c:pt idx="1399">
                  <c:v>1.4735229940461799E-2</c:v>
                </c:pt>
                <c:pt idx="1400">
                  <c:v>1.4732346832132001E-2</c:v>
                </c:pt>
                <c:pt idx="1401">
                  <c:v>1.4728838146543299E-2</c:v>
                </c:pt>
                <c:pt idx="1402">
                  <c:v>1.4723140325937601E-2</c:v>
                </c:pt>
                <c:pt idx="1403">
                  <c:v>1.4717378501605099E-2</c:v>
                </c:pt>
                <c:pt idx="1404">
                  <c:v>1.4712706124009401E-2</c:v>
                </c:pt>
                <c:pt idx="1405">
                  <c:v>1.4706934094993501E-2</c:v>
                </c:pt>
                <c:pt idx="1406">
                  <c:v>1.47052327653064E-2</c:v>
                </c:pt>
                <c:pt idx="1407">
                  <c:v>1.47052327653064E-2</c:v>
                </c:pt>
                <c:pt idx="1408">
                  <c:v>1.46997485080995E-2</c:v>
                </c:pt>
                <c:pt idx="1409">
                  <c:v>1.4693547678234799E-2</c:v>
                </c:pt>
                <c:pt idx="1410">
                  <c:v>1.46840415728082E-2</c:v>
                </c:pt>
                <c:pt idx="1411">
                  <c:v>1.4676574539493401E-2</c:v>
                </c:pt>
                <c:pt idx="1412">
                  <c:v>1.46737039937157E-2</c:v>
                </c:pt>
                <c:pt idx="1413">
                  <c:v>1.46685841849238E-2</c:v>
                </c:pt>
                <c:pt idx="1414">
                  <c:v>1.46650210967289E-2</c:v>
                </c:pt>
                <c:pt idx="1415">
                  <c:v>1.46575670695456E-2</c:v>
                </c:pt>
                <c:pt idx="1416">
                  <c:v>1.46537544809601E-2</c:v>
                </c:pt>
                <c:pt idx="1417">
                  <c:v>1.4648956425879199E-2</c:v>
                </c:pt>
                <c:pt idx="1418">
                  <c:v>1.46409013109254E-2</c:v>
                </c:pt>
                <c:pt idx="1419">
                  <c:v>1.4634040744225E-2</c:v>
                </c:pt>
                <c:pt idx="1420">
                  <c:v>1.46309781322766E-2</c:v>
                </c:pt>
                <c:pt idx="1421">
                  <c:v>1.46239468914648E-2</c:v>
                </c:pt>
                <c:pt idx="1422">
                  <c:v>1.46178660984746E-2</c:v>
                </c:pt>
                <c:pt idx="1423">
                  <c:v>1.46117338017848E-2</c:v>
                </c:pt>
                <c:pt idx="1424">
                  <c:v>1.4606600180740699E-2</c:v>
                </c:pt>
                <c:pt idx="1425">
                  <c:v>1.4602506125796401E-2</c:v>
                </c:pt>
                <c:pt idx="1426">
                  <c:v>1.4596720996662199E-2</c:v>
                </c:pt>
                <c:pt idx="1427">
                  <c:v>1.4593715730894101E-2</c:v>
                </c:pt>
                <c:pt idx="1428">
                  <c:v>1.4593715730894101E-2</c:v>
                </c:pt>
                <c:pt idx="1429">
                  <c:v>1.4587793433722501E-2</c:v>
                </c:pt>
                <c:pt idx="1430">
                  <c:v>1.45805942052045E-2</c:v>
                </c:pt>
                <c:pt idx="1431">
                  <c:v>1.4570779492153201E-2</c:v>
                </c:pt>
                <c:pt idx="1432">
                  <c:v>1.45631914398916E-2</c:v>
                </c:pt>
                <c:pt idx="1433">
                  <c:v>1.4560849221296499E-2</c:v>
                </c:pt>
                <c:pt idx="1434">
                  <c:v>1.45563029718853E-2</c:v>
                </c:pt>
                <c:pt idx="1435">
                  <c:v>1.4552628911606001E-2</c:v>
                </c:pt>
                <c:pt idx="1436">
                  <c:v>1.4545106235930701E-2</c:v>
                </c:pt>
                <c:pt idx="1437">
                  <c:v>1.4542985225842299E-2</c:v>
                </c:pt>
                <c:pt idx="1438">
                  <c:v>1.45380856025536E-2</c:v>
                </c:pt>
                <c:pt idx="1439">
                  <c:v>1.4529954460153E-2</c:v>
                </c:pt>
                <c:pt idx="1440">
                  <c:v>1.45235429474053E-2</c:v>
                </c:pt>
                <c:pt idx="1441">
                  <c:v>1.45210659291492E-2</c:v>
                </c:pt>
                <c:pt idx="1442">
                  <c:v>1.45147041446401E-2</c:v>
                </c:pt>
                <c:pt idx="1443">
                  <c:v>1.4508876842228499E-2</c:v>
                </c:pt>
                <c:pt idx="1444">
                  <c:v>1.4503086242336E-2</c:v>
                </c:pt>
                <c:pt idx="1445">
                  <c:v>1.4497721280347599E-2</c:v>
                </c:pt>
                <c:pt idx="1446">
                  <c:v>1.44944444285679E-2</c:v>
                </c:pt>
                <c:pt idx="1447">
                  <c:v>1.44887306616157E-2</c:v>
                </c:pt>
                <c:pt idx="1448">
                  <c:v>1.4486241685793801E-2</c:v>
                </c:pt>
                <c:pt idx="1449">
                  <c:v>1.4486241685793801E-2</c:v>
                </c:pt>
                <c:pt idx="1450">
                  <c:v>1.44797700197682E-2</c:v>
                </c:pt>
                <c:pt idx="1451">
                  <c:v>1.44750811497148E-2</c:v>
                </c:pt>
                <c:pt idx="1452">
                  <c:v>1.4467483406843701E-2</c:v>
                </c:pt>
                <c:pt idx="1453">
                  <c:v>1.4462175180679699E-2</c:v>
                </c:pt>
                <c:pt idx="1454">
                  <c:v>1.4458765915262E-2</c:v>
                </c:pt>
                <c:pt idx="1455">
                  <c:v>1.4454294928834099E-2</c:v>
                </c:pt>
                <c:pt idx="1456">
                  <c:v>1.4451589968697E-2</c:v>
                </c:pt>
                <c:pt idx="1457">
                  <c:v>1.44443058083132E-2</c:v>
                </c:pt>
                <c:pt idx="1458">
                  <c:v>1.44403384256172E-2</c:v>
                </c:pt>
                <c:pt idx="1459">
                  <c:v>1.4437285291686501E-2</c:v>
                </c:pt>
                <c:pt idx="1460">
                  <c:v>1.4428836765963E-2</c:v>
                </c:pt>
                <c:pt idx="1461">
                  <c:v>1.44226337680131E-2</c:v>
                </c:pt>
                <c:pt idx="1462">
                  <c:v>1.4420255773629501E-2</c:v>
                </c:pt>
                <c:pt idx="1463">
                  <c:v>1.44133965672538E-2</c:v>
                </c:pt>
                <c:pt idx="1464">
                  <c:v>1.4408066297516399E-2</c:v>
                </c:pt>
                <c:pt idx="1465">
                  <c:v>1.44026062486763E-2</c:v>
                </c:pt>
                <c:pt idx="1466">
                  <c:v>1.43972853905671E-2</c:v>
                </c:pt>
                <c:pt idx="1467">
                  <c:v>1.43937494499927E-2</c:v>
                </c:pt>
                <c:pt idx="1468">
                  <c:v>1.43879630132119E-2</c:v>
                </c:pt>
                <c:pt idx="1469">
                  <c:v>1.43851815385226E-2</c:v>
                </c:pt>
                <c:pt idx="1470">
                  <c:v>1.43851815385226E-2</c:v>
                </c:pt>
                <c:pt idx="1471">
                  <c:v>1.43806136754163E-2</c:v>
                </c:pt>
                <c:pt idx="1472">
                  <c:v>1.43741863826905E-2</c:v>
                </c:pt>
                <c:pt idx="1473">
                  <c:v>1.43657724057333E-2</c:v>
                </c:pt>
                <c:pt idx="1474">
                  <c:v>1.4359312663851801E-2</c:v>
                </c:pt>
                <c:pt idx="1475">
                  <c:v>1.43586469211663E-2</c:v>
                </c:pt>
                <c:pt idx="1476">
                  <c:v>1.43546524629383E-2</c:v>
                </c:pt>
                <c:pt idx="1477">
                  <c:v>1.4352435777498101E-2</c:v>
                </c:pt>
                <c:pt idx="1478">
                  <c:v>1.4345479536149799E-2</c:v>
                </c:pt>
                <c:pt idx="1479">
                  <c:v>1.4341883862053401E-2</c:v>
                </c:pt>
                <c:pt idx="1480">
                  <c:v>1.43439235085507E-2</c:v>
                </c:pt>
                <c:pt idx="1481">
                  <c:v>1.4340056165813001E-2</c:v>
                </c:pt>
                <c:pt idx="1482">
                  <c:v>1.4334000031775899E-2</c:v>
                </c:pt>
                <c:pt idx="1483">
                  <c:v>1.43344530929459E-2</c:v>
                </c:pt>
                <c:pt idx="1484">
                  <c:v>1.4331143569009001E-2</c:v>
                </c:pt>
                <c:pt idx="1485">
                  <c:v>1.4326953627200399E-2</c:v>
                </c:pt>
                <c:pt idx="1486">
                  <c:v>1.43311851032392E-2</c:v>
                </c:pt>
                <c:pt idx="1487">
                  <c:v>1.4332113407458E-2</c:v>
                </c:pt>
                <c:pt idx="1488">
                  <c:v>1.4331533056019599E-2</c:v>
                </c:pt>
                <c:pt idx="1489">
                  <c:v>1.43289580688257E-2</c:v>
                </c:pt>
                <c:pt idx="1490">
                  <c:v>1.4332929259045399E-2</c:v>
                </c:pt>
                <c:pt idx="1491">
                  <c:v>1.4332929259045399E-2</c:v>
                </c:pt>
                <c:pt idx="1492">
                  <c:v>1.43357899009435E-2</c:v>
                </c:pt>
                <c:pt idx="1493">
                  <c:v>1.43308509508014E-2</c:v>
                </c:pt>
                <c:pt idx="1494">
                  <c:v>1.4325421325395601E-2</c:v>
                </c:pt>
                <c:pt idx="1495">
                  <c:v>1.4320931804669999E-2</c:v>
                </c:pt>
                <c:pt idx="1496">
                  <c:v>1.4318661458856E-2</c:v>
                </c:pt>
                <c:pt idx="1497">
                  <c:v>1.43150084972202E-2</c:v>
                </c:pt>
                <c:pt idx="1498">
                  <c:v>1.4314701110759699E-2</c:v>
                </c:pt>
                <c:pt idx="1499">
                  <c:v>1.43083457070748E-2</c:v>
                </c:pt>
                <c:pt idx="1500">
                  <c:v>1.43060057113599E-2</c:v>
                </c:pt>
                <c:pt idx="1501">
                  <c:v>1.43060432251607E-2</c:v>
                </c:pt>
                <c:pt idx="1502">
                  <c:v>1.43008336331412E-2</c:v>
                </c:pt>
                <c:pt idx="1503">
                  <c:v>1.4295531091644401E-2</c:v>
                </c:pt>
                <c:pt idx="1504">
                  <c:v>1.42947266835486E-2</c:v>
                </c:pt>
                <c:pt idx="1505">
                  <c:v>1.42892811149762E-2</c:v>
                </c:pt>
                <c:pt idx="1506">
                  <c:v>1.4284511375377401E-2</c:v>
                </c:pt>
                <c:pt idx="1507">
                  <c:v>1.42798384856245E-2</c:v>
                </c:pt>
                <c:pt idx="1508">
                  <c:v>1.42748551311841E-2</c:v>
                </c:pt>
                <c:pt idx="1509">
                  <c:v>1.42706488528803E-2</c:v>
                </c:pt>
                <c:pt idx="1510">
                  <c:v>1.42661925249437E-2</c:v>
                </c:pt>
                <c:pt idx="1511">
                  <c:v>1.4263620773469401E-2</c:v>
                </c:pt>
                <c:pt idx="1512">
                  <c:v>1.4263620773469401E-2</c:v>
                </c:pt>
                <c:pt idx="1513">
                  <c:v>1.42584658579702E-2</c:v>
                </c:pt>
                <c:pt idx="1514">
                  <c:v>1.42530563278847E-2</c:v>
                </c:pt>
                <c:pt idx="1515">
                  <c:v>1.42446809300828E-2</c:v>
                </c:pt>
                <c:pt idx="1516">
                  <c:v>1.4237966222371799E-2</c:v>
                </c:pt>
                <c:pt idx="1517">
                  <c:v>1.42348058544336E-2</c:v>
                </c:pt>
                <c:pt idx="1518">
                  <c:v>1.4230178854342201E-2</c:v>
                </c:pt>
                <c:pt idx="1519">
                  <c:v>1.42273488718871E-2</c:v>
                </c:pt>
                <c:pt idx="1520">
                  <c:v>1.42208600827503E-2</c:v>
                </c:pt>
                <c:pt idx="1521">
                  <c:v>1.42178753856287E-2</c:v>
                </c:pt>
                <c:pt idx="1522">
                  <c:v>1.42141315196107E-2</c:v>
                </c:pt>
                <c:pt idx="1523">
                  <c:v>1.42060662397639E-2</c:v>
                </c:pt>
                <c:pt idx="1524">
                  <c:v>1.4200013514342099E-2</c:v>
                </c:pt>
                <c:pt idx="1525">
                  <c:v>1.42003723637881E-2</c:v>
                </c:pt>
                <c:pt idx="1526">
                  <c:v>1.4195329742458599E-2</c:v>
                </c:pt>
                <c:pt idx="1527">
                  <c:v>1.41905773812196E-2</c:v>
                </c:pt>
                <c:pt idx="1528">
                  <c:v>1.4185046579462001E-2</c:v>
                </c:pt>
                <c:pt idx="1529">
                  <c:v>1.41803962216076E-2</c:v>
                </c:pt>
                <c:pt idx="1530">
                  <c:v>1.41783637422124E-2</c:v>
                </c:pt>
                <c:pt idx="1531">
                  <c:v>1.4174318555962699E-2</c:v>
                </c:pt>
                <c:pt idx="1532">
                  <c:v>1.4173195124271801E-2</c:v>
                </c:pt>
                <c:pt idx="1533">
                  <c:v>1.4173195124271801E-2</c:v>
                </c:pt>
                <c:pt idx="1534">
                  <c:v>1.4170359490896499E-2</c:v>
                </c:pt>
                <c:pt idx="1535">
                  <c:v>1.41660173642233E-2</c:v>
                </c:pt>
                <c:pt idx="1536">
                  <c:v>1.4162781199655E-2</c:v>
                </c:pt>
                <c:pt idx="1537">
                  <c:v>1.4160542156136701E-2</c:v>
                </c:pt>
                <c:pt idx="1538">
                  <c:v>1.4160656876993499E-2</c:v>
                </c:pt>
                <c:pt idx="1539">
                  <c:v>1.4157026705626101E-2</c:v>
                </c:pt>
                <c:pt idx="1540">
                  <c:v>1.41542963155766E-2</c:v>
                </c:pt>
                <c:pt idx="1541">
                  <c:v>1.4147785597496101E-2</c:v>
                </c:pt>
                <c:pt idx="1542">
                  <c:v>1.41454370685998E-2</c:v>
                </c:pt>
                <c:pt idx="1543">
                  <c:v>1.4144717957061299E-2</c:v>
                </c:pt>
                <c:pt idx="1544">
                  <c:v>1.41394251668986E-2</c:v>
                </c:pt>
                <c:pt idx="1545">
                  <c:v>1.4133981614820001E-2</c:v>
                </c:pt>
                <c:pt idx="1546">
                  <c:v>1.41361940046089E-2</c:v>
                </c:pt>
                <c:pt idx="1547">
                  <c:v>1.4130918747536801E-2</c:v>
                </c:pt>
                <c:pt idx="1548">
                  <c:v>1.4125849672961301E-2</c:v>
                </c:pt>
                <c:pt idx="1549">
                  <c:v>1.41202680748438E-2</c:v>
                </c:pt>
                <c:pt idx="1550">
                  <c:v>1.41146668866718E-2</c:v>
                </c:pt>
                <c:pt idx="1551">
                  <c:v>1.41105700006098E-2</c:v>
                </c:pt>
                <c:pt idx="1552">
                  <c:v>1.41068771698389E-2</c:v>
                </c:pt>
                <c:pt idx="1553">
                  <c:v>1.41042896587653E-2</c:v>
                </c:pt>
                <c:pt idx="1554">
                  <c:v>1.41042896587653E-2</c:v>
                </c:pt>
                <c:pt idx="1555">
                  <c:v>1.41026725176232E-2</c:v>
                </c:pt>
                <c:pt idx="1556">
                  <c:v>1.4098960574619899E-2</c:v>
                </c:pt>
                <c:pt idx="1557">
                  <c:v>1.40923897953201E-2</c:v>
                </c:pt>
                <c:pt idx="1558">
                  <c:v>1.40879120711461E-2</c:v>
                </c:pt>
                <c:pt idx="1559">
                  <c:v>1.40859741644802E-2</c:v>
                </c:pt>
                <c:pt idx="1560">
                  <c:v>1.4081404686137401E-2</c:v>
                </c:pt>
                <c:pt idx="1561">
                  <c:v>1.40805863949945E-2</c:v>
                </c:pt>
                <c:pt idx="1562">
                  <c:v>1.40746414338958E-2</c:v>
                </c:pt>
                <c:pt idx="1563">
                  <c:v>1.4071659765647801E-2</c:v>
                </c:pt>
                <c:pt idx="1564">
                  <c:v>1.40688692512416E-2</c:v>
                </c:pt>
                <c:pt idx="1565">
                  <c:v>1.4062254139158001E-2</c:v>
                </c:pt>
                <c:pt idx="1566">
                  <c:v>1.40567109415572E-2</c:v>
                </c:pt>
                <c:pt idx="1567">
                  <c:v>1.40557734688244E-2</c:v>
                </c:pt>
                <c:pt idx="1568">
                  <c:v>1.40509132451222E-2</c:v>
                </c:pt>
                <c:pt idx="1569">
                  <c:v>1.4046003578539299E-2</c:v>
                </c:pt>
                <c:pt idx="1570">
                  <c:v>1.40416488888513E-2</c:v>
                </c:pt>
                <c:pt idx="1571">
                  <c:v>1.4037634651218401E-2</c:v>
                </c:pt>
                <c:pt idx="1572">
                  <c:v>1.4034283159152E-2</c:v>
                </c:pt>
                <c:pt idx="1573">
                  <c:v>1.4030466055737E-2</c:v>
                </c:pt>
                <c:pt idx="1574">
                  <c:v>1.40286674477547E-2</c:v>
                </c:pt>
                <c:pt idx="1575">
                  <c:v>1.40286674477547E-2</c:v>
                </c:pt>
                <c:pt idx="1576">
                  <c:v>1.4022797266240001E-2</c:v>
                </c:pt>
                <c:pt idx="1577">
                  <c:v>1.4017941620143901E-2</c:v>
                </c:pt>
                <c:pt idx="1578">
                  <c:v>1.4009723970564899E-2</c:v>
                </c:pt>
                <c:pt idx="1579">
                  <c:v>1.4003127367816901E-2</c:v>
                </c:pt>
                <c:pt idx="1580">
                  <c:v>1.40012158899427E-2</c:v>
                </c:pt>
                <c:pt idx="1581">
                  <c:v>1.39970235480732E-2</c:v>
                </c:pt>
                <c:pt idx="1582">
                  <c:v>1.3995073412513E-2</c:v>
                </c:pt>
                <c:pt idx="1583">
                  <c:v>1.3988762169694699E-2</c:v>
                </c:pt>
                <c:pt idx="1584">
                  <c:v>1.3985388725291001E-2</c:v>
                </c:pt>
                <c:pt idx="1585">
                  <c:v>1.39820099364902E-2</c:v>
                </c:pt>
                <c:pt idx="1586">
                  <c:v>1.39744516560035E-2</c:v>
                </c:pt>
                <c:pt idx="1587">
                  <c:v>1.3968460399591201E-2</c:v>
                </c:pt>
                <c:pt idx="1588">
                  <c:v>1.3968109330185901E-2</c:v>
                </c:pt>
                <c:pt idx="1589">
                  <c:v>1.39616104081461E-2</c:v>
                </c:pt>
                <c:pt idx="1590">
                  <c:v>1.3956769432203499E-2</c:v>
                </c:pt>
                <c:pt idx="1591">
                  <c:v>1.39511350700714E-2</c:v>
                </c:pt>
                <c:pt idx="1592">
                  <c:v>1.3945910916805301E-2</c:v>
                </c:pt>
                <c:pt idx="1593">
                  <c:v>1.3942371336211901E-2</c:v>
                </c:pt>
                <c:pt idx="1594">
                  <c:v>1.39367561064158E-2</c:v>
                </c:pt>
                <c:pt idx="1595">
                  <c:v>1.3935456592219E-2</c:v>
                </c:pt>
                <c:pt idx="1596">
                  <c:v>1.3935456592219E-2</c:v>
                </c:pt>
                <c:pt idx="1597">
                  <c:v>1.3930120964126999E-2</c:v>
                </c:pt>
                <c:pt idx="1598">
                  <c:v>1.3924241020463199E-2</c:v>
                </c:pt>
                <c:pt idx="1599">
                  <c:v>1.39163968360605E-2</c:v>
                </c:pt>
                <c:pt idx="1600">
                  <c:v>1.3910301872695201E-2</c:v>
                </c:pt>
                <c:pt idx="1601">
                  <c:v>1.3908201241294001E-2</c:v>
                </c:pt>
                <c:pt idx="1602">
                  <c:v>1.3904138733066999E-2</c:v>
                </c:pt>
                <c:pt idx="1603">
                  <c:v>1.3901181043202499E-2</c:v>
                </c:pt>
                <c:pt idx="1604">
                  <c:v>1.3894378750454199E-2</c:v>
                </c:pt>
                <c:pt idx="1605">
                  <c:v>1.38933219083032E-2</c:v>
                </c:pt>
                <c:pt idx="1606">
                  <c:v>1.38900415269686E-2</c:v>
                </c:pt>
                <c:pt idx="1607">
                  <c:v>1.3884136774177E-2</c:v>
                </c:pt>
                <c:pt idx="1608">
                  <c:v>1.38785648037215E-2</c:v>
                </c:pt>
                <c:pt idx="1609">
                  <c:v>1.3878290820078401E-2</c:v>
                </c:pt>
                <c:pt idx="1610">
                  <c:v>1.38729495007331E-2</c:v>
                </c:pt>
                <c:pt idx="1611">
                  <c:v>1.3869166699292701E-2</c:v>
                </c:pt>
                <c:pt idx="1612">
                  <c:v>1.3863887915439599E-2</c:v>
                </c:pt>
                <c:pt idx="1613">
                  <c:v>1.38604970903777E-2</c:v>
                </c:pt>
                <c:pt idx="1614">
                  <c:v>1.3857820162164001E-2</c:v>
                </c:pt>
                <c:pt idx="1615">
                  <c:v>1.38531236768899E-2</c:v>
                </c:pt>
                <c:pt idx="1616">
                  <c:v>1.38511133104758E-2</c:v>
                </c:pt>
                <c:pt idx="1617">
                  <c:v>1.38511133104758E-2</c:v>
                </c:pt>
                <c:pt idx="1618">
                  <c:v>1.3846903740200599E-2</c:v>
                </c:pt>
                <c:pt idx="1619">
                  <c:v>1.3843228806456E-2</c:v>
                </c:pt>
                <c:pt idx="1620">
                  <c:v>1.3835950140758099E-2</c:v>
                </c:pt>
                <c:pt idx="1621">
                  <c:v>1.3830171674905301E-2</c:v>
                </c:pt>
                <c:pt idx="1622">
                  <c:v>1.38298087250943E-2</c:v>
                </c:pt>
                <c:pt idx="1623">
                  <c:v>1.38260884968929E-2</c:v>
                </c:pt>
                <c:pt idx="1624">
                  <c:v>1.3824468333093601E-2</c:v>
                </c:pt>
                <c:pt idx="1625">
                  <c:v>1.38180866106735E-2</c:v>
                </c:pt>
                <c:pt idx="1626">
                  <c:v>1.3816406165854301E-2</c:v>
                </c:pt>
                <c:pt idx="1627">
                  <c:v>1.38132750677994E-2</c:v>
                </c:pt>
                <c:pt idx="1628">
                  <c:v>1.3806342183692699E-2</c:v>
                </c:pt>
                <c:pt idx="1629">
                  <c:v>1.38008456446247E-2</c:v>
                </c:pt>
                <c:pt idx="1630">
                  <c:v>1.3801261645404199E-2</c:v>
                </c:pt>
                <c:pt idx="1631">
                  <c:v>1.3796305855384199E-2</c:v>
                </c:pt>
                <c:pt idx="1632">
                  <c:v>1.37926401875401E-2</c:v>
                </c:pt>
                <c:pt idx="1633">
                  <c:v>1.37873166480938E-2</c:v>
                </c:pt>
                <c:pt idx="1634">
                  <c:v>1.3783964613561199E-2</c:v>
                </c:pt>
                <c:pt idx="1635">
                  <c:v>1.37828692052792E-2</c:v>
                </c:pt>
                <c:pt idx="1636">
                  <c:v>1.37777701847656E-2</c:v>
                </c:pt>
                <c:pt idx="1637">
                  <c:v>1.37758936796965E-2</c:v>
                </c:pt>
                <c:pt idx="1638">
                  <c:v>1.37758936796965E-2</c:v>
                </c:pt>
                <c:pt idx="1639">
                  <c:v>1.3771593042698701E-2</c:v>
                </c:pt>
                <c:pt idx="1640">
                  <c:v>1.37680777593692E-2</c:v>
                </c:pt>
                <c:pt idx="1641">
                  <c:v>1.3764912310913801E-2</c:v>
                </c:pt>
                <c:pt idx="1642">
                  <c:v>1.3763112772519801E-2</c:v>
                </c:pt>
                <c:pt idx="1643">
                  <c:v>1.37629117168657E-2</c:v>
                </c:pt>
                <c:pt idx="1644">
                  <c:v>1.37600112738758E-2</c:v>
                </c:pt>
                <c:pt idx="1645">
                  <c:v>1.37570928725029E-2</c:v>
                </c:pt>
                <c:pt idx="1646">
                  <c:v>1.3752019932356E-2</c:v>
                </c:pt>
                <c:pt idx="1647">
                  <c:v>1.3750877538805601E-2</c:v>
                </c:pt>
                <c:pt idx="1648">
                  <c:v>1.3750369810879201E-2</c:v>
                </c:pt>
                <c:pt idx="1649">
                  <c:v>1.37449514888903E-2</c:v>
                </c:pt>
                <c:pt idx="1650">
                  <c:v>1.37396021829262E-2</c:v>
                </c:pt>
                <c:pt idx="1651">
                  <c:v>1.3745931066849199E-2</c:v>
                </c:pt>
                <c:pt idx="1652">
                  <c:v>1.3745962545929399E-2</c:v>
                </c:pt>
                <c:pt idx="1653">
                  <c:v>1.3743857161838799E-2</c:v>
                </c:pt>
                <c:pt idx="1654">
                  <c:v>1.3742980436801999E-2</c:v>
                </c:pt>
                <c:pt idx="1655">
                  <c:v>1.3739781166139799E-2</c:v>
                </c:pt>
                <c:pt idx="1656">
                  <c:v>1.3735602429187701E-2</c:v>
                </c:pt>
                <c:pt idx="1657">
                  <c:v>1.3731514343271099E-2</c:v>
                </c:pt>
                <c:pt idx="1658">
                  <c:v>1.37297116515605E-2</c:v>
                </c:pt>
                <c:pt idx="1659">
                  <c:v>1.37297116515605E-2</c:v>
                </c:pt>
                <c:pt idx="1660">
                  <c:v>1.3723776749952401E-2</c:v>
                </c:pt>
                <c:pt idx="1661">
                  <c:v>1.37188501417704E-2</c:v>
                </c:pt>
                <c:pt idx="1662">
                  <c:v>1.37112975261201E-2</c:v>
                </c:pt>
                <c:pt idx="1663">
                  <c:v>1.37054098630212E-2</c:v>
                </c:pt>
                <c:pt idx="1664">
                  <c:v>1.37034257093064E-2</c:v>
                </c:pt>
                <c:pt idx="1665">
                  <c:v>1.3699575062824799E-2</c:v>
                </c:pt>
                <c:pt idx="1666">
                  <c:v>1.3697743505636E-2</c:v>
                </c:pt>
                <c:pt idx="1667">
                  <c:v>1.36923608258449E-2</c:v>
                </c:pt>
                <c:pt idx="1668">
                  <c:v>1.36902572940784E-2</c:v>
                </c:pt>
                <c:pt idx="1669">
                  <c:v>1.36870998030795E-2</c:v>
                </c:pt>
                <c:pt idx="1670">
                  <c:v>1.36805963627057E-2</c:v>
                </c:pt>
                <c:pt idx="1671">
                  <c:v>1.3675122497032399E-2</c:v>
                </c:pt>
                <c:pt idx="1672">
                  <c:v>1.3673776080923799E-2</c:v>
                </c:pt>
                <c:pt idx="1673">
                  <c:v>1.36684514232341E-2</c:v>
                </c:pt>
                <c:pt idx="1674">
                  <c:v>1.3664274085152099E-2</c:v>
                </c:pt>
                <c:pt idx="1675">
                  <c:v>1.3659241482832801E-2</c:v>
                </c:pt>
                <c:pt idx="1676">
                  <c:v>1.3654983351730101E-2</c:v>
                </c:pt>
                <c:pt idx="1677">
                  <c:v>1.36512710684539E-2</c:v>
                </c:pt>
                <c:pt idx="1678">
                  <c:v>1.36465126050753E-2</c:v>
                </c:pt>
                <c:pt idx="1679">
                  <c:v>1.36449856605054E-2</c:v>
                </c:pt>
                <c:pt idx="1680">
                  <c:v>1.36449856605054E-2</c:v>
                </c:pt>
                <c:pt idx="1681">
                  <c:v>1.3641435590872801E-2</c:v>
                </c:pt>
                <c:pt idx="1682">
                  <c:v>1.3637776344940801E-2</c:v>
                </c:pt>
                <c:pt idx="1683">
                  <c:v>1.36304308809219E-2</c:v>
                </c:pt>
                <c:pt idx="1684">
                  <c:v>1.3624886730826E-2</c:v>
                </c:pt>
                <c:pt idx="1685">
                  <c:v>1.36262879863767E-2</c:v>
                </c:pt>
                <c:pt idx="1686">
                  <c:v>1.3623459612324701E-2</c:v>
                </c:pt>
                <c:pt idx="1687">
                  <c:v>1.3620642308873099E-2</c:v>
                </c:pt>
                <c:pt idx="1688">
                  <c:v>1.3614723835558999E-2</c:v>
                </c:pt>
                <c:pt idx="1689">
                  <c:v>1.3613751785856E-2</c:v>
                </c:pt>
                <c:pt idx="1690">
                  <c:v>1.3610711267214E-2</c:v>
                </c:pt>
                <c:pt idx="1691">
                  <c:v>1.3604239382380701E-2</c:v>
                </c:pt>
                <c:pt idx="1692">
                  <c:v>1.35990797287083E-2</c:v>
                </c:pt>
                <c:pt idx="1693">
                  <c:v>1.35983520762253E-2</c:v>
                </c:pt>
                <c:pt idx="1694">
                  <c:v>1.35962677665722E-2</c:v>
                </c:pt>
                <c:pt idx="1695">
                  <c:v>1.35936928757921E-2</c:v>
                </c:pt>
                <c:pt idx="1696">
                  <c:v>1.3589278015191501E-2</c:v>
                </c:pt>
                <c:pt idx="1697">
                  <c:v>1.35854093860829E-2</c:v>
                </c:pt>
                <c:pt idx="1698">
                  <c:v>1.35821855407432E-2</c:v>
                </c:pt>
                <c:pt idx="1699">
                  <c:v>1.357839152635E-2</c:v>
                </c:pt>
                <c:pt idx="1700">
                  <c:v>1.35770008517029E-2</c:v>
                </c:pt>
                <c:pt idx="1701">
                  <c:v>1.35770008517029E-2</c:v>
                </c:pt>
                <c:pt idx="1702">
                  <c:v>1.3576387391545999E-2</c:v>
                </c:pt>
                <c:pt idx="1703">
                  <c:v>1.3573314525303999E-2</c:v>
                </c:pt>
                <c:pt idx="1704">
                  <c:v>1.35664305951202E-2</c:v>
                </c:pt>
                <c:pt idx="1705">
                  <c:v>1.3561469544421599E-2</c:v>
                </c:pt>
                <c:pt idx="1706">
                  <c:v>1.3560440008199601E-2</c:v>
                </c:pt>
                <c:pt idx="1707">
                  <c:v>1.35568583516816E-2</c:v>
                </c:pt>
                <c:pt idx="1708">
                  <c:v>1.35556929735214E-2</c:v>
                </c:pt>
                <c:pt idx="1709">
                  <c:v>1.3551010687684301E-2</c:v>
                </c:pt>
                <c:pt idx="1710">
                  <c:v>1.35492215718896E-2</c:v>
                </c:pt>
                <c:pt idx="1711">
                  <c:v>1.35474437074943E-2</c:v>
                </c:pt>
                <c:pt idx="1712">
                  <c:v>1.3541102102811E-2</c:v>
                </c:pt>
                <c:pt idx="1713">
                  <c:v>1.35359981993723E-2</c:v>
                </c:pt>
                <c:pt idx="1714">
                  <c:v>1.3539193595205499E-2</c:v>
                </c:pt>
                <c:pt idx="1715">
                  <c:v>1.35371542773628E-2</c:v>
                </c:pt>
                <c:pt idx="1716">
                  <c:v>1.3534907579706599E-2</c:v>
                </c:pt>
                <c:pt idx="1717">
                  <c:v>1.35363594055944E-2</c:v>
                </c:pt>
                <c:pt idx="1718">
                  <c:v>1.3534220350677299E-2</c:v>
                </c:pt>
                <c:pt idx="1719">
                  <c:v>1.35316335403056E-2</c:v>
                </c:pt>
                <c:pt idx="1720">
                  <c:v>1.35281476666893E-2</c:v>
                </c:pt>
                <c:pt idx="1721">
                  <c:v>1.35267960763302E-2</c:v>
                </c:pt>
                <c:pt idx="1722">
                  <c:v>1.35267960763302E-2</c:v>
                </c:pt>
                <c:pt idx="1723">
                  <c:v>1.35232959765983E-2</c:v>
                </c:pt>
                <c:pt idx="1724">
                  <c:v>1.35197848018733E-2</c:v>
                </c:pt>
                <c:pt idx="1725">
                  <c:v>1.35172838966415E-2</c:v>
                </c:pt>
                <c:pt idx="1726">
                  <c:v>1.3515334985643401E-2</c:v>
                </c:pt>
                <c:pt idx="1727">
                  <c:v>1.3514359593297999E-2</c:v>
                </c:pt>
                <c:pt idx="1728">
                  <c:v>1.3511639971237201E-2</c:v>
                </c:pt>
                <c:pt idx="1729">
                  <c:v>1.35089967302882E-2</c:v>
                </c:pt>
                <c:pt idx="1730">
                  <c:v>1.35034686487108E-2</c:v>
                </c:pt>
                <c:pt idx="1731">
                  <c:v>1.3501615527397599E-2</c:v>
                </c:pt>
                <c:pt idx="1732">
                  <c:v>1.35012443254626E-2</c:v>
                </c:pt>
                <c:pt idx="1733">
                  <c:v>1.3496061103672199E-2</c:v>
                </c:pt>
                <c:pt idx="1734">
                  <c:v>1.34912354293002E-2</c:v>
                </c:pt>
                <c:pt idx="1735">
                  <c:v>1.34911831322275E-2</c:v>
                </c:pt>
                <c:pt idx="1736">
                  <c:v>1.34874619004528E-2</c:v>
                </c:pt>
                <c:pt idx="1737">
                  <c:v>1.3485133615446201E-2</c:v>
                </c:pt>
                <c:pt idx="1738">
                  <c:v>1.34805051892935E-2</c:v>
                </c:pt>
                <c:pt idx="1739">
                  <c:v>1.3477798370417101E-2</c:v>
                </c:pt>
                <c:pt idx="1740">
                  <c:v>1.34756441344158E-2</c:v>
                </c:pt>
                <c:pt idx="1741">
                  <c:v>1.3471563701257299E-2</c:v>
                </c:pt>
                <c:pt idx="1742">
                  <c:v>1.3469752527663401E-2</c:v>
                </c:pt>
                <c:pt idx="1743">
                  <c:v>1.3469752527663401E-2</c:v>
                </c:pt>
                <c:pt idx="1744">
                  <c:v>1.3465783334415501E-2</c:v>
                </c:pt>
                <c:pt idx="1745">
                  <c:v>1.34606043209725E-2</c:v>
                </c:pt>
                <c:pt idx="1746">
                  <c:v>1.34531226795109E-2</c:v>
                </c:pt>
                <c:pt idx="1747">
                  <c:v>1.3447694578565201E-2</c:v>
                </c:pt>
                <c:pt idx="1748">
                  <c:v>1.34477036434591E-2</c:v>
                </c:pt>
                <c:pt idx="1749">
                  <c:v>1.34447257587464E-2</c:v>
                </c:pt>
                <c:pt idx="1750">
                  <c:v>1.34433732082723E-2</c:v>
                </c:pt>
                <c:pt idx="1751">
                  <c:v>1.34383778119288E-2</c:v>
                </c:pt>
                <c:pt idx="1752">
                  <c:v>1.34359231549684E-2</c:v>
                </c:pt>
                <c:pt idx="1753">
                  <c:v>1.3433099800873E-2</c:v>
                </c:pt>
                <c:pt idx="1754">
                  <c:v>1.34269883374831E-2</c:v>
                </c:pt>
                <c:pt idx="1755">
                  <c:v>1.34220024297457E-2</c:v>
                </c:pt>
                <c:pt idx="1756">
                  <c:v>1.34228573071037E-2</c:v>
                </c:pt>
                <c:pt idx="1757">
                  <c:v>1.3420357617876799E-2</c:v>
                </c:pt>
                <c:pt idx="1758">
                  <c:v>1.3421243887564801E-2</c:v>
                </c:pt>
                <c:pt idx="1759">
                  <c:v>1.3422896987908901E-2</c:v>
                </c:pt>
                <c:pt idx="1760">
                  <c:v>1.34244205633569E-2</c:v>
                </c:pt>
                <c:pt idx="1761">
                  <c:v>1.3421418298857001E-2</c:v>
                </c:pt>
                <c:pt idx="1762">
                  <c:v>1.3416932041977799E-2</c:v>
                </c:pt>
                <c:pt idx="1763">
                  <c:v>1.34186043241142E-2</c:v>
                </c:pt>
                <c:pt idx="1764">
                  <c:v>1.34186043241142E-2</c:v>
                </c:pt>
                <c:pt idx="1765">
                  <c:v>1.3414462359948901E-2</c:v>
                </c:pt>
                <c:pt idx="1766">
                  <c:v>1.3410607037041101E-2</c:v>
                </c:pt>
                <c:pt idx="1767">
                  <c:v>1.3405052414543E-2</c:v>
                </c:pt>
                <c:pt idx="1768">
                  <c:v>1.3400371407133901E-2</c:v>
                </c:pt>
                <c:pt idx="1769">
                  <c:v>1.3399504240834701E-2</c:v>
                </c:pt>
                <c:pt idx="1770">
                  <c:v>1.3396294559038501E-2</c:v>
                </c:pt>
                <c:pt idx="1771">
                  <c:v>1.33940024227441E-2</c:v>
                </c:pt>
                <c:pt idx="1772">
                  <c:v>1.3393959362803E-2</c:v>
                </c:pt>
                <c:pt idx="1773">
                  <c:v>1.33963618276918E-2</c:v>
                </c:pt>
                <c:pt idx="1774">
                  <c:v>1.33953038158934E-2</c:v>
                </c:pt>
                <c:pt idx="1775">
                  <c:v>1.33901442660851E-2</c:v>
                </c:pt>
                <c:pt idx="1776">
                  <c:v>1.33854157479461E-2</c:v>
                </c:pt>
                <c:pt idx="1777">
                  <c:v>1.33847890752406E-2</c:v>
                </c:pt>
                <c:pt idx="1778">
                  <c:v>1.33804111299485E-2</c:v>
                </c:pt>
                <c:pt idx="1779">
                  <c:v>1.3377251568059001E-2</c:v>
                </c:pt>
                <c:pt idx="1780">
                  <c:v>1.3373457616159301E-2</c:v>
                </c:pt>
                <c:pt idx="1781">
                  <c:v>1.3370525893439501E-2</c:v>
                </c:pt>
                <c:pt idx="1782">
                  <c:v>1.33679580675857E-2</c:v>
                </c:pt>
                <c:pt idx="1783">
                  <c:v>1.3365220575842199E-2</c:v>
                </c:pt>
                <c:pt idx="1784">
                  <c:v>1.3363812521424099E-2</c:v>
                </c:pt>
                <c:pt idx="1785">
                  <c:v>1.3363812521424099E-2</c:v>
                </c:pt>
                <c:pt idx="1786">
                  <c:v>1.33611339152803E-2</c:v>
                </c:pt>
                <c:pt idx="1787">
                  <c:v>1.3356664024739499E-2</c:v>
                </c:pt>
                <c:pt idx="1788">
                  <c:v>1.33499575048563E-2</c:v>
                </c:pt>
                <c:pt idx="1789">
                  <c:v>1.3344841531282899E-2</c:v>
                </c:pt>
                <c:pt idx="1790">
                  <c:v>1.33439879709589E-2</c:v>
                </c:pt>
                <c:pt idx="1791">
                  <c:v>1.33403783697641E-2</c:v>
                </c:pt>
                <c:pt idx="1792">
                  <c:v>1.3338056995862E-2</c:v>
                </c:pt>
                <c:pt idx="1793">
                  <c:v>1.3333564972306601E-2</c:v>
                </c:pt>
                <c:pt idx="1794">
                  <c:v>1.3331078333072E-2</c:v>
                </c:pt>
                <c:pt idx="1795">
                  <c:v>1.3328401978204099E-2</c:v>
                </c:pt>
                <c:pt idx="1796">
                  <c:v>1.3322147405034301E-2</c:v>
                </c:pt>
                <c:pt idx="1797">
                  <c:v>1.3317340220467299E-2</c:v>
                </c:pt>
                <c:pt idx="1798">
                  <c:v>1.33173797736256E-2</c:v>
                </c:pt>
                <c:pt idx="1799">
                  <c:v>1.3312106639908399E-2</c:v>
                </c:pt>
                <c:pt idx="1800">
                  <c:v>1.3309201321614001E-2</c:v>
                </c:pt>
                <c:pt idx="1801">
                  <c:v>1.33064533082252E-2</c:v>
                </c:pt>
                <c:pt idx="1802">
                  <c:v>1.3302923939388899E-2</c:v>
                </c:pt>
                <c:pt idx="1803">
                  <c:v>1.3300073861241799E-2</c:v>
                </c:pt>
                <c:pt idx="1804">
                  <c:v>1.3296978688676299E-2</c:v>
                </c:pt>
                <c:pt idx="1805">
                  <c:v>1.32957179752854E-2</c:v>
                </c:pt>
                <c:pt idx="1806">
                  <c:v>1.32957179752854E-2</c:v>
                </c:pt>
                <c:pt idx="1807">
                  <c:v>1.3291451825537801E-2</c:v>
                </c:pt>
                <c:pt idx="1808">
                  <c:v>1.3286887855014201E-2</c:v>
                </c:pt>
                <c:pt idx="1809">
                  <c:v>1.32800326697163E-2</c:v>
                </c:pt>
                <c:pt idx="1810">
                  <c:v>1.3275154132803601E-2</c:v>
                </c:pt>
                <c:pt idx="1811">
                  <c:v>1.3274908145631001E-2</c:v>
                </c:pt>
                <c:pt idx="1812">
                  <c:v>1.32724256882619E-2</c:v>
                </c:pt>
                <c:pt idx="1813">
                  <c:v>1.32715234011262E-2</c:v>
                </c:pt>
                <c:pt idx="1814">
                  <c:v>1.32664807429431E-2</c:v>
                </c:pt>
                <c:pt idx="1815">
                  <c:v>1.32638849199539E-2</c:v>
                </c:pt>
                <c:pt idx="1816">
                  <c:v>1.3261067241741699E-2</c:v>
                </c:pt>
                <c:pt idx="1817">
                  <c:v>1.32552685824293E-2</c:v>
                </c:pt>
                <c:pt idx="1818">
                  <c:v>1.3250548150839101E-2</c:v>
                </c:pt>
                <c:pt idx="1819">
                  <c:v>1.3250350765707601E-2</c:v>
                </c:pt>
                <c:pt idx="1820">
                  <c:v>1.32463835717975E-2</c:v>
                </c:pt>
                <c:pt idx="1821">
                  <c:v>1.3243119447393399E-2</c:v>
                </c:pt>
                <c:pt idx="1822">
                  <c:v>1.32394100626192E-2</c:v>
                </c:pt>
                <c:pt idx="1823">
                  <c:v>1.3236585656040399E-2</c:v>
                </c:pt>
                <c:pt idx="1824">
                  <c:v>1.3234242000772001E-2</c:v>
                </c:pt>
                <c:pt idx="1825">
                  <c:v>1.32309636349655E-2</c:v>
                </c:pt>
                <c:pt idx="1826">
                  <c:v>1.32299373574962E-2</c:v>
                </c:pt>
                <c:pt idx="1827">
                  <c:v>1.32299373574962E-2</c:v>
                </c:pt>
                <c:pt idx="1828">
                  <c:v>1.3227436817307099E-2</c:v>
                </c:pt>
                <c:pt idx="1829">
                  <c:v>1.32230436946089E-2</c:v>
                </c:pt>
                <c:pt idx="1830">
                  <c:v>1.32179007254138E-2</c:v>
                </c:pt>
                <c:pt idx="1831">
                  <c:v>1.3213420718618399E-2</c:v>
                </c:pt>
                <c:pt idx="1832">
                  <c:v>1.3215053591820699E-2</c:v>
                </c:pt>
                <c:pt idx="1833">
                  <c:v>1.3212915127127901E-2</c:v>
                </c:pt>
                <c:pt idx="1834">
                  <c:v>1.32121097096786E-2</c:v>
                </c:pt>
                <c:pt idx="1835">
                  <c:v>1.3206793581691099E-2</c:v>
                </c:pt>
                <c:pt idx="1836">
                  <c:v>1.3204481668804099E-2</c:v>
                </c:pt>
                <c:pt idx="1837">
                  <c:v>1.3202089574640899E-2</c:v>
                </c:pt>
                <c:pt idx="1838">
                  <c:v>1.31963560396562E-2</c:v>
                </c:pt>
                <c:pt idx="1839">
                  <c:v>1.3191754087322699E-2</c:v>
                </c:pt>
                <c:pt idx="1840">
                  <c:v>1.3190775951734001E-2</c:v>
                </c:pt>
                <c:pt idx="1841">
                  <c:v>1.31864191548708E-2</c:v>
                </c:pt>
                <c:pt idx="1842">
                  <c:v>1.3183696437937299E-2</c:v>
                </c:pt>
                <c:pt idx="1843">
                  <c:v>1.31844271682736E-2</c:v>
                </c:pt>
                <c:pt idx="1844">
                  <c:v>1.31857791394841E-2</c:v>
                </c:pt>
                <c:pt idx="1845">
                  <c:v>1.31831005995309E-2</c:v>
                </c:pt>
                <c:pt idx="1846">
                  <c:v>1.31796840198773E-2</c:v>
                </c:pt>
                <c:pt idx="1847">
                  <c:v>1.3178165797681701E-2</c:v>
                </c:pt>
                <c:pt idx="1848">
                  <c:v>1.3178165797681701E-2</c:v>
                </c:pt>
                <c:pt idx="1849">
                  <c:v>1.31754254033582E-2</c:v>
                </c:pt>
                <c:pt idx="1850">
                  <c:v>1.3170343035053E-2</c:v>
                </c:pt>
                <c:pt idx="1851">
                  <c:v>1.3163865572522001E-2</c:v>
                </c:pt>
                <c:pt idx="1852">
                  <c:v>1.3159016176904599E-2</c:v>
                </c:pt>
                <c:pt idx="1853">
                  <c:v>1.3160271477813699E-2</c:v>
                </c:pt>
                <c:pt idx="1854">
                  <c:v>1.31600520022081E-2</c:v>
                </c:pt>
                <c:pt idx="1855">
                  <c:v>1.3157573940575E-2</c:v>
                </c:pt>
                <c:pt idx="1856">
                  <c:v>1.3154103707553599E-2</c:v>
                </c:pt>
                <c:pt idx="1857">
                  <c:v>1.31538943923391E-2</c:v>
                </c:pt>
                <c:pt idx="1858">
                  <c:v>1.3152371738384599E-2</c:v>
                </c:pt>
                <c:pt idx="1859">
                  <c:v>1.31477199087379E-2</c:v>
                </c:pt>
                <c:pt idx="1860">
                  <c:v>1.3143003429403799E-2</c:v>
                </c:pt>
                <c:pt idx="1861">
                  <c:v>1.3148124789636201E-2</c:v>
                </c:pt>
                <c:pt idx="1862">
                  <c:v>1.31453623148574E-2</c:v>
                </c:pt>
                <c:pt idx="1863">
                  <c:v>1.31428562571829E-2</c:v>
                </c:pt>
                <c:pt idx="1864">
                  <c:v>1.31389425842963E-2</c:v>
                </c:pt>
                <c:pt idx="1865">
                  <c:v>1.31364686711808E-2</c:v>
                </c:pt>
                <c:pt idx="1866">
                  <c:v>1.31333115120196E-2</c:v>
                </c:pt>
                <c:pt idx="1867">
                  <c:v>1.31314334119384E-2</c:v>
                </c:pt>
                <c:pt idx="1868">
                  <c:v>1.31297715355344E-2</c:v>
                </c:pt>
                <c:pt idx="1869">
                  <c:v>1.31297715355344E-2</c:v>
                </c:pt>
                <c:pt idx="1870">
                  <c:v>1.3131509444220601E-2</c:v>
                </c:pt>
                <c:pt idx="1871">
                  <c:v>1.31287389434467E-2</c:v>
                </c:pt>
                <c:pt idx="1872">
                  <c:v>1.31238873730562E-2</c:v>
                </c:pt>
                <c:pt idx="1873">
                  <c:v>1.31209099353651E-2</c:v>
                </c:pt>
                <c:pt idx="1874">
                  <c:v>1.3119967438376399E-2</c:v>
                </c:pt>
                <c:pt idx="1875">
                  <c:v>1.31170596957678E-2</c:v>
                </c:pt>
                <c:pt idx="1876">
                  <c:v>1.3116464293674499E-2</c:v>
                </c:pt>
                <c:pt idx="1877">
                  <c:v>1.31113758051779E-2</c:v>
                </c:pt>
                <c:pt idx="1878">
                  <c:v>1.3109135007380601E-2</c:v>
                </c:pt>
                <c:pt idx="1879">
                  <c:v>1.3107149506629501E-2</c:v>
                </c:pt>
                <c:pt idx="1880">
                  <c:v>1.31019401359734E-2</c:v>
                </c:pt>
                <c:pt idx="1881">
                  <c:v>1.30975973269762E-2</c:v>
                </c:pt>
                <c:pt idx="1882">
                  <c:v>1.3097068952051301E-2</c:v>
                </c:pt>
                <c:pt idx="1883">
                  <c:v>1.30922704486545E-2</c:v>
                </c:pt>
                <c:pt idx="1884">
                  <c:v>1.3088791669544299E-2</c:v>
                </c:pt>
                <c:pt idx="1885">
                  <c:v>1.3084167205707001E-2</c:v>
                </c:pt>
                <c:pt idx="1886">
                  <c:v>1.30805600059216E-2</c:v>
                </c:pt>
                <c:pt idx="1887">
                  <c:v>1.3078587252455001E-2</c:v>
                </c:pt>
                <c:pt idx="1888">
                  <c:v>1.3074424456010701E-2</c:v>
                </c:pt>
                <c:pt idx="1889">
                  <c:v>1.3073295362606799E-2</c:v>
                </c:pt>
                <c:pt idx="1890">
                  <c:v>1.3073295362606799E-2</c:v>
                </c:pt>
                <c:pt idx="1891">
                  <c:v>1.3069567853639301E-2</c:v>
                </c:pt>
                <c:pt idx="1892">
                  <c:v>1.30653718288763E-2</c:v>
                </c:pt>
                <c:pt idx="1893">
                  <c:v>1.30593440653536E-2</c:v>
                </c:pt>
                <c:pt idx="1894">
                  <c:v>1.30547183344092E-2</c:v>
                </c:pt>
                <c:pt idx="1895">
                  <c:v>1.30546531609504E-2</c:v>
                </c:pt>
                <c:pt idx="1896">
                  <c:v>1.3051627002377501E-2</c:v>
                </c:pt>
                <c:pt idx="1897">
                  <c:v>1.3049723438551399E-2</c:v>
                </c:pt>
                <c:pt idx="1898">
                  <c:v>1.30444835064702E-2</c:v>
                </c:pt>
                <c:pt idx="1899">
                  <c:v>1.30436730941298E-2</c:v>
                </c:pt>
                <c:pt idx="1900">
                  <c:v>1.30415514217288E-2</c:v>
                </c:pt>
                <c:pt idx="1901">
                  <c:v>1.3036206292256901E-2</c:v>
                </c:pt>
                <c:pt idx="1902">
                  <c:v>1.3031730797548701E-2</c:v>
                </c:pt>
                <c:pt idx="1903">
                  <c:v>1.30312079297491E-2</c:v>
                </c:pt>
                <c:pt idx="1904">
                  <c:v>1.30263918008611E-2</c:v>
                </c:pt>
                <c:pt idx="1905">
                  <c:v>1.30230867836545E-2</c:v>
                </c:pt>
                <c:pt idx="1906">
                  <c:v>1.30207260912511E-2</c:v>
                </c:pt>
                <c:pt idx="1907">
                  <c:v>1.3017833809804801E-2</c:v>
                </c:pt>
                <c:pt idx="1908">
                  <c:v>1.3015177613092999E-2</c:v>
                </c:pt>
                <c:pt idx="1909">
                  <c:v>1.30112221708497E-2</c:v>
                </c:pt>
                <c:pt idx="1910">
                  <c:v>1.30099430163016E-2</c:v>
                </c:pt>
                <c:pt idx="1911">
                  <c:v>1.30099430163016E-2</c:v>
                </c:pt>
                <c:pt idx="1912">
                  <c:v>1.30076343696185E-2</c:v>
                </c:pt>
                <c:pt idx="1913">
                  <c:v>1.30032223412315E-2</c:v>
                </c:pt>
                <c:pt idx="1914">
                  <c:v>1.29973142155575E-2</c:v>
                </c:pt>
                <c:pt idx="1915">
                  <c:v>1.2993158962087799E-2</c:v>
                </c:pt>
                <c:pt idx="1916">
                  <c:v>1.29936104270858E-2</c:v>
                </c:pt>
                <c:pt idx="1917">
                  <c:v>1.29916262987192E-2</c:v>
                </c:pt>
                <c:pt idx="1918">
                  <c:v>1.2989728640497101E-2</c:v>
                </c:pt>
                <c:pt idx="1919">
                  <c:v>1.2984733312070999E-2</c:v>
                </c:pt>
                <c:pt idx="1920">
                  <c:v>1.29843133476006E-2</c:v>
                </c:pt>
                <c:pt idx="1921">
                  <c:v>1.29820926355044E-2</c:v>
                </c:pt>
                <c:pt idx="1922">
                  <c:v>1.29767076575857E-2</c:v>
                </c:pt>
                <c:pt idx="1923">
                  <c:v>1.2972463266956599E-2</c:v>
                </c:pt>
                <c:pt idx="1924">
                  <c:v>1.2971674422986501E-2</c:v>
                </c:pt>
                <c:pt idx="1925">
                  <c:v>1.2967413476112801E-2</c:v>
                </c:pt>
                <c:pt idx="1926">
                  <c:v>1.2964190715022099E-2</c:v>
                </c:pt>
                <c:pt idx="1927">
                  <c:v>1.2960779977906201E-2</c:v>
                </c:pt>
                <c:pt idx="1928">
                  <c:v>1.29573817758476E-2</c:v>
                </c:pt>
                <c:pt idx="1929">
                  <c:v>1.2955377349956301E-2</c:v>
                </c:pt>
                <c:pt idx="1930">
                  <c:v>1.29516609850387E-2</c:v>
                </c:pt>
                <c:pt idx="1931">
                  <c:v>1.2950556451518399E-2</c:v>
                </c:pt>
                <c:pt idx="1932">
                  <c:v>1.2950556451518399E-2</c:v>
                </c:pt>
                <c:pt idx="1933">
                  <c:v>1.29466964025035E-2</c:v>
                </c:pt>
                <c:pt idx="1934">
                  <c:v>1.29429476344355E-2</c:v>
                </c:pt>
                <c:pt idx="1935">
                  <c:v>1.2936951939408E-2</c:v>
                </c:pt>
                <c:pt idx="1936">
                  <c:v>1.2932448282813799E-2</c:v>
                </c:pt>
                <c:pt idx="1937">
                  <c:v>1.2930965180170499E-2</c:v>
                </c:pt>
                <c:pt idx="1938">
                  <c:v>1.29281106334578E-2</c:v>
                </c:pt>
                <c:pt idx="1939">
                  <c:v>1.2926215595410901E-2</c:v>
                </c:pt>
                <c:pt idx="1940">
                  <c:v>1.2921275139072E-2</c:v>
                </c:pt>
                <c:pt idx="1941">
                  <c:v>1.2919148731753699E-2</c:v>
                </c:pt>
                <c:pt idx="1942">
                  <c:v>1.29169431124132E-2</c:v>
                </c:pt>
                <c:pt idx="1943">
                  <c:v>1.29116744730359E-2</c:v>
                </c:pt>
                <c:pt idx="1944">
                  <c:v>1.29074508610181E-2</c:v>
                </c:pt>
                <c:pt idx="1945">
                  <c:v>1.29060689989064E-2</c:v>
                </c:pt>
                <c:pt idx="1946">
                  <c:v>1.2901738635081801E-2</c:v>
                </c:pt>
                <c:pt idx="1947">
                  <c:v>1.28981140605551E-2</c:v>
                </c:pt>
                <c:pt idx="1948">
                  <c:v>1.28979929280666E-2</c:v>
                </c:pt>
                <c:pt idx="1949">
                  <c:v>1.2899090070441399E-2</c:v>
                </c:pt>
                <c:pt idx="1950">
                  <c:v>1.2896378800441701E-2</c:v>
                </c:pt>
                <c:pt idx="1951">
                  <c:v>1.2896022235447901E-2</c:v>
                </c:pt>
                <c:pt idx="1952">
                  <c:v>1.28982646408304E-2</c:v>
                </c:pt>
                <c:pt idx="1953">
                  <c:v>1.28982646408304E-2</c:v>
                </c:pt>
                <c:pt idx="1954">
                  <c:v>1.2896507612088701E-2</c:v>
                </c:pt>
                <c:pt idx="1955">
                  <c:v>1.2893497090026599E-2</c:v>
                </c:pt>
                <c:pt idx="1956">
                  <c:v>1.28912883137881E-2</c:v>
                </c:pt>
                <c:pt idx="1957">
                  <c:v>1.2889266700287999E-2</c:v>
                </c:pt>
                <c:pt idx="1958">
                  <c:v>1.2888320298047399E-2</c:v>
                </c:pt>
                <c:pt idx="1959">
                  <c:v>1.2886165744800801E-2</c:v>
                </c:pt>
                <c:pt idx="1960">
                  <c:v>1.2888814350594E-2</c:v>
                </c:pt>
                <c:pt idx="1961">
                  <c:v>1.2886332609296501E-2</c:v>
                </c:pt>
                <c:pt idx="1962">
                  <c:v>1.2886504016438999E-2</c:v>
                </c:pt>
                <c:pt idx="1963">
                  <c:v>1.2905018680209599E-2</c:v>
                </c:pt>
                <c:pt idx="1964">
                  <c:v>1.29069307364931E-2</c:v>
                </c:pt>
                <c:pt idx="1965">
                  <c:v>1.29058538219577E-2</c:v>
                </c:pt>
                <c:pt idx="1966">
                  <c:v>1.29097136542309E-2</c:v>
                </c:pt>
                <c:pt idx="1967">
                  <c:v>1.2912882102615E-2</c:v>
                </c:pt>
                <c:pt idx="1968">
                  <c:v>1.29151361602639E-2</c:v>
                </c:pt>
                <c:pt idx="1969">
                  <c:v>1.29152514780836E-2</c:v>
                </c:pt>
                <c:pt idx="1970">
                  <c:v>1.2917400364905501E-2</c:v>
                </c:pt>
                <c:pt idx="1971">
                  <c:v>1.2915970436368201E-2</c:v>
                </c:pt>
                <c:pt idx="1972">
                  <c:v>1.29129329981409E-2</c:v>
                </c:pt>
                <c:pt idx="1973">
                  <c:v>1.29168100036185E-2</c:v>
                </c:pt>
                <c:pt idx="1974">
                  <c:v>1.29168100036185E-2</c:v>
                </c:pt>
                <c:pt idx="1975">
                  <c:v>1.29189222218034E-2</c:v>
                </c:pt>
                <c:pt idx="1976">
                  <c:v>1.29157892436805E-2</c:v>
                </c:pt>
                <c:pt idx="1977">
                  <c:v>1.2913392991598899E-2</c:v>
                </c:pt>
                <c:pt idx="1978">
                  <c:v>1.29112815250701E-2</c:v>
                </c:pt>
                <c:pt idx="1979">
                  <c:v>1.29102171599721E-2</c:v>
                </c:pt>
                <c:pt idx="1980">
                  <c:v>1.2907773484704E-2</c:v>
                </c:pt>
                <c:pt idx="1981">
                  <c:v>1.2906724474530701E-2</c:v>
                </c:pt>
                <c:pt idx="1982">
                  <c:v>1.2906010101894599E-2</c:v>
                </c:pt>
                <c:pt idx="1983">
                  <c:v>1.29060619632596E-2</c:v>
                </c:pt>
                <c:pt idx="1984">
                  <c:v>1.2906971927557499E-2</c:v>
                </c:pt>
                <c:pt idx="1985">
                  <c:v>1.2902938769177599E-2</c:v>
                </c:pt>
                <c:pt idx="1986">
                  <c:v>1.2899109989500101E-2</c:v>
                </c:pt>
                <c:pt idx="1987">
                  <c:v>1.29081121054892E-2</c:v>
                </c:pt>
                <c:pt idx="1988">
                  <c:v>1.2918681843863E-2</c:v>
                </c:pt>
                <c:pt idx="1989">
                  <c:v>1.2924108420007E-2</c:v>
                </c:pt>
                <c:pt idx="1990">
                  <c:v>1.29265947304463E-2</c:v>
                </c:pt>
                <c:pt idx="1991">
                  <c:v>1.2928852661390501E-2</c:v>
                </c:pt>
                <c:pt idx="1992">
                  <c:v>1.2927685851427201E-2</c:v>
                </c:pt>
                <c:pt idx="1993">
                  <c:v>1.29237818014022E-2</c:v>
                </c:pt>
                <c:pt idx="1994">
                  <c:v>1.29289957690617E-2</c:v>
                </c:pt>
                <c:pt idx="1995">
                  <c:v>1.29289957690617E-2</c:v>
                </c:pt>
                <c:pt idx="1996">
                  <c:v>1.29272832300764E-2</c:v>
                </c:pt>
                <c:pt idx="1997">
                  <c:v>1.29243139346574E-2</c:v>
                </c:pt>
                <c:pt idx="1998">
                  <c:v>1.2921886683016101E-2</c:v>
                </c:pt>
                <c:pt idx="1999">
                  <c:v>1.29188600372412E-2</c:v>
                </c:pt>
                <c:pt idx="2000">
                  <c:v>1.2918322337119301E-2</c:v>
                </c:pt>
                <c:pt idx="2001">
                  <c:v>1.2917151973597701E-2</c:v>
                </c:pt>
                <c:pt idx="2002">
                  <c:v>1.29163020885681E-2</c:v>
                </c:pt>
                <c:pt idx="2003">
                  <c:v>1.29122013663935E-2</c:v>
                </c:pt>
                <c:pt idx="2004">
                  <c:v>1.29111294890353E-2</c:v>
                </c:pt>
                <c:pt idx="2005">
                  <c:v>1.2911425040054599E-2</c:v>
                </c:pt>
                <c:pt idx="2006">
                  <c:v>1.2907563280602699E-2</c:v>
                </c:pt>
                <c:pt idx="2007">
                  <c:v>1.29039760414838E-2</c:v>
                </c:pt>
                <c:pt idx="2008">
                  <c:v>1.29124646248195E-2</c:v>
                </c:pt>
                <c:pt idx="2009">
                  <c:v>1.29209695765695E-2</c:v>
                </c:pt>
                <c:pt idx="2010">
                  <c:v>1.2923882939587201E-2</c:v>
                </c:pt>
                <c:pt idx="2011">
                  <c:v>1.2924912477857599E-2</c:v>
                </c:pt>
                <c:pt idx="2012">
                  <c:v>1.2923437061904601E-2</c:v>
                </c:pt>
                <c:pt idx="2013">
                  <c:v>1.2922793252698401E-2</c:v>
                </c:pt>
                <c:pt idx="2014">
                  <c:v>1.292253984176E-2</c:v>
                </c:pt>
                <c:pt idx="2015">
                  <c:v>1.29226626006655E-2</c:v>
                </c:pt>
                <c:pt idx="2016">
                  <c:v>1.29226626006655E-2</c:v>
                </c:pt>
                <c:pt idx="2017">
                  <c:v>1.2918925805001201E-2</c:v>
                </c:pt>
                <c:pt idx="2018">
                  <c:v>1.29158820881306E-2</c:v>
                </c:pt>
                <c:pt idx="2019">
                  <c:v>1.29141601798742E-2</c:v>
                </c:pt>
                <c:pt idx="2020">
                  <c:v>1.2912003856617E-2</c:v>
                </c:pt>
                <c:pt idx="2021">
                  <c:v>1.2910314208008601E-2</c:v>
                </c:pt>
                <c:pt idx="2022">
                  <c:v>1.29080758642534E-2</c:v>
                </c:pt>
                <c:pt idx="2023">
                  <c:v>1.2909488720223201E-2</c:v>
                </c:pt>
                <c:pt idx="2024">
                  <c:v>1.29050924448951E-2</c:v>
                </c:pt>
                <c:pt idx="2025">
                  <c:v>1.2903228042212301E-2</c:v>
                </c:pt>
                <c:pt idx="2026">
                  <c:v>1.29055413577043E-2</c:v>
                </c:pt>
                <c:pt idx="2027">
                  <c:v>1.29021245227945E-2</c:v>
                </c:pt>
                <c:pt idx="2028">
                  <c:v>1.28986531030202E-2</c:v>
                </c:pt>
                <c:pt idx="2029">
                  <c:v>1.28991698281958E-2</c:v>
                </c:pt>
                <c:pt idx="2030">
                  <c:v>1.2897905384768101E-2</c:v>
                </c:pt>
                <c:pt idx="2031">
                  <c:v>1.2896886657662201E-2</c:v>
                </c:pt>
                <c:pt idx="2032">
                  <c:v>1.28951742277584E-2</c:v>
                </c:pt>
                <c:pt idx="2033">
                  <c:v>1.2891937225856799E-2</c:v>
                </c:pt>
                <c:pt idx="2034">
                  <c:v>1.28910917276302E-2</c:v>
                </c:pt>
                <c:pt idx="2035">
                  <c:v>1.28899347182156E-2</c:v>
                </c:pt>
                <c:pt idx="2036">
                  <c:v>1.28890576808821E-2</c:v>
                </c:pt>
                <c:pt idx="2037">
                  <c:v>1.28890576808821E-2</c:v>
                </c:pt>
                <c:pt idx="2038">
                  <c:v>1.28857353775053E-2</c:v>
                </c:pt>
                <c:pt idx="2039">
                  <c:v>1.28818572243827E-2</c:v>
                </c:pt>
                <c:pt idx="2040">
                  <c:v>1.28765514684563E-2</c:v>
                </c:pt>
                <c:pt idx="2041">
                  <c:v>1.2872443149820599E-2</c:v>
                </c:pt>
                <c:pt idx="2042">
                  <c:v>1.28708366886313E-2</c:v>
                </c:pt>
                <c:pt idx="2043">
                  <c:v>1.28681488706871E-2</c:v>
                </c:pt>
                <c:pt idx="2044">
                  <c:v>1.2867015735944599E-2</c:v>
                </c:pt>
                <c:pt idx="2045">
                  <c:v>1.2862950586775401E-2</c:v>
                </c:pt>
                <c:pt idx="2046">
                  <c:v>1.28615420250606E-2</c:v>
                </c:pt>
                <c:pt idx="2047">
                  <c:v>1.2859218558963799E-2</c:v>
                </c:pt>
                <c:pt idx="2048">
                  <c:v>1.2854066436477501E-2</c:v>
                </c:pt>
                <c:pt idx="2049">
                  <c:v>1.28499762040457E-2</c:v>
                </c:pt>
                <c:pt idx="2050">
                  <c:v>1.28491880616582E-2</c:v>
                </c:pt>
                <c:pt idx="2051">
                  <c:v>1.2845566171442901E-2</c:v>
                </c:pt>
                <c:pt idx="2052">
                  <c:v>1.2842889417369699E-2</c:v>
                </c:pt>
                <c:pt idx="2053">
                  <c:v>1.28390998730433E-2</c:v>
                </c:pt>
                <c:pt idx="2054">
                  <c:v>1.28353319279989E-2</c:v>
                </c:pt>
                <c:pt idx="2055">
                  <c:v>1.28338650736098E-2</c:v>
                </c:pt>
                <c:pt idx="2056">
                  <c:v>1.28303490795687E-2</c:v>
                </c:pt>
                <c:pt idx="2057">
                  <c:v>1.2828890062449701E-2</c:v>
                </c:pt>
                <c:pt idx="2058">
                  <c:v>1.2828890062449701E-2</c:v>
                </c:pt>
                <c:pt idx="2059">
                  <c:v>1.28307577741284E-2</c:v>
                </c:pt>
                <c:pt idx="2060">
                  <c:v>1.2828884369359901E-2</c:v>
                </c:pt>
                <c:pt idx="2061">
                  <c:v>1.2824267991270099E-2</c:v>
                </c:pt>
                <c:pt idx="2062">
                  <c:v>1.2820446566576899E-2</c:v>
                </c:pt>
                <c:pt idx="2063">
                  <c:v>1.28197761460088E-2</c:v>
                </c:pt>
                <c:pt idx="2064">
                  <c:v>1.28168650236494E-2</c:v>
                </c:pt>
                <c:pt idx="2065">
                  <c:v>1.28167752525533E-2</c:v>
                </c:pt>
                <c:pt idx="2066">
                  <c:v>1.2813404724468E-2</c:v>
                </c:pt>
                <c:pt idx="2067">
                  <c:v>1.28116443967566E-2</c:v>
                </c:pt>
                <c:pt idx="2068">
                  <c:v>1.28114377410465E-2</c:v>
                </c:pt>
                <c:pt idx="2069">
                  <c:v>1.2808252124445099E-2</c:v>
                </c:pt>
                <c:pt idx="2070">
                  <c:v>1.2804514703236E-2</c:v>
                </c:pt>
                <c:pt idx="2071">
                  <c:v>1.2804485287264701E-2</c:v>
                </c:pt>
                <c:pt idx="2072">
                  <c:v>1.28009823055126E-2</c:v>
                </c:pt>
                <c:pt idx="2073">
                  <c:v>1.2798344854141599E-2</c:v>
                </c:pt>
                <c:pt idx="2074">
                  <c:v>1.27945244790597E-2</c:v>
                </c:pt>
                <c:pt idx="2075">
                  <c:v>1.2791057350546101E-2</c:v>
                </c:pt>
                <c:pt idx="2076">
                  <c:v>1.27899585735376E-2</c:v>
                </c:pt>
                <c:pt idx="2077">
                  <c:v>1.2788606081574E-2</c:v>
                </c:pt>
                <c:pt idx="2078">
                  <c:v>1.27866197903356E-2</c:v>
                </c:pt>
                <c:pt idx="2079">
                  <c:v>1.27866197903356E-2</c:v>
                </c:pt>
                <c:pt idx="2080">
                  <c:v>1.2784765745585401E-2</c:v>
                </c:pt>
                <c:pt idx="2081">
                  <c:v>1.27830268233389E-2</c:v>
                </c:pt>
                <c:pt idx="2082">
                  <c:v>1.2781664773793101E-2</c:v>
                </c:pt>
                <c:pt idx="2083">
                  <c:v>1.27806499465119E-2</c:v>
                </c:pt>
                <c:pt idx="2084">
                  <c:v>1.27831479983048E-2</c:v>
                </c:pt>
                <c:pt idx="2085">
                  <c:v>1.27808425871136E-2</c:v>
                </c:pt>
                <c:pt idx="2086">
                  <c:v>1.27800760994834E-2</c:v>
                </c:pt>
                <c:pt idx="2087">
                  <c:v>1.2775643139903099E-2</c:v>
                </c:pt>
                <c:pt idx="2088">
                  <c:v>1.2773947335376601E-2</c:v>
                </c:pt>
                <c:pt idx="2089">
                  <c:v>1.2773319790357601E-2</c:v>
                </c:pt>
                <c:pt idx="2090">
                  <c:v>1.2769580544857001E-2</c:v>
                </c:pt>
                <c:pt idx="2091">
                  <c:v>1.2765701217374401E-2</c:v>
                </c:pt>
                <c:pt idx="2092">
                  <c:v>1.2769772426657101E-2</c:v>
                </c:pt>
                <c:pt idx="2093">
                  <c:v>1.2768862659483E-2</c:v>
                </c:pt>
                <c:pt idx="2094">
                  <c:v>1.2767873344258499E-2</c:v>
                </c:pt>
                <c:pt idx="2095">
                  <c:v>1.27654381432844E-2</c:v>
                </c:pt>
                <c:pt idx="2096">
                  <c:v>1.27672704070418E-2</c:v>
                </c:pt>
                <c:pt idx="2097">
                  <c:v>1.27668921835147E-2</c:v>
                </c:pt>
                <c:pt idx="2098">
                  <c:v>1.2763102046012499E-2</c:v>
                </c:pt>
                <c:pt idx="2099">
                  <c:v>1.27617022291197E-2</c:v>
                </c:pt>
                <c:pt idx="2100">
                  <c:v>1.27617022291197E-2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CF-B94A-81A2-039356A3E370}"/>
            </c:ext>
          </c:extLst>
        </c:ser>
        <c:ser>
          <c:idx val="1"/>
          <c:order val="1"/>
          <c:tx>
            <c:strRef>
              <c:f>'Learning rate'!$C$1</c:f>
              <c:strCache>
                <c:ptCount val="1"/>
                <c:pt idx="0">
                  <c:v>lr = 0,001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'Learning rate'!$C$2:$C$2201</c:f>
              <c:numCache>
                <c:formatCode>General</c:formatCode>
                <c:ptCount val="2200"/>
                <c:pt idx="0">
                  <c:v>0</c:v>
                </c:pt>
                <c:pt idx="1">
                  <c:v>0.13878488830105101</c:v>
                </c:pt>
                <c:pt idx="2">
                  <c:v>0.16182624777104099</c:v>
                </c:pt>
                <c:pt idx="3">
                  <c:v>0.110189554680137</c:v>
                </c:pt>
                <c:pt idx="4">
                  <c:v>8.6288231225928894E-2</c:v>
                </c:pt>
                <c:pt idx="5">
                  <c:v>7.2197824691360504E-2</c:v>
                </c:pt>
                <c:pt idx="6">
                  <c:v>6.4242480140289202E-2</c:v>
                </c:pt>
                <c:pt idx="7">
                  <c:v>5.7103226509343699E-2</c:v>
                </c:pt>
                <c:pt idx="8">
                  <c:v>5.1541119159801599E-2</c:v>
                </c:pt>
                <c:pt idx="9">
                  <c:v>4.8093742379384297E-2</c:v>
                </c:pt>
                <c:pt idx="10">
                  <c:v>4.5257729103912202E-2</c:v>
                </c:pt>
                <c:pt idx="11">
                  <c:v>4.22078208417732E-2</c:v>
                </c:pt>
                <c:pt idx="12">
                  <c:v>3.9518202682935898E-2</c:v>
                </c:pt>
                <c:pt idx="13">
                  <c:v>3.7512431977375499E-2</c:v>
                </c:pt>
                <c:pt idx="14">
                  <c:v>3.6247496359015897E-2</c:v>
                </c:pt>
                <c:pt idx="15">
                  <c:v>3.5445055771077302E-2</c:v>
                </c:pt>
                <c:pt idx="16">
                  <c:v>3.4223638033864801E-2</c:v>
                </c:pt>
                <c:pt idx="17">
                  <c:v>3.2902844571492097E-2</c:v>
                </c:pt>
                <c:pt idx="18">
                  <c:v>3.1789504128521599E-2</c:v>
                </c:pt>
                <c:pt idx="19">
                  <c:v>3.12407183819946E-2</c:v>
                </c:pt>
                <c:pt idx="20">
                  <c:v>3.0610732333562801E-2</c:v>
                </c:pt>
                <c:pt idx="21">
                  <c:v>3.0610732333562801E-2</c:v>
                </c:pt>
                <c:pt idx="22">
                  <c:v>2.9746769620144501E-2</c:v>
                </c:pt>
                <c:pt idx="23">
                  <c:v>2.8807188327345998E-2</c:v>
                </c:pt>
                <c:pt idx="24">
                  <c:v>2.77157094817281E-2</c:v>
                </c:pt>
                <c:pt idx="25">
                  <c:v>2.70084881915637E-2</c:v>
                </c:pt>
                <c:pt idx="26">
                  <c:v>2.6502039783093099E-2</c:v>
                </c:pt>
                <c:pt idx="27">
                  <c:v>2.6264250948582701E-2</c:v>
                </c:pt>
                <c:pt idx="28">
                  <c:v>2.5833052485543798E-2</c:v>
                </c:pt>
                <c:pt idx="29">
                  <c:v>2.5378420937421001E-2</c:v>
                </c:pt>
                <c:pt idx="30">
                  <c:v>2.51839198768769E-2</c:v>
                </c:pt>
                <c:pt idx="31">
                  <c:v>2.5077719526844299E-2</c:v>
                </c:pt>
                <c:pt idx="32">
                  <c:v>2.4702300640937199E-2</c:v>
                </c:pt>
                <c:pt idx="33">
                  <c:v>2.4271290290996901E-2</c:v>
                </c:pt>
                <c:pt idx="34">
                  <c:v>2.3921404695581301E-2</c:v>
                </c:pt>
                <c:pt idx="35">
                  <c:v>2.3812132829785299E-2</c:v>
                </c:pt>
                <c:pt idx="36">
                  <c:v>2.3761343678170298E-2</c:v>
                </c:pt>
                <c:pt idx="37">
                  <c:v>2.34849600629887E-2</c:v>
                </c:pt>
                <c:pt idx="38">
                  <c:v>2.3160988678853401E-2</c:v>
                </c:pt>
                <c:pt idx="39">
                  <c:v>2.28829805299543E-2</c:v>
                </c:pt>
                <c:pt idx="40">
                  <c:v>2.28513135042476E-2</c:v>
                </c:pt>
                <c:pt idx="41">
                  <c:v>2.2704729451727999E-2</c:v>
                </c:pt>
                <c:pt idx="42">
                  <c:v>2.2704729451727999E-2</c:v>
                </c:pt>
                <c:pt idx="43">
                  <c:v>2.2452695764253801E-2</c:v>
                </c:pt>
                <c:pt idx="44">
                  <c:v>2.2150990544215501E-2</c:v>
                </c:pt>
                <c:pt idx="45">
                  <c:v>2.1743036979392699E-2</c:v>
                </c:pt>
                <c:pt idx="46">
                  <c:v>2.14967631513962E-2</c:v>
                </c:pt>
                <c:pt idx="47">
                  <c:v>2.1335246436264999E-2</c:v>
                </c:pt>
                <c:pt idx="48">
                  <c:v>2.1304862778324898E-2</c:v>
                </c:pt>
                <c:pt idx="49">
                  <c:v>2.1175728900930401E-2</c:v>
                </c:pt>
                <c:pt idx="50">
                  <c:v>2.1006522412136401E-2</c:v>
                </c:pt>
                <c:pt idx="51">
                  <c:v>2.0967589704864599E-2</c:v>
                </c:pt>
                <c:pt idx="52">
                  <c:v>2.10547207935779E-2</c:v>
                </c:pt>
                <c:pt idx="53">
                  <c:v>2.0961033380009399E-2</c:v>
                </c:pt>
                <c:pt idx="54">
                  <c:v>2.0786562941843299E-2</c:v>
                </c:pt>
                <c:pt idx="55">
                  <c:v>2.0627008028083899E-2</c:v>
                </c:pt>
                <c:pt idx="56">
                  <c:v>2.0657894755154799E-2</c:v>
                </c:pt>
                <c:pt idx="57">
                  <c:v>2.07805205593923E-2</c:v>
                </c:pt>
                <c:pt idx="58">
                  <c:v>2.0650552938894201E-2</c:v>
                </c:pt>
                <c:pt idx="59">
                  <c:v>2.0511358807145101E-2</c:v>
                </c:pt>
                <c:pt idx="60">
                  <c:v>2.0378877991169199E-2</c:v>
                </c:pt>
                <c:pt idx="61">
                  <c:v>2.0420430457742E-2</c:v>
                </c:pt>
                <c:pt idx="62">
                  <c:v>2.03363805058649E-2</c:v>
                </c:pt>
                <c:pt idx="63">
                  <c:v>2.03363805058649E-2</c:v>
                </c:pt>
                <c:pt idx="64">
                  <c:v>2.02013186155332E-2</c:v>
                </c:pt>
                <c:pt idx="65">
                  <c:v>2.00403374241429E-2</c:v>
                </c:pt>
                <c:pt idx="66">
                  <c:v>1.9801413870547201E-2</c:v>
                </c:pt>
                <c:pt idx="67">
                  <c:v>1.9662159630837599E-2</c:v>
                </c:pt>
                <c:pt idx="68">
                  <c:v>1.9581418030366199E-2</c:v>
                </c:pt>
                <c:pt idx="69">
                  <c:v>1.9585302055782201E-2</c:v>
                </c:pt>
                <c:pt idx="70">
                  <c:v>1.9525069933366401E-2</c:v>
                </c:pt>
                <c:pt idx="71">
                  <c:v>1.9428687689617599E-2</c:v>
                </c:pt>
                <c:pt idx="72">
                  <c:v>1.9426292477921499E-2</c:v>
                </c:pt>
                <c:pt idx="73">
                  <c:v>1.95710428111847E-2</c:v>
                </c:pt>
                <c:pt idx="74">
                  <c:v>1.94862109467944E-2</c:v>
                </c:pt>
                <c:pt idx="75">
                  <c:v>1.9371669206951801E-2</c:v>
                </c:pt>
                <c:pt idx="76">
                  <c:v>1.92733135424384E-2</c:v>
                </c:pt>
                <c:pt idx="77">
                  <c:v>1.9307822438170998E-2</c:v>
                </c:pt>
                <c:pt idx="78">
                  <c:v>1.9393681678909501E-2</c:v>
                </c:pt>
                <c:pt idx="79">
                  <c:v>1.9318739396028298E-2</c:v>
                </c:pt>
                <c:pt idx="80">
                  <c:v>1.92151879988793E-2</c:v>
                </c:pt>
                <c:pt idx="81">
                  <c:v>1.9150275909616699E-2</c:v>
                </c:pt>
                <c:pt idx="82">
                  <c:v>1.9192854776287401E-2</c:v>
                </c:pt>
                <c:pt idx="83">
                  <c:v>1.9130144503870201E-2</c:v>
                </c:pt>
                <c:pt idx="84">
                  <c:v>1.9130144503870201E-2</c:v>
                </c:pt>
                <c:pt idx="85">
                  <c:v>1.9030645444396602E-2</c:v>
                </c:pt>
                <c:pt idx="86">
                  <c:v>1.8914599583858299E-2</c:v>
                </c:pt>
                <c:pt idx="87">
                  <c:v>1.8735508371977801E-2</c:v>
                </c:pt>
                <c:pt idx="88">
                  <c:v>1.8629661326827199E-2</c:v>
                </c:pt>
                <c:pt idx="89">
                  <c:v>1.8579935336221001E-2</c:v>
                </c:pt>
                <c:pt idx="90">
                  <c:v>1.8589729477169501E-2</c:v>
                </c:pt>
                <c:pt idx="91">
                  <c:v>1.8544858536042999E-2</c:v>
                </c:pt>
                <c:pt idx="92">
                  <c:v>1.84757590101539E-2</c:v>
                </c:pt>
                <c:pt idx="93">
                  <c:v>1.8481520429344499E-2</c:v>
                </c:pt>
                <c:pt idx="94">
                  <c:v>1.85223663449724E-2</c:v>
                </c:pt>
                <c:pt idx="95">
                  <c:v>1.8427509924455899E-2</c:v>
                </c:pt>
                <c:pt idx="96">
                  <c:v>1.8319235085265201E-2</c:v>
                </c:pt>
                <c:pt idx="97">
                  <c:v>1.8251866412897999E-2</c:v>
                </c:pt>
                <c:pt idx="98">
                  <c:v>1.82422490099995E-2</c:v>
                </c:pt>
                <c:pt idx="99">
                  <c:v>1.82483428635947E-2</c:v>
                </c:pt>
                <c:pt idx="100">
                  <c:v>1.8179444863496701E-2</c:v>
                </c:pt>
                <c:pt idx="101">
                  <c:v>1.8094570825995301E-2</c:v>
                </c:pt>
                <c:pt idx="102">
                  <c:v>1.8049021107977299E-2</c:v>
                </c:pt>
                <c:pt idx="103">
                  <c:v>1.8052485042607799E-2</c:v>
                </c:pt>
                <c:pt idx="104">
                  <c:v>1.80094565936041E-2</c:v>
                </c:pt>
                <c:pt idx="105">
                  <c:v>1.80094565936041E-2</c:v>
                </c:pt>
                <c:pt idx="106">
                  <c:v>1.7917562280344499E-2</c:v>
                </c:pt>
                <c:pt idx="107">
                  <c:v>1.7817169944195601E-2</c:v>
                </c:pt>
                <c:pt idx="108">
                  <c:v>1.7663876095004399E-2</c:v>
                </c:pt>
                <c:pt idx="109">
                  <c:v>1.7573477697809699E-2</c:v>
                </c:pt>
                <c:pt idx="110">
                  <c:v>1.75304850498854E-2</c:v>
                </c:pt>
                <c:pt idx="111">
                  <c:v>1.7530826785171E-2</c:v>
                </c:pt>
                <c:pt idx="112">
                  <c:v>1.7488821392836799E-2</c:v>
                </c:pt>
                <c:pt idx="113">
                  <c:v>1.7429975496125402E-2</c:v>
                </c:pt>
                <c:pt idx="114">
                  <c:v>1.7425757367175301E-2</c:v>
                </c:pt>
                <c:pt idx="115">
                  <c:v>1.7394913468092899E-2</c:v>
                </c:pt>
                <c:pt idx="116">
                  <c:v>1.7293116845206801E-2</c:v>
                </c:pt>
                <c:pt idx="117">
                  <c:v>1.7195458885492301E-2</c:v>
                </c:pt>
                <c:pt idx="118">
                  <c:v>1.7169890337914499E-2</c:v>
                </c:pt>
                <c:pt idx="119">
                  <c:v>1.7127334216204101E-2</c:v>
                </c:pt>
                <c:pt idx="120">
                  <c:v>1.7086945601219601E-2</c:v>
                </c:pt>
                <c:pt idx="121">
                  <c:v>1.70089477177887E-2</c:v>
                </c:pt>
                <c:pt idx="122">
                  <c:v>1.6944412953588402E-2</c:v>
                </c:pt>
                <c:pt idx="123">
                  <c:v>1.6901263322545799E-2</c:v>
                </c:pt>
                <c:pt idx="124">
                  <c:v>1.6903119150713401E-2</c:v>
                </c:pt>
                <c:pt idx="125">
                  <c:v>1.6877855536376499E-2</c:v>
                </c:pt>
                <c:pt idx="126">
                  <c:v>1.6877855536376499E-2</c:v>
                </c:pt>
                <c:pt idx="127">
                  <c:v>1.6798325896789298E-2</c:v>
                </c:pt>
                <c:pt idx="128">
                  <c:v>1.6722492252459101E-2</c:v>
                </c:pt>
                <c:pt idx="129">
                  <c:v>1.6599550955446699E-2</c:v>
                </c:pt>
                <c:pt idx="130">
                  <c:v>1.6531417993250599E-2</c:v>
                </c:pt>
                <c:pt idx="131">
                  <c:v>1.6496159359181001E-2</c:v>
                </c:pt>
                <c:pt idx="132">
                  <c:v>1.6491681375485599E-2</c:v>
                </c:pt>
                <c:pt idx="133">
                  <c:v>1.6458815049059099E-2</c:v>
                </c:pt>
                <c:pt idx="134">
                  <c:v>1.6409400058974798E-2</c:v>
                </c:pt>
                <c:pt idx="135">
                  <c:v>1.6403101196978999E-2</c:v>
                </c:pt>
                <c:pt idx="136">
                  <c:v>1.63629644030714E-2</c:v>
                </c:pt>
                <c:pt idx="137">
                  <c:v>1.6278159038227099E-2</c:v>
                </c:pt>
                <c:pt idx="138">
                  <c:v>1.6199117439598499E-2</c:v>
                </c:pt>
                <c:pt idx="139">
                  <c:v>1.6208840603566699E-2</c:v>
                </c:pt>
                <c:pt idx="140">
                  <c:v>1.61753462695251E-2</c:v>
                </c:pt>
                <c:pt idx="141">
                  <c:v>1.6130045740693599E-2</c:v>
                </c:pt>
                <c:pt idx="142">
                  <c:v>1.6064617657233202E-2</c:v>
                </c:pt>
                <c:pt idx="143">
                  <c:v>1.6013957920064499E-2</c:v>
                </c:pt>
                <c:pt idx="144">
                  <c:v>1.5977700371400599E-2</c:v>
                </c:pt>
                <c:pt idx="145">
                  <c:v>1.59882771063969E-2</c:v>
                </c:pt>
                <c:pt idx="146">
                  <c:v>1.5974658554824099E-2</c:v>
                </c:pt>
                <c:pt idx="147">
                  <c:v>1.5974658554824099E-2</c:v>
                </c:pt>
                <c:pt idx="148">
                  <c:v>1.59114090573369E-2</c:v>
                </c:pt>
                <c:pt idx="149">
                  <c:v>1.5852545042208201E-2</c:v>
                </c:pt>
                <c:pt idx="150">
                  <c:v>1.57534666320173E-2</c:v>
                </c:pt>
                <c:pt idx="151">
                  <c:v>1.5703437778666299E-2</c:v>
                </c:pt>
                <c:pt idx="152">
                  <c:v>1.5679258856708799E-2</c:v>
                </c:pt>
                <c:pt idx="153">
                  <c:v>1.56737561310131E-2</c:v>
                </c:pt>
                <c:pt idx="154">
                  <c:v>1.5648952701716599E-2</c:v>
                </c:pt>
                <c:pt idx="155">
                  <c:v>1.5607714698640101E-2</c:v>
                </c:pt>
                <c:pt idx="156">
                  <c:v>1.56037998718198E-2</c:v>
                </c:pt>
                <c:pt idx="157">
                  <c:v>1.5576768653747099E-2</c:v>
                </c:pt>
                <c:pt idx="158">
                  <c:v>1.55065470964421E-2</c:v>
                </c:pt>
                <c:pt idx="159">
                  <c:v>1.54423098429249E-2</c:v>
                </c:pt>
                <c:pt idx="160">
                  <c:v>1.5470807815393299E-2</c:v>
                </c:pt>
                <c:pt idx="161">
                  <c:v>1.5447030472402199E-2</c:v>
                </c:pt>
                <c:pt idx="162">
                  <c:v>1.54093396448095E-2</c:v>
                </c:pt>
                <c:pt idx="163">
                  <c:v>1.5356062378148299E-2</c:v>
                </c:pt>
                <c:pt idx="164">
                  <c:v>1.5314020377570301E-2</c:v>
                </c:pt>
                <c:pt idx="165">
                  <c:v>1.52849286104193E-2</c:v>
                </c:pt>
                <c:pt idx="166">
                  <c:v>1.5300978893910799E-2</c:v>
                </c:pt>
                <c:pt idx="167">
                  <c:v>1.5292622430444E-2</c:v>
                </c:pt>
                <c:pt idx="168">
                  <c:v>1.5292622430444E-2</c:v>
                </c:pt>
                <c:pt idx="169">
                  <c:v>1.52412814505521E-2</c:v>
                </c:pt>
                <c:pt idx="170">
                  <c:v>1.51937135842254E-2</c:v>
                </c:pt>
                <c:pt idx="171">
                  <c:v>1.51111757844618E-2</c:v>
                </c:pt>
                <c:pt idx="172">
                  <c:v>1.50729476516464E-2</c:v>
                </c:pt>
                <c:pt idx="173">
                  <c:v>1.5056831938777099E-2</c:v>
                </c:pt>
                <c:pt idx="174">
                  <c:v>1.5052197436907701E-2</c:v>
                </c:pt>
                <c:pt idx="175">
                  <c:v>1.50330623346698E-2</c:v>
                </c:pt>
                <c:pt idx="176">
                  <c:v>1.49985268615653E-2</c:v>
                </c:pt>
                <c:pt idx="177">
                  <c:v>1.4997468746385899E-2</c:v>
                </c:pt>
                <c:pt idx="178">
                  <c:v>1.4980782113196501E-2</c:v>
                </c:pt>
                <c:pt idx="179">
                  <c:v>1.49224215483524E-2</c:v>
                </c:pt>
                <c:pt idx="180">
                  <c:v>1.48688888796891E-2</c:v>
                </c:pt>
                <c:pt idx="181">
                  <c:v>1.49049248965261E-2</c:v>
                </c:pt>
                <c:pt idx="182">
                  <c:v>1.4889401482917401E-2</c:v>
                </c:pt>
                <c:pt idx="183">
                  <c:v>1.48578037263794E-2</c:v>
                </c:pt>
                <c:pt idx="184">
                  <c:v>1.48136177069582E-2</c:v>
                </c:pt>
                <c:pt idx="185">
                  <c:v>1.4778011735094E-2</c:v>
                </c:pt>
                <c:pt idx="186">
                  <c:v>1.47544670134729E-2</c:v>
                </c:pt>
                <c:pt idx="187">
                  <c:v>1.47733188681327E-2</c:v>
                </c:pt>
                <c:pt idx="188">
                  <c:v>1.4768098104897501E-2</c:v>
                </c:pt>
                <c:pt idx="189">
                  <c:v>1.4768098104897501E-2</c:v>
                </c:pt>
                <c:pt idx="190">
                  <c:v>1.47253675827866E-2</c:v>
                </c:pt>
                <c:pt idx="191">
                  <c:v>1.46857705321376E-2</c:v>
                </c:pt>
                <c:pt idx="192">
                  <c:v>1.4615284901932099E-2</c:v>
                </c:pt>
                <c:pt idx="193">
                  <c:v>1.45850341724784E-2</c:v>
                </c:pt>
                <c:pt idx="194">
                  <c:v>1.4574302066357601E-2</c:v>
                </c:pt>
                <c:pt idx="195">
                  <c:v>1.4571091079272101E-2</c:v>
                </c:pt>
                <c:pt idx="196">
                  <c:v>1.4555981995609601E-2</c:v>
                </c:pt>
                <c:pt idx="197">
                  <c:v>1.4526783832877701E-2</c:v>
                </c:pt>
                <c:pt idx="198">
                  <c:v>1.4527868430358901E-2</c:v>
                </c:pt>
                <c:pt idx="199">
                  <c:v>1.45169636807316E-2</c:v>
                </c:pt>
                <c:pt idx="200">
                  <c:v>1.4467023445597501E-2</c:v>
                </c:pt>
                <c:pt idx="201">
                  <c:v>1.44214845656269E-2</c:v>
                </c:pt>
                <c:pt idx="202">
                  <c:v>1.4460303597641E-2</c:v>
                </c:pt>
                <c:pt idx="203">
                  <c:v>1.4450642708374199E-2</c:v>
                </c:pt>
                <c:pt idx="204">
                  <c:v>1.44238826187901E-2</c:v>
                </c:pt>
                <c:pt idx="205">
                  <c:v>1.43866168644101E-2</c:v>
                </c:pt>
                <c:pt idx="206">
                  <c:v>1.43561273388045E-2</c:v>
                </c:pt>
                <c:pt idx="207">
                  <c:v>1.4336699407493899E-2</c:v>
                </c:pt>
                <c:pt idx="208">
                  <c:v>1.43565217733541E-2</c:v>
                </c:pt>
                <c:pt idx="209">
                  <c:v>1.43532296841968E-2</c:v>
                </c:pt>
                <c:pt idx="210">
                  <c:v>1.43532296841968E-2</c:v>
                </c:pt>
                <c:pt idx="211">
                  <c:v>1.4316767571636401E-2</c:v>
                </c:pt>
                <c:pt idx="212">
                  <c:v>1.4282886212096E-2</c:v>
                </c:pt>
                <c:pt idx="213">
                  <c:v>1.42214157585687E-2</c:v>
                </c:pt>
                <c:pt idx="214">
                  <c:v>1.41966482431882E-2</c:v>
                </c:pt>
                <c:pt idx="215">
                  <c:v>1.4189375371831601E-2</c:v>
                </c:pt>
                <c:pt idx="216">
                  <c:v>1.41875183512934E-2</c:v>
                </c:pt>
                <c:pt idx="217">
                  <c:v>1.41752176401564E-2</c:v>
                </c:pt>
                <c:pt idx="218">
                  <c:v>1.41502218622512E-2</c:v>
                </c:pt>
                <c:pt idx="219">
                  <c:v>1.41527784418265E-2</c:v>
                </c:pt>
                <c:pt idx="220">
                  <c:v>1.4144775112202799E-2</c:v>
                </c:pt>
                <c:pt idx="221">
                  <c:v>1.41008031271803E-2</c:v>
                </c:pt>
                <c:pt idx="222">
                  <c:v>1.4061439312722201E-2</c:v>
                </c:pt>
                <c:pt idx="223">
                  <c:v>1.41008769657716E-2</c:v>
                </c:pt>
                <c:pt idx="224">
                  <c:v>1.4097506778875699E-2</c:v>
                </c:pt>
                <c:pt idx="225">
                  <c:v>1.4076101950678901E-2</c:v>
                </c:pt>
                <c:pt idx="226">
                  <c:v>1.4044519539377199E-2</c:v>
                </c:pt>
                <c:pt idx="227">
                  <c:v>1.4017855160579301E-2</c:v>
                </c:pt>
                <c:pt idx="228">
                  <c:v>1.40015553126327E-2</c:v>
                </c:pt>
                <c:pt idx="229">
                  <c:v>1.40216355990633E-2</c:v>
                </c:pt>
                <c:pt idx="230">
                  <c:v>1.401960861141E-2</c:v>
                </c:pt>
                <c:pt idx="231">
                  <c:v>1.401960861141E-2</c:v>
                </c:pt>
                <c:pt idx="232">
                  <c:v>1.3987771309313401E-2</c:v>
                </c:pt>
                <c:pt idx="233">
                  <c:v>1.39580897531349E-2</c:v>
                </c:pt>
                <c:pt idx="234">
                  <c:v>1.39034933102895E-2</c:v>
                </c:pt>
                <c:pt idx="235">
                  <c:v>1.3882629095594101E-2</c:v>
                </c:pt>
                <c:pt idx="236">
                  <c:v>1.38775416147448E-2</c:v>
                </c:pt>
                <c:pt idx="237">
                  <c:v>1.38767959621241E-2</c:v>
                </c:pt>
                <c:pt idx="238">
                  <c:v>1.38665216797448E-2</c:v>
                </c:pt>
                <c:pt idx="239">
                  <c:v>1.3844847181977499E-2</c:v>
                </c:pt>
                <c:pt idx="240">
                  <c:v>1.3848379717359501E-2</c:v>
                </c:pt>
                <c:pt idx="241">
                  <c:v>1.38418030691257E-2</c:v>
                </c:pt>
                <c:pt idx="242">
                  <c:v>1.3802420629937501E-2</c:v>
                </c:pt>
                <c:pt idx="243">
                  <c:v>1.37679776069853E-2</c:v>
                </c:pt>
                <c:pt idx="244">
                  <c:v>1.3807464270998099E-2</c:v>
                </c:pt>
                <c:pt idx="245">
                  <c:v>1.3811000782847299E-2</c:v>
                </c:pt>
                <c:pt idx="246">
                  <c:v>1.37946127066757E-2</c:v>
                </c:pt>
                <c:pt idx="247">
                  <c:v>1.37675288774572E-2</c:v>
                </c:pt>
                <c:pt idx="248">
                  <c:v>1.3743819601111399E-2</c:v>
                </c:pt>
                <c:pt idx="249">
                  <c:v>1.3729882138205101E-2</c:v>
                </c:pt>
                <c:pt idx="250">
                  <c:v>1.3750171806246001E-2</c:v>
                </c:pt>
                <c:pt idx="251">
                  <c:v>1.37491143952648E-2</c:v>
                </c:pt>
                <c:pt idx="252">
                  <c:v>1.37491143952648E-2</c:v>
                </c:pt>
                <c:pt idx="253">
                  <c:v>1.3720876706781701E-2</c:v>
                </c:pt>
                <c:pt idx="254">
                  <c:v>1.3694527929812E-2</c:v>
                </c:pt>
                <c:pt idx="255">
                  <c:v>1.36454400270823E-2</c:v>
                </c:pt>
                <c:pt idx="256">
                  <c:v>1.36277096103209E-2</c:v>
                </c:pt>
                <c:pt idx="257">
                  <c:v>1.36241769326535E-2</c:v>
                </c:pt>
                <c:pt idx="258">
                  <c:v>1.3624142814455001E-2</c:v>
                </c:pt>
                <c:pt idx="259">
                  <c:v>1.36154910087868E-2</c:v>
                </c:pt>
                <c:pt idx="260">
                  <c:v>1.35964038893319E-2</c:v>
                </c:pt>
                <c:pt idx="261">
                  <c:v>1.36005410775695E-2</c:v>
                </c:pt>
                <c:pt idx="262">
                  <c:v>1.3595334608887301E-2</c:v>
                </c:pt>
                <c:pt idx="263">
                  <c:v>1.35598736009327E-2</c:v>
                </c:pt>
                <c:pt idx="264">
                  <c:v>1.35293702755615E-2</c:v>
                </c:pt>
                <c:pt idx="265">
                  <c:v>1.3568892972190201E-2</c:v>
                </c:pt>
                <c:pt idx="266">
                  <c:v>1.3575131412994299E-2</c:v>
                </c:pt>
                <c:pt idx="267">
                  <c:v>1.35623100942486E-2</c:v>
                </c:pt>
                <c:pt idx="268">
                  <c:v>1.3537601186267E-2</c:v>
                </c:pt>
                <c:pt idx="269">
                  <c:v>1.35166311678804E-2</c:v>
                </c:pt>
                <c:pt idx="270">
                  <c:v>1.35046478205574E-2</c:v>
                </c:pt>
                <c:pt idx="271">
                  <c:v>1.35243144085257E-2</c:v>
                </c:pt>
                <c:pt idx="272">
                  <c:v>1.3523726609065E-2</c:v>
                </c:pt>
                <c:pt idx="273">
                  <c:v>1.3523726609065E-2</c:v>
                </c:pt>
                <c:pt idx="274">
                  <c:v>1.3498303311818E-2</c:v>
                </c:pt>
                <c:pt idx="275">
                  <c:v>1.3474627233933801E-2</c:v>
                </c:pt>
                <c:pt idx="276">
                  <c:v>1.34299671066592E-2</c:v>
                </c:pt>
                <c:pt idx="277">
                  <c:v>1.34143654511096E-2</c:v>
                </c:pt>
                <c:pt idx="278">
                  <c:v>1.3411764753809501E-2</c:v>
                </c:pt>
                <c:pt idx="279">
                  <c:v>1.3412379531507101E-2</c:v>
                </c:pt>
                <c:pt idx="280">
                  <c:v>1.3404877823623301E-2</c:v>
                </c:pt>
                <c:pt idx="281">
                  <c:v>1.33879487013372E-2</c:v>
                </c:pt>
                <c:pt idx="282">
                  <c:v>1.3392471507436001E-2</c:v>
                </c:pt>
                <c:pt idx="283">
                  <c:v>1.33880478563607E-2</c:v>
                </c:pt>
                <c:pt idx="284">
                  <c:v>1.3355822764894099E-2</c:v>
                </c:pt>
                <c:pt idx="285">
                  <c:v>1.33285515704877E-2</c:v>
                </c:pt>
                <c:pt idx="286">
                  <c:v>1.3368420743530699E-2</c:v>
                </c:pt>
                <c:pt idx="287">
                  <c:v>1.33759410619407E-2</c:v>
                </c:pt>
                <c:pt idx="288">
                  <c:v>1.33668020895514E-2</c:v>
                </c:pt>
                <c:pt idx="289">
                  <c:v>1.33441157063405E-2</c:v>
                </c:pt>
                <c:pt idx="290">
                  <c:v>1.33250946486544E-2</c:v>
                </c:pt>
                <c:pt idx="291">
                  <c:v>1.33147366101417E-2</c:v>
                </c:pt>
                <c:pt idx="292">
                  <c:v>1.3333638625560799E-2</c:v>
                </c:pt>
                <c:pt idx="293">
                  <c:v>1.3333285903419201E-2</c:v>
                </c:pt>
                <c:pt idx="294">
                  <c:v>1.3333285903419201E-2</c:v>
                </c:pt>
                <c:pt idx="295">
                  <c:v>1.33101518616627E-2</c:v>
                </c:pt>
                <c:pt idx="296">
                  <c:v>1.32886834561141E-2</c:v>
                </c:pt>
                <c:pt idx="297">
                  <c:v>1.3247713804283599E-2</c:v>
                </c:pt>
                <c:pt idx="298">
                  <c:v>1.32336835047198E-2</c:v>
                </c:pt>
                <c:pt idx="299">
                  <c:v>1.3231627354043001E-2</c:v>
                </c:pt>
                <c:pt idx="300">
                  <c:v>1.3232728410440001E-2</c:v>
                </c:pt>
                <c:pt idx="301">
                  <c:v>1.3226090875145299E-2</c:v>
                </c:pt>
                <c:pt idx="302">
                  <c:v>1.32109429050986E-2</c:v>
                </c:pt>
                <c:pt idx="303">
                  <c:v>1.3215679246016101E-2</c:v>
                </c:pt>
                <c:pt idx="304">
                  <c:v>1.32115399892786E-2</c:v>
                </c:pt>
                <c:pt idx="305">
                  <c:v>1.31818814827563E-2</c:v>
                </c:pt>
                <c:pt idx="306">
                  <c:v>1.3157246730295001E-2</c:v>
                </c:pt>
                <c:pt idx="307">
                  <c:v>1.31966745676321E-2</c:v>
                </c:pt>
                <c:pt idx="308">
                  <c:v>1.3203636968272999E-2</c:v>
                </c:pt>
                <c:pt idx="309">
                  <c:v>1.3196747546928501E-2</c:v>
                </c:pt>
                <c:pt idx="310">
                  <c:v>1.3175706588631E-2</c:v>
                </c:pt>
                <c:pt idx="311">
                  <c:v>1.3158326636718501E-2</c:v>
                </c:pt>
                <c:pt idx="312">
                  <c:v>1.3149160989137E-2</c:v>
                </c:pt>
                <c:pt idx="313">
                  <c:v>1.31671895317758E-2</c:v>
                </c:pt>
                <c:pt idx="314">
                  <c:v>1.3167206760650901E-2</c:v>
                </c:pt>
                <c:pt idx="315">
                  <c:v>1.3167206760650901E-2</c:v>
                </c:pt>
                <c:pt idx="316">
                  <c:v>1.3146008673512699E-2</c:v>
                </c:pt>
                <c:pt idx="317">
                  <c:v>1.3126409199880699E-2</c:v>
                </c:pt>
                <c:pt idx="318">
                  <c:v>1.3088618889450201E-2</c:v>
                </c:pt>
                <c:pt idx="319">
                  <c:v>1.3075833663268701E-2</c:v>
                </c:pt>
                <c:pt idx="320">
                  <c:v>1.3074282442762999E-2</c:v>
                </c:pt>
                <c:pt idx="321">
                  <c:v>1.3075742630594999E-2</c:v>
                </c:pt>
                <c:pt idx="322">
                  <c:v>1.30698103432696E-2</c:v>
                </c:pt>
                <c:pt idx="323">
                  <c:v>1.30561864319072E-2</c:v>
                </c:pt>
                <c:pt idx="324">
                  <c:v>1.30610522279759E-2</c:v>
                </c:pt>
                <c:pt idx="325">
                  <c:v>1.305718960335E-2</c:v>
                </c:pt>
                <c:pt idx="326">
                  <c:v>1.3029776321844299E-2</c:v>
                </c:pt>
                <c:pt idx="327">
                  <c:v>1.3007299411033501E-2</c:v>
                </c:pt>
                <c:pt idx="328">
                  <c:v>1.30464369353386E-2</c:v>
                </c:pt>
                <c:pt idx="329">
                  <c:v>1.3052412367938899E-2</c:v>
                </c:pt>
                <c:pt idx="330">
                  <c:v>1.30465270697031E-2</c:v>
                </c:pt>
                <c:pt idx="331">
                  <c:v>1.3026788308453901E-2</c:v>
                </c:pt>
                <c:pt idx="332">
                  <c:v>1.30108867400738E-2</c:v>
                </c:pt>
                <c:pt idx="333">
                  <c:v>1.3002685664413E-2</c:v>
                </c:pt>
                <c:pt idx="334">
                  <c:v>1.3019641965176999E-2</c:v>
                </c:pt>
                <c:pt idx="335">
                  <c:v>1.30199458234258E-2</c:v>
                </c:pt>
                <c:pt idx="336">
                  <c:v>1.30199458234258E-2</c:v>
                </c:pt>
                <c:pt idx="337">
                  <c:v>1.30003937187907E-2</c:v>
                </c:pt>
                <c:pt idx="338">
                  <c:v>1.2982389156537801E-2</c:v>
                </c:pt>
                <c:pt idx="339">
                  <c:v>1.2947345893776101E-2</c:v>
                </c:pt>
                <c:pt idx="340">
                  <c:v>1.2935524543243201E-2</c:v>
                </c:pt>
                <c:pt idx="341">
                  <c:v>1.29342969159962E-2</c:v>
                </c:pt>
                <c:pt idx="342">
                  <c:v>1.2935991659781401E-2</c:v>
                </c:pt>
                <c:pt idx="343">
                  <c:v>1.2930665122420901E-2</c:v>
                </c:pt>
                <c:pt idx="344">
                  <c:v>1.29183322699072E-2</c:v>
                </c:pt>
                <c:pt idx="345">
                  <c:v>1.2923241757739699E-2</c:v>
                </c:pt>
                <c:pt idx="346">
                  <c:v>1.29196096429849E-2</c:v>
                </c:pt>
                <c:pt idx="347">
                  <c:v>1.2894157548477499E-2</c:v>
                </c:pt>
                <c:pt idx="348">
                  <c:v>1.2873425606621801E-2</c:v>
                </c:pt>
                <c:pt idx="349">
                  <c:v>1.2912255571984501E-2</c:v>
                </c:pt>
                <c:pt idx="350">
                  <c:v>1.29167754033473E-2</c:v>
                </c:pt>
                <c:pt idx="351">
                  <c:v>1.29115269422582E-2</c:v>
                </c:pt>
                <c:pt idx="352">
                  <c:v>1.2892980027285899E-2</c:v>
                </c:pt>
                <c:pt idx="353">
                  <c:v>1.28783499927605E-2</c:v>
                </c:pt>
                <c:pt idx="354">
                  <c:v>1.2870870709092401E-2</c:v>
                </c:pt>
                <c:pt idx="355">
                  <c:v>1.2886724889999601E-2</c:v>
                </c:pt>
                <c:pt idx="356">
                  <c:v>1.2887362727763601E-2</c:v>
                </c:pt>
                <c:pt idx="357">
                  <c:v>1.2887362727763601E-2</c:v>
                </c:pt>
                <c:pt idx="358">
                  <c:v>1.2869276515433299E-2</c:v>
                </c:pt>
                <c:pt idx="359">
                  <c:v>1.2852632526134901E-2</c:v>
                </c:pt>
                <c:pt idx="360">
                  <c:v>1.2819985150072599E-2</c:v>
                </c:pt>
                <c:pt idx="361">
                  <c:v>1.28089194640051E-2</c:v>
                </c:pt>
                <c:pt idx="362">
                  <c:v>1.2807976176657E-2</c:v>
                </c:pt>
                <c:pt idx="363">
                  <c:v>1.2809867389824901E-2</c:v>
                </c:pt>
                <c:pt idx="364">
                  <c:v>1.28050241017044E-2</c:v>
                </c:pt>
                <c:pt idx="365">
                  <c:v>1.27938238038695E-2</c:v>
                </c:pt>
                <c:pt idx="366">
                  <c:v>1.2798728711970801E-2</c:v>
                </c:pt>
                <c:pt idx="367">
                  <c:v>1.27952555631148E-2</c:v>
                </c:pt>
                <c:pt idx="368">
                  <c:v>1.2771446263949601E-2</c:v>
                </c:pt>
                <c:pt idx="369">
                  <c:v>1.27521242350573E-2</c:v>
                </c:pt>
                <c:pt idx="370">
                  <c:v>1.2791130548819699E-2</c:v>
                </c:pt>
                <c:pt idx="371">
                  <c:v>1.2794709836642699E-2</c:v>
                </c:pt>
                <c:pt idx="372">
                  <c:v>1.27896538520986E-2</c:v>
                </c:pt>
                <c:pt idx="373">
                  <c:v>1.2772123417638901E-2</c:v>
                </c:pt>
                <c:pt idx="374">
                  <c:v>1.2758682349362499E-2</c:v>
                </c:pt>
                <c:pt idx="375">
                  <c:v>1.27517701519646E-2</c:v>
                </c:pt>
                <c:pt idx="376">
                  <c:v>1.2766322990042701E-2</c:v>
                </c:pt>
                <c:pt idx="377">
                  <c:v>1.27672422781766E-2</c:v>
                </c:pt>
                <c:pt idx="378">
                  <c:v>1.27672422781766E-2</c:v>
                </c:pt>
                <c:pt idx="379">
                  <c:v>1.27504617992436E-2</c:v>
                </c:pt>
                <c:pt idx="380">
                  <c:v>1.2734980878317601E-2</c:v>
                </c:pt>
                <c:pt idx="381">
                  <c:v>1.27044263000803E-2</c:v>
                </c:pt>
                <c:pt idx="382">
                  <c:v>1.26939323097373E-2</c:v>
                </c:pt>
                <c:pt idx="383">
                  <c:v>1.26931883138852E-2</c:v>
                </c:pt>
                <c:pt idx="384">
                  <c:v>1.26952427170497E-2</c:v>
                </c:pt>
                <c:pt idx="385">
                  <c:v>1.26908258974293E-2</c:v>
                </c:pt>
                <c:pt idx="386">
                  <c:v>1.26806033598434E-2</c:v>
                </c:pt>
                <c:pt idx="387">
                  <c:v>1.26854537112553E-2</c:v>
                </c:pt>
                <c:pt idx="388">
                  <c:v>1.2682099107575499E-2</c:v>
                </c:pt>
                <c:pt idx="389">
                  <c:v>1.26596822421966E-2</c:v>
                </c:pt>
                <c:pt idx="390">
                  <c:v>1.2641529482747301E-2</c:v>
                </c:pt>
                <c:pt idx="391">
                  <c:v>1.26808366450737E-2</c:v>
                </c:pt>
                <c:pt idx="392">
                  <c:v>1.26840284128795E-2</c:v>
                </c:pt>
                <c:pt idx="393">
                  <c:v>1.2679616747606899E-2</c:v>
                </c:pt>
                <c:pt idx="394">
                  <c:v>1.2663014595977001E-2</c:v>
                </c:pt>
                <c:pt idx="395">
                  <c:v>1.26505777237234E-2</c:v>
                </c:pt>
                <c:pt idx="396">
                  <c:v>1.2644103441480601E-2</c:v>
                </c:pt>
                <c:pt idx="397">
                  <c:v>1.26572405077071E-2</c:v>
                </c:pt>
                <c:pt idx="398">
                  <c:v>1.26584457986738E-2</c:v>
                </c:pt>
                <c:pt idx="399">
                  <c:v>1.26584457986738E-2</c:v>
                </c:pt>
                <c:pt idx="400">
                  <c:v>1.26427979759304E-2</c:v>
                </c:pt>
                <c:pt idx="401">
                  <c:v>1.2628331715591299E-2</c:v>
                </c:pt>
                <c:pt idx="402">
                  <c:v>1.25996291039634E-2</c:v>
                </c:pt>
                <c:pt idx="403">
                  <c:v>1.25895794449302E-2</c:v>
                </c:pt>
                <c:pt idx="404">
                  <c:v>1.25889624208252E-2</c:v>
                </c:pt>
                <c:pt idx="405">
                  <c:v>1.25911830237219E-2</c:v>
                </c:pt>
                <c:pt idx="406">
                  <c:v>1.2587106678354699E-2</c:v>
                </c:pt>
                <c:pt idx="407">
                  <c:v>1.2577751899602699E-2</c:v>
                </c:pt>
                <c:pt idx="408">
                  <c:v>1.25825247751581E-2</c:v>
                </c:pt>
                <c:pt idx="409">
                  <c:v>1.25791988335422E-2</c:v>
                </c:pt>
                <c:pt idx="410">
                  <c:v>1.25579669468713E-2</c:v>
                </c:pt>
                <c:pt idx="411">
                  <c:v>1.25408055403877E-2</c:v>
                </c:pt>
                <c:pt idx="412">
                  <c:v>1.2580338384640699E-2</c:v>
                </c:pt>
                <c:pt idx="413">
                  <c:v>1.2582580670265501E-2</c:v>
                </c:pt>
                <c:pt idx="414">
                  <c:v>1.2579001655065701E-2</c:v>
                </c:pt>
                <c:pt idx="415">
                  <c:v>1.2563313302966299E-2</c:v>
                </c:pt>
                <c:pt idx="416">
                  <c:v>1.25516626002572E-2</c:v>
                </c:pt>
                <c:pt idx="417">
                  <c:v>1.25455633902978E-2</c:v>
                </c:pt>
                <c:pt idx="418">
                  <c:v>1.2557257189570001E-2</c:v>
                </c:pt>
                <c:pt idx="419">
                  <c:v>1.2558620661166E-2</c:v>
                </c:pt>
                <c:pt idx="420">
                  <c:v>1.2558620661166E-2</c:v>
                </c:pt>
                <c:pt idx="421">
                  <c:v>1.25439960663019E-2</c:v>
                </c:pt>
                <c:pt idx="422">
                  <c:v>1.2530419839141899E-2</c:v>
                </c:pt>
                <c:pt idx="423">
                  <c:v>1.2503365849501701E-2</c:v>
                </c:pt>
                <c:pt idx="424">
                  <c:v>1.24936435740341E-2</c:v>
                </c:pt>
                <c:pt idx="425">
                  <c:v>1.2493123423292901E-2</c:v>
                </c:pt>
                <c:pt idx="426">
                  <c:v>1.2495512465937501E-2</c:v>
                </c:pt>
                <c:pt idx="427">
                  <c:v>1.24916774074714E-2</c:v>
                </c:pt>
                <c:pt idx="428">
                  <c:v>1.24830935805376E-2</c:v>
                </c:pt>
                <c:pt idx="429">
                  <c:v>1.2487770915340601E-2</c:v>
                </c:pt>
                <c:pt idx="430">
                  <c:v>1.24844233938872E-2</c:v>
                </c:pt>
                <c:pt idx="431">
                  <c:v>1.2464164968702699E-2</c:v>
                </c:pt>
                <c:pt idx="432">
                  <c:v>1.24478668492965E-2</c:v>
                </c:pt>
                <c:pt idx="433">
                  <c:v>1.24879122762931E-2</c:v>
                </c:pt>
                <c:pt idx="434">
                  <c:v>1.2490592451307601E-2</c:v>
                </c:pt>
                <c:pt idx="435">
                  <c:v>1.24871383549842E-2</c:v>
                </c:pt>
                <c:pt idx="436">
                  <c:v>1.2472288538734101E-2</c:v>
                </c:pt>
                <c:pt idx="437">
                  <c:v>1.24614254550787E-2</c:v>
                </c:pt>
                <c:pt idx="438">
                  <c:v>1.24556277358959E-2</c:v>
                </c:pt>
                <c:pt idx="439">
                  <c:v>1.2465967712382E-2</c:v>
                </c:pt>
                <c:pt idx="440">
                  <c:v>1.2467475652811699E-2</c:v>
                </c:pt>
                <c:pt idx="441">
                  <c:v>1.2467475652811699E-2</c:v>
                </c:pt>
                <c:pt idx="442">
                  <c:v>1.24537217972337E-2</c:v>
                </c:pt>
                <c:pt idx="443">
                  <c:v>1.2440957216417199E-2</c:v>
                </c:pt>
                <c:pt idx="444">
                  <c:v>1.24153562777292E-2</c:v>
                </c:pt>
                <c:pt idx="445">
                  <c:v>1.2405945804344801E-2</c:v>
                </c:pt>
                <c:pt idx="446">
                  <c:v>1.2405483261527E-2</c:v>
                </c:pt>
                <c:pt idx="447">
                  <c:v>1.24079913211561E-2</c:v>
                </c:pt>
                <c:pt idx="448">
                  <c:v>1.2404387365811001E-2</c:v>
                </c:pt>
                <c:pt idx="449">
                  <c:v>1.2396445665484E-2</c:v>
                </c:pt>
                <c:pt idx="450">
                  <c:v>1.24010028419383E-2</c:v>
                </c:pt>
                <c:pt idx="451">
                  <c:v>1.23976823107022E-2</c:v>
                </c:pt>
                <c:pt idx="452">
                  <c:v>1.2378394270326601E-2</c:v>
                </c:pt>
                <c:pt idx="453">
                  <c:v>1.2362857765984401E-2</c:v>
                </c:pt>
                <c:pt idx="454">
                  <c:v>1.2403753614195301E-2</c:v>
                </c:pt>
                <c:pt idx="455">
                  <c:v>1.24061551571687E-2</c:v>
                </c:pt>
                <c:pt idx="456">
                  <c:v>1.24034473011315E-2</c:v>
                </c:pt>
                <c:pt idx="457">
                  <c:v>1.23894469438519E-2</c:v>
                </c:pt>
                <c:pt idx="458">
                  <c:v>1.23791873425197E-2</c:v>
                </c:pt>
                <c:pt idx="459">
                  <c:v>1.23736804389608E-2</c:v>
                </c:pt>
                <c:pt idx="460">
                  <c:v>1.23827088491506E-2</c:v>
                </c:pt>
                <c:pt idx="461">
                  <c:v>1.23842431609568E-2</c:v>
                </c:pt>
                <c:pt idx="462">
                  <c:v>1.23842431609568E-2</c:v>
                </c:pt>
                <c:pt idx="463">
                  <c:v>1.2371270048985399E-2</c:v>
                </c:pt>
                <c:pt idx="464">
                  <c:v>1.23592128537499E-2</c:v>
                </c:pt>
                <c:pt idx="465">
                  <c:v>1.2334911193619499E-2</c:v>
                </c:pt>
                <c:pt idx="466">
                  <c:v>1.2325703996976E-2</c:v>
                </c:pt>
                <c:pt idx="467">
                  <c:v>1.23252399711785E-2</c:v>
                </c:pt>
                <c:pt idx="468">
                  <c:v>1.2327842702608499E-2</c:v>
                </c:pt>
                <c:pt idx="469">
                  <c:v>1.2324395769633199E-2</c:v>
                </c:pt>
                <c:pt idx="470">
                  <c:v>1.23169934774452E-2</c:v>
                </c:pt>
                <c:pt idx="471">
                  <c:v>1.23214179918892E-2</c:v>
                </c:pt>
                <c:pt idx="472">
                  <c:v>1.2318095898310301E-2</c:v>
                </c:pt>
                <c:pt idx="473">
                  <c:v>1.2299614810953499E-2</c:v>
                </c:pt>
                <c:pt idx="474">
                  <c:v>1.22847554534792E-2</c:v>
                </c:pt>
                <c:pt idx="475">
                  <c:v>1.23266192667481E-2</c:v>
                </c:pt>
                <c:pt idx="476">
                  <c:v>1.23300406483892E-2</c:v>
                </c:pt>
                <c:pt idx="477">
                  <c:v>1.2327613194319799E-2</c:v>
                </c:pt>
                <c:pt idx="478">
                  <c:v>1.2314420948897301E-2</c:v>
                </c:pt>
                <c:pt idx="479">
                  <c:v>1.2304812227510301E-2</c:v>
                </c:pt>
                <c:pt idx="480">
                  <c:v>1.2299578170785501E-2</c:v>
                </c:pt>
                <c:pt idx="481">
                  <c:v>1.23072662711388E-2</c:v>
                </c:pt>
                <c:pt idx="482">
                  <c:v>1.2308722382382399E-2</c:v>
                </c:pt>
                <c:pt idx="483">
                  <c:v>1.2308722382382399E-2</c:v>
                </c:pt>
                <c:pt idx="484">
                  <c:v>1.2296432197119799E-2</c:v>
                </c:pt>
                <c:pt idx="485">
                  <c:v>1.22850276825295E-2</c:v>
                </c:pt>
                <c:pt idx="486">
                  <c:v>1.2261867629454399E-2</c:v>
                </c:pt>
                <c:pt idx="487">
                  <c:v>1.22528090239573E-2</c:v>
                </c:pt>
                <c:pt idx="488">
                  <c:v>1.22523106265639E-2</c:v>
                </c:pt>
                <c:pt idx="489">
                  <c:v>1.2254951395607099E-2</c:v>
                </c:pt>
                <c:pt idx="490">
                  <c:v>1.22516715023425E-2</c:v>
                </c:pt>
                <c:pt idx="491">
                  <c:v>1.2244710241765501E-2</c:v>
                </c:pt>
                <c:pt idx="492">
                  <c:v>1.2248994715791901E-2</c:v>
                </c:pt>
                <c:pt idx="493">
                  <c:v>1.2245691383082499E-2</c:v>
                </c:pt>
                <c:pt idx="494">
                  <c:v>1.2227991191069499E-2</c:v>
                </c:pt>
                <c:pt idx="495">
                  <c:v>1.2213738107300399E-2</c:v>
                </c:pt>
                <c:pt idx="496">
                  <c:v>1.2257097338838801E-2</c:v>
                </c:pt>
                <c:pt idx="497">
                  <c:v>1.2261330738231799E-2</c:v>
                </c:pt>
                <c:pt idx="498">
                  <c:v>1.22595060462762E-2</c:v>
                </c:pt>
                <c:pt idx="499">
                  <c:v>1.22470770609364E-2</c:v>
                </c:pt>
                <c:pt idx="500">
                  <c:v>1.22380439671712E-2</c:v>
                </c:pt>
                <c:pt idx="501">
                  <c:v>1.22331073065532E-2</c:v>
                </c:pt>
                <c:pt idx="502">
                  <c:v>1.2239479085917901E-2</c:v>
                </c:pt>
                <c:pt idx="503">
                  <c:v>1.22407373502784E-2</c:v>
                </c:pt>
                <c:pt idx="504">
                  <c:v>1.22407373502784E-2</c:v>
                </c:pt>
                <c:pt idx="505">
                  <c:v>1.22291243993192E-2</c:v>
                </c:pt>
                <c:pt idx="506">
                  <c:v>1.22183050995233E-2</c:v>
                </c:pt>
                <c:pt idx="507">
                  <c:v>1.21961721351078E-2</c:v>
                </c:pt>
                <c:pt idx="508">
                  <c:v>1.21871494052746E-2</c:v>
                </c:pt>
                <c:pt idx="509">
                  <c:v>1.2186614318193E-2</c:v>
                </c:pt>
                <c:pt idx="510">
                  <c:v>1.21892946553515E-2</c:v>
                </c:pt>
                <c:pt idx="511">
                  <c:v>1.21861069522693E-2</c:v>
                </c:pt>
                <c:pt idx="512">
                  <c:v>1.2179533633910699E-2</c:v>
                </c:pt>
                <c:pt idx="513">
                  <c:v>1.21836943128226E-2</c:v>
                </c:pt>
                <c:pt idx="514">
                  <c:v>1.2180405479032499E-2</c:v>
                </c:pt>
                <c:pt idx="515">
                  <c:v>1.21633706905185E-2</c:v>
                </c:pt>
                <c:pt idx="516">
                  <c:v>1.2149662241766401E-2</c:v>
                </c:pt>
                <c:pt idx="517">
                  <c:v>1.21943291007377E-2</c:v>
                </c:pt>
                <c:pt idx="518">
                  <c:v>1.2199961845405E-2</c:v>
                </c:pt>
                <c:pt idx="519">
                  <c:v>1.21988582464417E-2</c:v>
                </c:pt>
                <c:pt idx="520">
                  <c:v>1.21871684651327E-2</c:v>
                </c:pt>
                <c:pt idx="521">
                  <c:v>1.2178867554582E-2</c:v>
                </c:pt>
                <c:pt idx="522">
                  <c:v>1.2174286719803499E-2</c:v>
                </c:pt>
                <c:pt idx="523">
                  <c:v>1.2179400691358099E-2</c:v>
                </c:pt>
                <c:pt idx="524">
                  <c:v>1.2180288691025099E-2</c:v>
                </c:pt>
                <c:pt idx="525">
                  <c:v>1.2180288691025099E-2</c:v>
                </c:pt>
                <c:pt idx="526">
                  <c:v>1.21693990667307E-2</c:v>
                </c:pt>
                <c:pt idx="527">
                  <c:v>1.2159114521293099E-2</c:v>
                </c:pt>
                <c:pt idx="528">
                  <c:v>1.2137911160636099E-2</c:v>
                </c:pt>
                <c:pt idx="529">
                  <c:v>1.2128943926600799E-2</c:v>
                </c:pt>
                <c:pt idx="530">
                  <c:v>1.21284745580524E-2</c:v>
                </c:pt>
                <c:pt idx="531">
                  <c:v>1.2131328099567899E-2</c:v>
                </c:pt>
                <c:pt idx="532">
                  <c:v>1.21282272300957E-2</c:v>
                </c:pt>
                <c:pt idx="533">
                  <c:v>1.2122039015975999E-2</c:v>
                </c:pt>
                <c:pt idx="534">
                  <c:v>1.21261135446887E-2</c:v>
                </c:pt>
                <c:pt idx="535">
                  <c:v>1.2122865443934301E-2</c:v>
                </c:pt>
                <c:pt idx="536">
                  <c:v>1.2106424546719501E-2</c:v>
                </c:pt>
                <c:pt idx="537">
                  <c:v>1.20932226637757E-2</c:v>
                </c:pt>
                <c:pt idx="538">
                  <c:v>1.2139382767671901E-2</c:v>
                </c:pt>
                <c:pt idx="539">
                  <c:v>1.2146282948821901E-2</c:v>
                </c:pt>
                <c:pt idx="540">
                  <c:v>1.21457907794831E-2</c:v>
                </c:pt>
                <c:pt idx="541">
                  <c:v>1.21347673963666E-2</c:v>
                </c:pt>
                <c:pt idx="542">
                  <c:v>1.2127679577519901E-2</c:v>
                </c:pt>
                <c:pt idx="543">
                  <c:v>1.21235494307104E-2</c:v>
                </c:pt>
                <c:pt idx="544">
                  <c:v>1.2127616241052901E-2</c:v>
                </c:pt>
                <c:pt idx="545">
                  <c:v>1.21281184833775E-2</c:v>
                </c:pt>
                <c:pt idx="546">
                  <c:v>1.21281184833775E-2</c:v>
                </c:pt>
                <c:pt idx="547">
                  <c:v>1.21180132147131E-2</c:v>
                </c:pt>
                <c:pt idx="548">
                  <c:v>1.21082159040986E-2</c:v>
                </c:pt>
                <c:pt idx="549">
                  <c:v>1.2087871460192599E-2</c:v>
                </c:pt>
                <c:pt idx="550">
                  <c:v>1.20790628940256E-2</c:v>
                </c:pt>
                <c:pt idx="551">
                  <c:v>1.20788195903332E-2</c:v>
                </c:pt>
                <c:pt idx="552">
                  <c:v>1.20821673863613E-2</c:v>
                </c:pt>
                <c:pt idx="553">
                  <c:v>1.2079182458656201E-2</c:v>
                </c:pt>
                <c:pt idx="554">
                  <c:v>1.2073486053831999E-2</c:v>
                </c:pt>
                <c:pt idx="555">
                  <c:v>1.20775740374968E-2</c:v>
                </c:pt>
                <c:pt idx="556">
                  <c:v>1.2074497401171299E-2</c:v>
                </c:pt>
                <c:pt idx="557">
                  <c:v>1.2058526047049999E-2</c:v>
                </c:pt>
                <c:pt idx="558">
                  <c:v>1.2045810019292001E-2</c:v>
                </c:pt>
                <c:pt idx="559">
                  <c:v>1.2089338871048801E-2</c:v>
                </c:pt>
                <c:pt idx="560">
                  <c:v>1.20959422579189E-2</c:v>
                </c:pt>
                <c:pt idx="561">
                  <c:v>1.20954132432177E-2</c:v>
                </c:pt>
                <c:pt idx="562">
                  <c:v>1.20849560057836E-2</c:v>
                </c:pt>
                <c:pt idx="563">
                  <c:v>1.20781165965833E-2</c:v>
                </c:pt>
                <c:pt idx="564">
                  <c:v>1.20742148854888E-2</c:v>
                </c:pt>
                <c:pt idx="565">
                  <c:v>1.2077051154948001E-2</c:v>
                </c:pt>
                <c:pt idx="566">
                  <c:v>1.20772683356527E-2</c:v>
                </c:pt>
                <c:pt idx="567">
                  <c:v>1.20772683356527E-2</c:v>
                </c:pt>
                <c:pt idx="568">
                  <c:v>1.20677350456205E-2</c:v>
                </c:pt>
                <c:pt idx="569">
                  <c:v>1.20584740513415E-2</c:v>
                </c:pt>
                <c:pt idx="570">
                  <c:v>1.2038920497064899E-2</c:v>
                </c:pt>
                <c:pt idx="571">
                  <c:v>1.2030198063824099E-2</c:v>
                </c:pt>
                <c:pt idx="572">
                  <c:v>1.20300926611034E-2</c:v>
                </c:pt>
                <c:pt idx="573">
                  <c:v>1.2033761900766301E-2</c:v>
                </c:pt>
                <c:pt idx="574">
                  <c:v>1.2030945609012101E-2</c:v>
                </c:pt>
                <c:pt idx="575">
                  <c:v>1.20256185130359E-2</c:v>
                </c:pt>
                <c:pt idx="576">
                  <c:v>1.2029724158422701E-2</c:v>
                </c:pt>
                <c:pt idx="577">
                  <c:v>1.20268560186914E-2</c:v>
                </c:pt>
                <c:pt idx="578">
                  <c:v>1.2011374987007601E-2</c:v>
                </c:pt>
                <c:pt idx="579">
                  <c:v>1.19991609269074E-2</c:v>
                </c:pt>
                <c:pt idx="580">
                  <c:v>1.20381983844374E-2</c:v>
                </c:pt>
                <c:pt idx="581">
                  <c:v>1.2042480444071E-2</c:v>
                </c:pt>
                <c:pt idx="582">
                  <c:v>1.20408466598861E-2</c:v>
                </c:pt>
                <c:pt idx="583">
                  <c:v>1.2030730556691901E-2</c:v>
                </c:pt>
                <c:pt idx="584">
                  <c:v>1.20229768374328E-2</c:v>
                </c:pt>
                <c:pt idx="585">
                  <c:v>1.20189885827179E-2</c:v>
                </c:pt>
                <c:pt idx="586">
                  <c:v>1.2020122084217001E-2</c:v>
                </c:pt>
                <c:pt idx="587">
                  <c:v>1.2020038289482501E-2</c:v>
                </c:pt>
                <c:pt idx="588">
                  <c:v>1.2020038289482501E-2</c:v>
                </c:pt>
                <c:pt idx="589">
                  <c:v>1.201079496689E-2</c:v>
                </c:pt>
                <c:pt idx="590">
                  <c:v>1.20022310051587E-2</c:v>
                </c:pt>
                <c:pt idx="591">
                  <c:v>1.19834265385059E-2</c:v>
                </c:pt>
                <c:pt idx="592">
                  <c:v>1.1974635620031799E-2</c:v>
                </c:pt>
                <c:pt idx="593">
                  <c:v>1.1974524144848399E-2</c:v>
                </c:pt>
                <c:pt idx="594">
                  <c:v>1.19781467291976E-2</c:v>
                </c:pt>
                <c:pt idx="595">
                  <c:v>1.1975488769826501E-2</c:v>
                </c:pt>
                <c:pt idx="596">
                  <c:v>1.19703133715033E-2</c:v>
                </c:pt>
                <c:pt idx="597">
                  <c:v>1.1974364159359201E-2</c:v>
                </c:pt>
                <c:pt idx="598">
                  <c:v>1.19715045758265E-2</c:v>
                </c:pt>
                <c:pt idx="599">
                  <c:v>1.1956411032138001E-2</c:v>
                </c:pt>
                <c:pt idx="600">
                  <c:v>1.19447079740241E-2</c:v>
                </c:pt>
                <c:pt idx="601">
                  <c:v>1.19799971178073E-2</c:v>
                </c:pt>
                <c:pt idx="602">
                  <c:v>1.1982633673872299E-2</c:v>
                </c:pt>
                <c:pt idx="603">
                  <c:v>1.19800846945622E-2</c:v>
                </c:pt>
                <c:pt idx="604">
                  <c:v>1.1970341128903E-2</c:v>
                </c:pt>
                <c:pt idx="605">
                  <c:v>1.19627464784192E-2</c:v>
                </c:pt>
                <c:pt idx="606">
                  <c:v>1.19588400638885E-2</c:v>
                </c:pt>
                <c:pt idx="607">
                  <c:v>1.19583427488885E-2</c:v>
                </c:pt>
                <c:pt idx="608">
                  <c:v>1.19580782622189E-2</c:v>
                </c:pt>
                <c:pt idx="609">
                  <c:v>1.19580782622189E-2</c:v>
                </c:pt>
                <c:pt idx="610">
                  <c:v>1.19489499741347E-2</c:v>
                </c:pt>
                <c:pt idx="611">
                  <c:v>1.19410502548047E-2</c:v>
                </c:pt>
                <c:pt idx="612">
                  <c:v>1.19229749780639E-2</c:v>
                </c:pt>
                <c:pt idx="613">
                  <c:v>1.19142298368122E-2</c:v>
                </c:pt>
                <c:pt idx="614">
                  <c:v>1.1914118563083401E-2</c:v>
                </c:pt>
                <c:pt idx="615">
                  <c:v>1.19173522482435E-2</c:v>
                </c:pt>
                <c:pt idx="616">
                  <c:v>1.19148179621707E-2</c:v>
                </c:pt>
                <c:pt idx="617">
                  <c:v>1.19097062060544E-2</c:v>
                </c:pt>
                <c:pt idx="618">
                  <c:v>1.1913659422083301E-2</c:v>
                </c:pt>
                <c:pt idx="619">
                  <c:v>1.1910726064125399E-2</c:v>
                </c:pt>
                <c:pt idx="620">
                  <c:v>1.1895978001875701E-2</c:v>
                </c:pt>
                <c:pt idx="621">
                  <c:v>1.1884781401691099E-2</c:v>
                </c:pt>
                <c:pt idx="622">
                  <c:v>1.19173785717662E-2</c:v>
                </c:pt>
                <c:pt idx="623">
                  <c:v>1.19190696458537E-2</c:v>
                </c:pt>
                <c:pt idx="624">
                  <c:v>1.19160581422095E-2</c:v>
                </c:pt>
                <c:pt idx="625">
                  <c:v>1.1906737763176099E-2</c:v>
                </c:pt>
                <c:pt idx="626">
                  <c:v>1.18994639686181E-2</c:v>
                </c:pt>
                <c:pt idx="627">
                  <c:v>1.18957471588772E-2</c:v>
                </c:pt>
                <c:pt idx="628">
                  <c:v>1.18941228572037E-2</c:v>
                </c:pt>
                <c:pt idx="629">
                  <c:v>1.18937100912454E-2</c:v>
                </c:pt>
                <c:pt idx="630">
                  <c:v>1.18937100912454E-2</c:v>
                </c:pt>
                <c:pt idx="631">
                  <c:v>1.1884753631417199E-2</c:v>
                </c:pt>
                <c:pt idx="632">
                  <c:v>1.1877339193914E-2</c:v>
                </c:pt>
                <c:pt idx="633">
                  <c:v>1.18599582549505E-2</c:v>
                </c:pt>
                <c:pt idx="634">
                  <c:v>1.1851318558797799E-2</c:v>
                </c:pt>
                <c:pt idx="635">
                  <c:v>1.18511527188347E-2</c:v>
                </c:pt>
                <c:pt idx="636">
                  <c:v>1.18539428209645E-2</c:v>
                </c:pt>
                <c:pt idx="637">
                  <c:v>1.1851545501944E-2</c:v>
                </c:pt>
                <c:pt idx="638">
                  <c:v>1.1846479273664501E-2</c:v>
                </c:pt>
                <c:pt idx="639">
                  <c:v>1.1850320027334001E-2</c:v>
                </c:pt>
                <c:pt idx="640">
                  <c:v>1.1847418476243699E-2</c:v>
                </c:pt>
                <c:pt idx="641">
                  <c:v>1.18330327105448E-2</c:v>
                </c:pt>
                <c:pt idx="642">
                  <c:v>1.1822307654562899E-2</c:v>
                </c:pt>
                <c:pt idx="643">
                  <c:v>1.1850195563385801E-2</c:v>
                </c:pt>
                <c:pt idx="644">
                  <c:v>1.1850613313814E-2</c:v>
                </c:pt>
                <c:pt idx="645">
                  <c:v>1.18469029010173E-2</c:v>
                </c:pt>
                <c:pt idx="646">
                  <c:v>1.1837901544938601E-2</c:v>
                </c:pt>
                <c:pt idx="647">
                  <c:v>1.1830860175015201E-2</c:v>
                </c:pt>
                <c:pt idx="648">
                  <c:v>1.1827347020884201E-2</c:v>
                </c:pt>
                <c:pt idx="649">
                  <c:v>1.1825021049386399E-2</c:v>
                </c:pt>
                <c:pt idx="650">
                  <c:v>1.1824514558801799E-2</c:v>
                </c:pt>
                <c:pt idx="651">
                  <c:v>1.1824514558801799E-2</c:v>
                </c:pt>
                <c:pt idx="652">
                  <c:v>1.1815745587755199E-2</c:v>
                </c:pt>
                <c:pt idx="653">
                  <c:v>1.18087088060534E-2</c:v>
                </c:pt>
                <c:pt idx="654">
                  <c:v>1.17919886680706E-2</c:v>
                </c:pt>
                <c:pt idx="655">
                  <c:v>1.1783488534574E-2</c:v>
                </c:pt>
                <c:pt idx="656">
                  <c:v>1.17831849184561E-2</c:v>
                </c:pt>
                <c:pt idx="657">
                  <c:v>1.1785555030750501E-2</c:v>
                </c:pt>
                <c:pt idx="658">
                  <c:v>1.1783324196780199E-2</c:v>
                </c:pt>
                <c:pt idx="659">
                  <c:v>1.1778228227831601E-2</c:v>
                </c:pt>
                <c:pt idx="660">
                  <c:v>1.1781906019219E-2</c:v>
                </c:pt>
                <c:pt idx="661">
                  <c:v>1.1779029861738901E-2</c:v>
                </c:pt>
                <c:pt idx="662">
                  <c:v>1.17649733406687E-2</c:v>
                </c:pt>
                <c:pt idx="663">
                  <c:v>1.1754688250593901E-2</c:v>
                </c:pt>
                <c:pt idx="664">
                  <c:v>1.1773389317852099E-2</c:v>
                </c:pt>
                <c:pt idx="665">
                  <c:v>1.1771816599827701E-2</c:v>
                </c:pt>
                <c:pt idx="666">
                  <c:v>1.1766761495154999E-2</c:v>
                </c:pt>
                <c:pt idx="667">
                  <c:v>1.1757885424482599E-2</c:v>
                </c:pt>
                <c:pt idx="668">
                  <c:v>1.1750999281885799E-2</c:v>
                </c:pt>
                <c:pt idx="669">
                  <c:v>1.1747656629486901E-2</c:v>
                </c:pt>
                <c:pt idx="670">
                  <c:v>1.17449504722536E-2</c:v>
                </c:pt>
                <c:pt idx="671">
                  <c:v>1.17444021328142E-2</c:v>
                </c:pt>
                <c:pt idx="672">
                  <c:v>1.17444021328142E-2</c:v>
                </c:pt>
                <c:pt idx="673">
                  <c:v>1.1735899990481601E-2</c:v>
                </c:pt>
                <c:pt idx="674">
                  <c:v>1.1729268425372299E-2</c:v>
                </c:pt>
                <c:pt idx="675">
                  <c:v>1.17131841754133E-2</c:v>
                </c:pt>
                <c:pt idx="676">
                  <c:v>1.1704832999743099E-2</c:v>
                </c:pt>
                <c:pt idx="677">
                  <c:v>1.1704180910903399E-2</c:v>
                </c:pt>
                <c:pt idx="678">
                  <c:v>1.1706036388013799E-2</c:v>
                </c:pt>
                <c:pt idx="679">
                  <c:v>1.17040539524509E-2</c:v>
                </c:pt>
                <c:pt idx="680">
                  <c:v>1.1698732764814901E-2</c:v>
                </c:pt>
                <c:pt idx="681">
                  <c:v>1.17021108390447E-2</c:v>
                </c:pt>
                <c:pt idx="682">
                  <c:v>1.16991376875972E-2</c:v>
                </c:pt>
                <c:pt idx="683">
                  <c:v>1.16853780118192E-2</c:v>
                </c:pt>
                <c:pt idx="684">
                  <c:v>1.16755096387763E-2</c:v>
                </c:pt>
                <c:pt idx="685">
                  <c:v>1.16862181592403E-2</c:v>
                </c:pt>
                <c:pt idx="686">
                  <c:v>1.16831562148332E-2</c:v>
                </c:pt>
                <c:pt idx="687">
                  <c:v>1.1677336216098001E-2</c:v>
                </c:pt>
                <c:pt idx="688">
                  <c:v>1.1668509902624399E-2</c:v>
                </c:pt>
                <c:pt idx="689">
                  <c:v>1.1661741484033801E-2</c:v>
                </c:pt>
                <c:pt idx="690">
                  <c:v>1.1658389884232701E-2</c:v>
                </c:pt>
                <c:pt idx="691">
                  <c:v>1.16553769125741E-2</c:v>
                </c:pt>
                <c:pt idx="692">
                  <c:v>1.1654864753603901E-2</c:v>
                </c:pt>
                <c:pt idx="693">
                  <c:v>1.1654864753603901E-2</c:v>
                </c:pt>
                <c:pt idx="694">
                  <c:v>1.16465284738922E-2</c:v>
                </c:pt>
                <c:pt idx="695">
                  <c:v>1.16403702512663E-2</c:v>
                </c:pt>
                <c:pt idx="696">
                  <c:v>1.1624836264810701E-2</c:v>
                </c:pt>
                <c:pt idx="697">
                  <c:v>1.16165395506893E-2</c:v>
                </c:pt>
                <c:pt idx="698">
                  <c:v>1.16151358624476E-2</c:v>
                </c:pt>
                <c:pt idx="699">
                  <c:v>1.1616150399128101E-2</c:v>
                </c:pt>
                <c:pt idx="700">
                  <c:v>1.16145581243083E-2</c:v>
                </c:pt>
                <c:pt idx="701">
                  <c:v>1.16087575305415E-2</c:v>
                </c:pt>
                <c:pt idx="702">
                  <c:v>1.16117636784478E-2</c:v>
                </c:pt>
                <c:pt idx="703">
                  <c:v>1.1608762479830399E-2</c:v>
                </c:pt>
                <c:pt idx="704">
                  <c:v>1.1595339970589799E-2</c:v>
                </c:pt>
                <c:pt idx="705">
                  <c:v>1.1585757752969701E-2</c:v>
                </c:pt>
                <c:pt idx="706">
                  <c:v>1.15947453125396E-2</c:v>
                </c:pt>
                <c:pt idx="707">
                  <c:v>1.15901363314485E-2</c:v>
                </c:pt>
                <c:pt idx="708">
                  <c:v>1.15841680609541E-2</c:v>
                </c:pt>
                <c:pt idx="709">
                  <c:v>1.1575194055763099E-2</c:v>
                </c:pt>
                <c:pt idx="710">
                  <c:v>1.15684642499623E-2</c:v>
                </c:pt>
                <c:pt idx="711">
                  <c:v>1.15648667319578E-2</c:v>
                </c:pt>
                <c:pt idx="712">
                  <c:v>1.15614107384096E-2</c:v>
                </c:pt>
                <c:pt idx="713">
                  <c:v>1.1560874253189E-2</c:v>
                </c:pt>
                <c:pt idx="714">
                  <c:v>1.1560874253189E-2</c:v>
                </c:pt>
                <c:pt idx="715">
                  <c:v>1.1551435243762599E-2</c:v>
                </c:pt>
                <c:pt idx="716">
                  <c:v>1.1545545712903E-2</c:v>
                </c:pt>
                <c:pt idx="717">
                  <c:v>1.1530568300890101E-2</c:v>
                </c:pt>
                <c:pt idx="718">
                  <c:v>1.1522089645773E-2</c:v>
                </c:pt>
                <c:pt idx="719">
                  <c:v>1.15203690181122E-2</c:v>
                </c:pt>
                <c:pt idx="720">
                  <c:v>1.15198662116597E-2</c:v>
                </c:pt>
                <c:pt idx="721">
                  <c:v>1.15186882062751E-2</c:v>
                </c:pt>
                <c:pt idx="722">
                  <c:v>1.15125745640415E-2</c:v>
                </c:pt>
                <c:pt idx="723">
                  <c:v>1.1515083143366E-2</c:v>
                </c:pt>
                <c:pt idx="724">
                  <c:v>1.15132165679526E-2</c:v>
                </c:pt>
                <c:pt idx="725">
                  <c:v>1.1500087199650001E-2</c:v>
                </c:pt>
                <c:pt idx="726">
                  <c:v>1.14908498403609E-2</c:v>
                </c:pt>
                <c:pt idx="727">
                  <c:v>1.15005208361161E-2</c:v>
                </c:pt>
                <c:pt idx="728">
                  <c:v>1.1494604693769899E-2</c:v>
                </c:pt>
                <c:pt idx="729">
                  <c:v>1.14886566990102E-2</c:v>
                </c:pt>
                <c:pt idx="730">
                  <c:v>1.1479735983124999E-2</c:v>
                </c:pt>
                <c:pt idx="731">
                  <c:v>1.14728733404261E-2</c:v>
                </c:pt>
                <c:pt idx="732">
                  <c:v>1.1469237883510701E-2</c:v>
                </c:pt>
                <c:pt idx="733">
                  <c:v>1.14656573220477E-2</c:v>
                </c:pt>
                <c:pt idx="734">
                  <c:v>1.1464987439028599E-2</c:v>
                </c:pt>
                <c:pt idx="735">
                  <c:v>1.1464987439028599E-2</c:v>
                </c:pt>
                <c:pt idx="736">
                  <c:v>1.14547508135506E-2</c:v>
                </c:pt>
                <c:pt idx="737">
                  <c:v>1.14488673033999E-2</c:v>
                </c:pt>
                <c:pt idx="738">
                  <c:v>1.14344835055344E-2</c:v>
                </c:pt>
                <c:pt idx="739">
                  <c:v>1.1425925906681801E-2</c:v>
                </c:pt>
                <c:pt idx="740">
                  <c:v>1.14242922111962E-2</c:v>
                </c:pt>
                <c:pt idx="741">
                  <c:v>1.14230983863488E-2</c:v>
                </c:pt>
                <c:pt idx="742">
                  <c:v>1.14218853406196E-2</c:v>
                </c:pt>
                <c:pt idx="743">
                  <c:v>1.1415516963557E-2</c:v>
                </c:pt>
                <c:pt idx="744">
                  <c:v>1.1417584400482199E-2</c:v>
                </c:pt>
                <c:pt idx="745">
                  <c:v>1.14159503965528E-2</c:v>
                </c:pt>
                <c:pt idx="746">
                  <c:v>1.14030109756822E-2</c:v>
                </c:pt>
                <c:pt idx="747">
                  <c:v>1.1394044947789001E-2</c:v>
                </c:pt>
                <c:pt idx="748">
                  <c:v>1.14025313014211E-2</c:v>
                </c:pt>
                <c:pt idx="749">
                  <c:v>1.1396358804730399E-2</c:v>
                </c:pt>
                <c:pt idx="750">
                  <c:v>1.1390597920443399E-2</c:v>
                </c:pt>
                <c:pt idx="751">
                  <c:v>1.13819571070018E-2</c:v>
                </c:pt>
                <c:pt idx="752">
                  <c:v>1.13759864290724E-2</c:v>
                </c:pt>
                <c:pt idx="753">
                  <c:v>1.1372420615021001E-2</c:v>
                </c:pt>
                <c:pt idx="754">
                  <c:v>1.13693252523217E-2</c:v>
                </c:pt>
                <c:pt idx="755">
                  <c:v>1.1368526975255601E-2</c:v>
                </c:pt>
                <c:pt idx="756">
                  <c:v>1.1368526975255601E-2</c:v>
                </c:pt>
                <c:pt idx="757">
                  <c:v>1.13583990565015E-2</c:v>
                </c:pt>
                <c:pt idx="758">
                  <c:v>1.1352618949949499E-2</c:v>
                </c:pt>
                <c:pt idx="759">
                  <c:v>1.13387984598278E-2</c:v>
                </c:pt>
                <c:pt idx="760">
                  <c:v>1.13304151180279E-2</c:v>
                </c:pt>
                <c:pt idx="761">
                  <c:v>1.13289993742508E-2</c:v>
                </c:pt>
                <c:pt idx="762">
                  <c:v>1.1327626987975001E-2</c:v>
                </c:pt>
                <c:pt idx="763">
                  <c:v>1.13264111489983E-2</c:v>
                </c:pt>
                <c:pt idx="764">
                  <c:v>1.13192399010663E-2</c:v>
                </c:pt>
                <c:pt idx="765">
                  <c:v>1.13210028999242E-2</c:v>
                </c:pt>
                <c:pt idx="766">
                  <c:v>1.131827768903E-2</c:v>
                </c:pt>
                <c:pt idx="767">
                  <c:v>1.13065182705836E-2</c:v>
                </c:pt>
                <c:pt idx="768">
                  <c:v>1.12978986540706E-2</c:v>
                </c:pt>
                <c:pt idx="769">
                  <c:v>1.1303543401742999E-2</c:v>
                </c:pt>
                <c:pt idx="770">
                  <c:v>1.12972535860418E-2</c:v>
                </c:pt>
                <c:pt idx="771">
                  <c:v>1.12917086793115E-2</c:v>
                </c:pt>
                <c:pt idx="772">
                  <c:v>1.12834024815999E-2</c:v>
                </c:pt>
                <c:pt idx="773">
                  <c:v>1.1278255210934901E-2</c:v>
                </c:pt>
                <c:pt idx="774">
                  <c:v>1.12747316819534E-2</c:v>
                </c:pt>
                <c:pt idx="775">
                  <c:v>1.12719833974137E-2</c:v>
                </c:pt>
                <c:pt idx="776">
                  <c:v>1.1271144555854099E-2</c:v>
                </c:pt>
                <c:pt idx="777">
                  <c:v>1.1271144555854099E-2</c:v>
                </c:pt>
                <c:pt idx="778">
                  <c:v>1.12614017456676E-2</c:v>
                </c:pt>
                <c:pt idx="779">
                  <c:v>1.12557049756437E-2</c:v>
                </c:pt>
                <c:pt idx="780">
                  <c:v>1.12423953796984E-2</c:v>
                </c:pt>
                <c:pt idx="781">
                  <c:v>1.1234268416032801E-2</c:v>
                </c:pt>
                <c:pt idx="782">
                  <c:v>1.12329732287294E-2</c:v>
                </c:pt>
                <c:pt idx="783">
                  <c:v>1.12314928636707E-2</c:v>
                </c:pt>
                <c:pt idx="784">
                  <c:v>1.1230353877973101E-2</c:v>
                </c:pt>
                <c:pt idx="785">
                  <c:v>1.12230293751175E-2</c:v>
                </c:pt>
                <c:pt idx="786">
                  <c:v>1.1224653202284199E-2</c:v>
                </c:pt>
                <c:pt idx="787">
                  <c:v>1.1221352200186699E-2</c:v>
                </c:pt>
                <c:pt idx="788">
                  <c:v>1.12099803156804E-2</c:v>
                </c:pt>
                <c:pt idx="789">
                  <c:v>1.1201666005197701E-2</c:v>
                </c:pt>
                <c:pt idx="790">
                  <c:v>1.12068858180454E-2</c:v>
                </c:pt>
                <c:pt idx="791">
                  <c:v>1.1200665748633201E-2</c:v>
                </c:pt>
                <c:pt idx="792">
                  <c:v>1.11953805223071E-2</c:v>
                </c:pt>
                <c:pt idx="793">
                  <c:v>1.11873699980865E-2</c:v>
                </c:pt>
                <c:pt idx="794">
                  <c:v>1.1182714431803799E-2</c:v>
                </c:pt>
                <c:pt idx="795">
                  <c:v>1.11793025614237E-2</c:v>
                </c:pt>
                <c:pt idx="796">
                  <c:v>1.1176699263256399E-2</c:v>
                </c:pt>
                <c:pt idx="797">
                  <c:v>1.1175822882615099E-2</c:v>
                </c:pt>
                <c:pt idx="798">
                  <c:v>1.1175822882615099E-2</c:v>
                </c:pt>
                <c:pt idx="799">
                  <c:v>1.11663876650393E-2</c:v>
                </c:pt>
                <c:pt idx="800">
                  <c:v>1.1160846125422501E-2</c:v>
                </c:pt>
                <c:pt idx="801">
                  <c:v>1.11479925283071E-2</c:v>
                </c:pt>
                <c:pt idx="802">
                  <c:v>1.1140139794973599E-2</c:v>
                </c:pt>
                <c:pt idx="803">
                  <c:v>1.1138934167147899E-2</c:v>
                </c:pt>
                <c:pt idx="804">
                  <c:v>1.1137393374694099E-2</c:v>
                </c:pt>
                <c:pt idx="805">
                  <c:v>1.1136345420877301E-2</c:v>
                </c:pt>
                <c:pt idx="806">
                  <c:v>1.1129080636424401E-2</c:v>
                </c:pt>
                <c:pt idx="807">
                  <c:v>1.1130616161254899E-2</c:v>
                </c:pt>
                <c:pt idx="808">
                  <c:v>1.1127250197188601E-2</c:v>
                </c:pt>
                <c:pt idx="809">
                  <c:v>1.11161701730501E-2</c:v>
                </c:pt>
                <c:pt idx="810">
                  <c:v>1.11081329557275E-2</c:v>
                </c:pt>
                <c:pt idx="811">
                  <c:v>1.11138995498414E-2</c:v>
                </c:pt>
                <c:pt idx="812">
                  <c:v>1.11078056734467E-2</c:v>
                </c:pt>
                <c:pt idx="813">
                  <c:v>1.11027815698549E-2</c:v>
                </c:pt>
                <c:pt idx="814">
                  <c:v>1.1095037106388201E-2</c:v>
                </c:pt>
                <c:pt idx="815">
                  <c:v>1.10905969299567E-2</c:v>
                </c:pt>
                <c:pt idx="816">
                  <c:v>1.10873425298134E-2</c:v>
                </c:pt>
                <c:pt idx="817">
                  <c:v>1.10846594771017E-2</c:v>
                </c:pt>
                <c:pt idx="818">
                  <c:v>1.10837520892881E-2</c:v>
                </c:pt>
                <c:pt idx="819">
                  <c:v>1.10837520892881E-2</c:v>
                </c:pt>
                <c:pt idx="820">
                  <c:v>1.10745576048316E-2</c:v>
                </c:pt>
                <c:pt idx="821">
                  <c:v>1.10692059235875E-2</c:v>
                </c:pt>
                <c:pt idx="822">
                  <c:v>1.10567765057884E-2</c:v>
                </c:pt>
                <c:pt idx="823">
                  <c:v>1.10491988952254E-2</c:v>
                </c:pt>
                <c:pt idx="824">
                  <c:v>1.10480881563608E-2</c:v>
                </c:pt>
                <c:pt idx="825">
                  <c:v>1.10465255342754E-2</c:v>
                </c:pt>
                <c:pt idx="826">
                  <c:v>1.10456023460334E-2</c:v>
                </c:pt>
                <c:pt idx="827">
                  <c:v>1.10384494505278E-2</c:v>
                </c:pt>
                <c:pt idx="828">
                  <c:v>1.1039909336081601E-2</c:v>
                </c:pt>
                <c:pt idx="829">
                  <c:v>1.1036535407600599E-2</c:v>
                </c:pt>
                <c:pt idx="830">
                  <c:v>1.10256987355224E-2</c:v>
                </c:pt>
                <c:pt idx="831">
                  <c:v>1.1017920801830901E-2</c:v>
                </c:pt>
                <c:pt idx="832">
                  <c:v>1.1025499860617899E-2</c:v>
                </c:pt>
                <c:pt idx="833">
                  <c:v>1.10195716699234E-2</c:v>
                </c:pt>
                <c:pt idx="834">
                  <c:v>1.1014835605867E-2</c:v>
                </c:pt>
                <c:pt idx="835">
                  <c:v>1.10073118084813E-2</c:v>
                </c:pt>
                <c:pt idx="836">
                  <c:v>1.1003032408613601E-2</c:v>
                </c:pt>
                <c:pt idx="837">
                  <c:v>1.0999938954509099E-2</c:v>
                </c:pt>
                <c:pt idx="838">
                  <c:v>1.09967289274554E-2</c:v>
                </c:pt>
                <c:pt idx="839">
                  <c:v>1.09957739435593E-2</c:v>
                </c:pt>
                <c:pt idx="840">
                  <c:v>1.09957739435593E-2</c:v>
                </c:pt>
                <c:pt idx="841">
                  <c:v>1.0986771335426001E-2</c:v>
                </c:pt>
                <c:pt idx="842">
                  <c:v>1.09816050500532E-2</c:v>
                </c:pt>
                <c:pt idx="843">
                  <c:v>1.09695807354145E-2</c:v>
                </c:pt>
                <c:pt idx="844">
                  <c:v>1.0962272271432399E-2</c:v>
                </c:pt>
                <c:pt idx="845">
                  <c:v>1.0961166525286E-2</c:v>
                </c:pt>
                <c:pt idx="846">
                  <c:v>1.09595985314173E-2</c:v>
                </c:pt>
                <c:pt idx="847">
                  <c:v>1.0958831625646001E-2</c:v>
                </c:pt>
                <c:pt idx="848">
                  <c:v>1.0951945128628401E-2</c:v>
                </c:pt>
                <c:pt idx="849">
                  <c:v>1.09533365750915E-2</c:v>
                </c:pt>
                <c:pt idx="850">
                  <c:v>1.09502431252441E-2</c:v>
                </c:pt>
                <c:pt idx="851">
                  <c:v>1.0939785024491199E-2</c:v>
                </c:pt>
                <c:pt idx="852">
                  <c:v>1.0932315392188099E-2</c:v>
                </c:pt>
                <c:pt idx="853">
                  <c:v>1.09386360517591E-2</c:v>
                </c:pt>
                <c:pt idx="854">
                  <c:v>1.09328299547801E-2</c:v>
                </c:pt>
                <c:pt idx="855">
                  <c:v>1.09282864335282E-2</c:v>
                </c:pt>
                <c:pt idx="856">
                  <c:v>1.09210799206442E-2</c:v>
                </c:pt>
                <c:pt idx="857">
                  <c:v>1.0917202871385499E-2</c:v>
                </c:pt>
                <c:pt idx="858">
                  <c:v>1.09141353873691E-2</c:v>
                </c:pt>
                <c:pt idx="859">
                  <c:v>1.09117299475889E-2</c:v>
                </c:pt>
                <c:pt idx="860">
                  <c:v>1.09108232262023E-2</c:v>
                </c:pt>
                <c:pt idx="861">
                  <c:v>1.09108232262023E-2</c:v>
                </c:pt>
                <c:pt idx="862">
                  <c:v>1.09021225344153E-2</c:v>
                </c:pt>
                <c:pt idx="863">
                  <c:v>1.08971641619722E-2</c:v>
                </c:pt>
                <c:pt idx="864">
                  <c:v>1.0885533275876E-2</c:v>
                </c:pt>
                <c:pt idx="865">
                  <c:v>1.08785228309346E-2</c:v>
                </c:pt>
                <c:pt idx="866">
                  <c:v>1.08774437744851E-2</c:v>
                </c:pt>
                <c:pt idx="867">
                  <c:v>1.08758859564084E-2</c:v>
                </c:pt>
                <c:pt idx="868">
                  <c:v>1.0875245785278299E-2</c:v>
                </c:pt>
                <c:pt idx="869">
                  <c:v>1.08684761276107E-2</c:v>
                </c:pt>
                <c:pt idx="870">
                  <c:v>1.08697885882417E-2</c:v>
                </c:pt>
                <c:pt idx="871">
                  <c:v>1.08665875731732E-2</c:v>
                </c:pt>
                <c:pt idx="872">
                  <c:v>1.0856192546509101E-2</c:v>
                </c:pt>
                <c:pt idx="873">
                  <c:v>1.08489608962454E-2</c:v>
                </c:pt>
                <c:pt idx="874">
                  <c:v>1.0859515653477999E-2</c:v>
                </c:pt>
                <c:pt idx="875">
                  <c:v>1.0853820098191301E-2</c:v>
                </c:pt>
                <c:pt idx="876">
                  <c:v>1.08495645307079E-2</c:v>
                </c:pt>
                <c:pt idx="877">
                  <c:v>1.0842463482874499E-2</c:v>
                </c:pt>
                <c:pt idx="878">
                  <c:v>1.0838291356472501E-2</c:v>
                </c:pt>
                <c:pt idx="879">
                  <c:v>1.0835532166302699E-2</c:v>
                </c:pt>
                <c:pt idx="880">
                  <c:v>1.08310695556146E-2</c:v>
                </c:pt>
                <c:pt idx="881">
                  <c:v>1.08300780307709E-2</c:v>
                </c:pt>
                <c:pt idx="882">
                  <c:v>1.08300780307709E-2</c:v>
                </c:pt>
                <c:pt idx="883">
                  <c:v>1.08216023291519E-2</c:v>
                </c:pt>
                <c:pt idx="884">
                  <c:v>1.08168121690526E-2</c:v>
                </c:pt>
                <c:pt idx="885">
                  <c:v>1.0805551310209801E-2</c:v>
                </c:pt>
                <c:pt idx="886">
                  <c:v>1.07987622631757E-2</c:v>
                </c:pt>
                <c:pt idx="887">
                  <c:v>1.07978276098034E-2</c:v>
                </c:pt>
                <c:pt idx="888">
                  <c:v>1.07962021972375E-2</c:v>
                </c:pt>
                <c:pt idx="889">
                  <c:v>1.07956849094501E-2</c:v>
                </c:pt>
                <c:pt idx="890">
                  <c:v>1.07894471498936E-2</c:v>
                </c:pt>
                <c:pt idx="891">
                  <c:v>1.0790716103377699E-2</c:v>
                </c:pt>
                <c:pt idx="892">
                  <c:v>1.0789091245600299E-2</c:v>
                </c:pt>
                <c:pt idx="893">
                  <c:v>1.07793678233239E-2</c:v>
                </c:pt>
                <c:pt idx="894">
                  <c:v>1.0772503488721901E-2</c:v>
                </c:pt>
                <c:pt idx="895">
                  <c:v>1.0776718723105301E-2</c:v>
                </c:pt>
                <c:pt idx="896">
                  <c:v>1.0770932001512299E-2</c:v>
                </c:pt>
                <c:pt idx="897">
                  <c:v>1.07667017786559E-2</c:v>
                </c:pt>
                <c:pt idx="898">
                  <c:v>1.0759992228046199E-2</c:v>
                </c:pt>
                <c:pt idx="899">
                  <c:v>1.07553123764018E-2</c:v>
                </c:pt>
                <c:pt idx="900">
                  <c:v>1.0752340467471699E-2</c:v>
                </c:pt>
                <c:pt idx="901">
                  <c:v>1.07516884284567E-2</c:v>
                </c:pt>
                <c:pt idx="902">
                  <c:v>1.07509470123689E-2</c:v>
                </c:pt>
                <c:pt idx="903">
                  <c:v>1.07509470123689E-2</c:v>
                </c:pt>
                <c:pt idx="904">
                  <c:v>1.0742878318965501E-2</c:v>
                </c:pt>
                <c:pt idx="905">
                  <c:v>1.0738321138350999E-2</c:v>
                </c:pt>
                <c:pt idx="906">
                  <c:v>1.07274269368562E-2</c:v>
                </c:pt>
                <c:pt idx="907">
                  <c:v>1.07209242196852E-2</c:v>
                </c:pt>
                <c:pt idx="908">
                  <c:v>1.0719994177956301E-2</c:v>
                </c:pt>
                <c:pt idx="909">
                  <c:v>1.0718323213518999E-2</c:v>
                </c:pt>
                <c:pt idx="910">
                  <c:v>1.0717912383678301E-2</c:v>
                </c:pt>
                <c:pt idx="911">
                  <c:v>1.0711500577923401E-2</c:v>
                </c:pt>
                <c:pt idx="912">
                  <c:v>1.0712664509385701E-2</c:v>
                </c:pt>
                <c:pt idx="913">
                  <c:v>1.07097243321448E-2</c:v>
                </c:pt>
                <c:pt idx="914">
                  <c:v>1.0699729374413601E-2</c:v>
                </c:pt>
                <c:pt idx="915">
                  <c:v>1.06929927070856E-2</c:v>
                </c:pt>
                <c:pt idx="916">
                  <c:v>1.07043615467955E-2</c:v>
                </c:pt>
                <c:pt idx="917">
                  <c:v>1.0698972535098101E-2</c:v>
                </c:pt>
                <c:pt idx="918">
                  <c:v>1.0695133732853799E-2</c:v>
                </c:pt>
                <c:pt idx="919">
                  <c:v>1.06884651213841E-2</c:v>
                </c:pt>
                <c:pt idx="920">
                  <c:v>1.06850706039388E-2</c:v>
                </c:pt>
                <c:pt idx="921">
                  <c:v>1.0682334366410799E-2</c:v>
                </c:pt>
                <c:pt idx="922">
                  <c:v>1.0679878873611499E-2</c:v>
                </c:pt>
                <c:pt idx="923">
                  <c:v>1.0678996867814801E-2</c:v>
                </c:pt>
                <c:pt idx="924">
                  <c:v>1.0678996867814801E-2</c:v>
                </c:pt>
                <c:pt idx="925">
                  <c:v>1.06712020669513E-2</c:v>
                </c:pt>
                <c:pt idx="926">
                  <c:v>1.0666754204475E-2</c:v>
                </c:pt>
                <c:pt idx="927">
                  <c:v>1.06562193726238E-2</c:v>
                </c:pt>
                <c:pt idx="928">
                  <c:v>1.0649888110541E-2</c:v>
                </c:pt>
                <c:pt idx="929">
                  <c:v>1.0648860032734899E-2</c:v>
                </c:pt>
                <c:pt idx="930">
                  <c:v>1.06472296191645E-2</c:v>
                </c:pt>
                <c:pt idx="931">
                  <c:v>1.06468162726249E-2</c:v>
                </c:pt>
                <c:pt idx="932">
                  <c:v>1.0640621915901399E-2</c:v>
                </c:pt>
                <c:pt idx="933">
                  <c:v>1.06418113816984E-2</c:v>
                </c:pt>
                <c:pt idx="934">
                  <c:v>1.06390233687129E-2</c:v>
                </c:pt>
                <c:pt idx="935">
                  <c:v>1.0629308402096201E-2</c:v>
                </c:pt>
                <c:pt idx="936">
                  <c:v>1.0622784390975E-2</c:v>
                </c:pt>
                <c:pt idx="937">
                  <c:v>1.06334990325777E-2</c:v>
                </c:pt>
                <c:pt idx="938">
                  <c:v>1.0628372531410701E-2</c:v>
                </c:pt>
                <c:pt idx="939">
                  <c:v>1.06247293925965E-2</c:v>
                </c:pt>
                <c:pt idx="940">
                  <c:v>1.0618285068515899E-2</c:v>
                </c:pt>
                <c:pt idx="941">
                  <c:v>1.06155489739345E-2</c:v>
                </c:pt>
                <c:pt idx="942">
                  <c:v>1.06126175733213E-2</c:v>
                </c:pt>
                <c:pt idx="943">
                  <c:v>1.0611193590061701E-2</c:v>
                </c:pt>
                <c:pt idx="944">
                  <c:v>1.06103202717522E-2</c:v>
                </c:pt>
                <c:pt idx="945">
                  <c:v>1.06103202717522E-2</c:v>
                </c:pt>
                <c:pt idx="946">
                  <c:v>1.06030586448334E-2</c:v>
                </c:pt>
                <c:pt idx="947">
                  <c:v>1.05987211502652E-2</c:v>
                </c:pt>
                <c:pt idx="948">
                  <c:v>1.05885392245538E-2</c:v>
                </c:pt>
                <c:pt idx="949">
                  <c:v>1.0582426180177301E-2</c:v>
                </c:pt>
                <c:pt idx="950">
                  <c:v>1.0581397141915701E-2</c:v>
                </c:pt>
                <c:pt idx="951">
                  <c:v>1.0579786097088199E-2</c:v>
                </c:pt>
                <c:pt idx="952">
                  <c:v>1.0579455551991499E-2</c:v>
                </c:pt>
                <c:pt idx="953">
                  <c:v>1.05736777076038E-2</c:v>
                </c:pt>
                <c:pt idx="954">
                  <c:v>1.05749203582773E-2</c:v>
                </c:pt>
                <c:pt idx="955">
                  <c:v>1.05726204365425E-2</c:v>
                </c:pt>
                <c:pt idx="956">
                  <c:v>1.0563593108335601E-2</c:v>
                </c:pt>
                <c:pt idx="957">
                  <c:v>1.0557249835342E-2</c:v>
                </c:pt>
                <c:pt idx="958">
                  <c:v>1.05629689282406E-2</c:v>
                </c:pt>
                <c:pt idx="959">
                  <c:v>1.0558079248926299E-2</c:v>
                </c:pt>
                <c:pt idx="960">
                  <c:v>1.05544531174916E-2</c:v>
                </c:pt>
                <c:pt idx="961">
                  <c:v>1.05484236431402E-2</c:v>
                </c:pt>
                <c:pt idx="962">
                  <c:v>1.0546444222275299E-2</c:v>
                </c:pt>
                <c:pt idx="963">
                  <c:v>1.05435333930134E-2</c:v>
                </c:pt>
                <c:pt idx="964">
                  <c:v>1.05383713561582E-2</c:v>
                </c:pt>
                <c:pt idx="965">
                  <c:v>1.05374367859144E-2</c:v>
                </c:pt>
                <c:pt idx="966">
                  <c:v>1.05374367859144E-2</c:v>
                </c:pt>
                <c:pt idx="967">
                  <c:v>1.05304898027999E-2</c:v>
                </c:pt>
                <c:pt idx="968">
                  <c:v>1.0526179726157599E-2</c:v>
                </c:pt>
                <c:pt idx="969">
                  <c:v>1.0516264634085001E-2</c:v>
                </c:pt>
                <c:pt idx="970">
                  <c:v>1.05101952326184E-2</c:v>
                </c:pt>
                <c:pt idx="971">
                  <c:v>1.05096492295424E-2</c:v>
                </c:pt>
                <c:pt idx="972">
                  <c:v>1.05078183052151E-2</c:v>
                </c:pt>
                <c:pt idx="973">
                  <c:v>1.05075814857404E-2</c:v>
                </c:pt>
                <c:pt idx="974">
                  <c:v>1.0503077930748899E-2</c:v>
                </c:pt>
                <c:pt idx="975">
                  <c:v>1.05042842957766E-2</c:v>
                </c:pt>
                <c:pt idx="976">
                  <c:v>1.05052960039166E-2</c:v>
                </c:pt>
                <c:pt idx="977">
                  <c:v>1.04976277161766E-2</c:v>
                </c:pt>
                <c:pt idx="978">
                  <c:v>1.04915333002386E-2</c:v>
                </c:pt>
                <c:pt idx="979">
                  <c:v>1.0501461047839999E-2</c:v>
                </c:pt>
                <c:pt idx="980">
                  <c:v>1.04967320733515E-2</c:v>
                </c:pt>
                <c:pt idx="981">
                  <c:v>1.0493778165539499E-2</c:v>
                </c:pt>
                <c:pt idx="982">
                  <c:v>1.0487784284222699E-2</c:v>
                </c:pt>
                <c:pt idx="983">
                  <c:v>1.0485076454627399E-2</c:v>
                </c:pt>
                <c:pt idx="984">
                  <c:v>1.0482216019327899E-2</c:v>
                </c:pt>
                <c:pt idx="985">
                  <c:v>1.04782628803096E-2</c:v>
                </c:pt>
                <c:pt idx="986">
                  <c:v>1.04772719343876E-2</c:v>
                </c:pt>
                <c:pt idx="987">
                  <c:v>1.04772719343876E-2</c:v>
                </c:pt>
                <c:pt idx="988">
                  <c:v>1.0470778414134499E-2</c:v>
                </c:pt>
                <c:pt idx="989">
                  <c:v>1.04665629467277E-2</c:v>
                </c:pt>
                <c:pt idx="990">
                  <c:v>1.0456972518353E-2</c:v>
                </c:pt>
                <c:pt idx="991">
                  <c:v>1.0451123886040799E-2</c:v>
                </c:pt>
                <c:pt idx="992">
                  <c:v>1.04501630475533E-2</c:v>
                </c:pt>
                <c:pt idx="993">
                  <c:v>1.04484433631613E-2</c:v>
                </c:pt>
                <c:pt idx="994">
                  <c:v>1.04484217941268E-2</c:v>
                </c:pt>
                <c:pt idx="995">
                  <c:v>1.0443490586775E-2</c:v>
                </c:pt>
                <c:pt idx="996">
                  <c:v>1.04447858639402E-2</c:v>
                </c:pt>
                <c:pt idx="997">
                  <c:v>1.04449986427512E-2</c:v>
                </c:pt>
                <c:pt idx="998">
                  <c:v>1.04362425027088E-2</c:v>
                </c:pt>
                <c:pt idx="999">
                  <c:v>1.0430256468039301E-2</c:v>
                </c:pt>
                <c:pt idx="1000">
                  <c:v>1.0435650196084299E-2</c:v>
                </c:pt>
                <c:pt idx="1001">
                  <c:v>1.04308989940323E-2</c:v>
                </c:pt>
                <c:pt idx="1002">
                  <c:v>1.04275283830486E-2</c:v>
                </c:pt>
                <c:pt idx="1003">
                  <c:v>1.04218453502672E-2</c:v>
                </c:pt>
                <c:pt idx="1004">
                  <c:v>1.04196996244774E-2</c:v>
                </c:pt>
                <c:pt idx="1005">
                  <c:v>1.04170020516545E-2</c:v>
                </c:pt>
                <c:pt idx="1006">
                  <c:v>1.04121552282658E-2</c:v>
                </c:pt>
                <c:pt idx="1007">
                  <c:v>1.04112090717153E-2</c:v>
                </c:pt>
                <c:pt idx="1008">
                  <c:v>1.04112090717153E-2</c:v>
                </c:pt>
                <c:pt idx="1009">
                  <c:v>1.04048076505393E-2</c:v>
                </c:pt>
                <c:pt idx="1010">
                  <c:v>1.04006037059886E-2</c:v>
                </c:pt>
                <c:pt idx="1011">
                  <c:v>1.0391258277786201E-2</c:v>
                </c:pt>
                <c:pt idx="1012">
                  <c:v>1.03855135540713E-2</c:v>
                </c:pt>
                <c:pt idx="1013">
                  <c:v>1.03849107680557E-2</c:v>
                </c:pt>
                <c:pt idx="1014">
                  <c:v>1.0383097838248799E-2</c:v>
                </c:pt>
                <c:pt idx="1015">
                  <c:v>1.03831167307192E-2</c:v>
                </c:pt>
                <c:pt idx="1016">
                  <c:v>1.03779564675617E-2</c:v>
                </c:pt>
                <c:pt idx="1017">
                  <c:v>1.03791816291154E-2</c:v>
                </c:pt>
                <c:pt idx="1018">
                  <c:v>1.03798565065679E-2</c:v>
                </c:pt>
                <c:pt idx="1019">
                  <c:v>1.03721247523368E-2</c:v>
                </c:pt>
                <c:pt idx="1020">
                  <c:v>1.03662778563043E-2</c:v>
                </c:pt>
                <c:pt idx="1021">
                  <c:v>1.0372473909363101E-2</c:v>
                </c:pt>
                <c:pt idx="1022">
                  <c:v>1.0367711501234399E-2</c:v>
                </c:pt>
                <c:pt idx="1023">
                  <c:v>1.0364676771991399E-2</c:v>
                </c:pt>
                <c:pt idx="1024">
                  <c:v>1.0359074684436E-2</c:v>
                </c:pt>
                <c:pt idx="1025">
                  <c:v>1.0356686644111201E-2</c:v>
                </c:pt>
                <c:pt idx="1026">
                  <c:v>1.03540002306975E-2</c:v>
                </c:pt>
                <c:pt idx="1027">
                  <c:v>1.0349757123048999E-2</c:v>
                </c:pt>
                <c:pt idx="1028">
                  <c:v>1.0348878694447E-2</c:v>
                </c:pt>
                <c:pt idx="1029">
                  <c:v>1.0348878694447E-2</c:v>
                </c:pt>
                <c:pt idx="1030">
                  <c:v>1.03429157066246E-2</c:v>
                </c:pt>
                <c:pt idx="1031">
                  <c:v>1.03387845941661E-2</c:v>
                </c:pt>
                <c:pt idx="1032">
                  <c:v>1.0329728751450599E-2</c:v>
                </c:pt>
                <c:pt idx="1033">
                  <c:v>1.03241767062208E-2</c:v>
                </c:pt>
                <c:pt idx="1034">
                  <c:v>1.0323265492796699E-2</c:v>
                </c:pt>
                <c:pt idx="1035">
                  <c:v>1.0321437314433701E-2</c:v>
                </c:pt>
                <c:pt idx="1036">
                  <c:v>1.0321470402560101E-2</c:v>
                </c:pt>
                <c:pt idx="1037">
                  <c:v>1.0316575715394001E-2</c:v>
                </c:pt>
                <c:pt idx="1038">
                  <c:v>1.03177282998443E-2</c:v>
                </c:pt>
                <c:pt idx="1039">
                  <c:v>1.03185439819622E-2</c:v>
                </c:pt>
                <c:pt idx="1040">
                  <c:v>1.0310777674409801E-2</c:v>
                </c:pt>
                <c:pt idx="1041">
                  <c:v>1.0305136837214599E-2</c:v>
                </c:pt>
                <c:pt idx="1042">
                  <c:v>1.0314044595113E-2</c:v>
                </c:pt>
                <c:pt idx="1043">
                  <c:v>1.0309410638454201E-2</c:v>
                </c:pt>
                <c:pt idx="1044">
                  <c:v>1.03066341456012E-2</c:v>
                </c:pt>
                <c:pt idx="1045">
                  <c:v>1.0301065478037601E-2</c:v>
                </c:pt>
                <c:pt idx="1046">
                  <c:v>1.0298544569889099E-2</c:v>
                </c:pt>
                <c:pt idx="1047">
                  <c:v>1.02958318238731E-2</c:v>
                </c:pt>
                <c:pt idx="1048">
                  <c:v>1.0292015772638901E-2</c:v>
                </c:pt>
                <c:pt idx="1049">
                  <c:v>1.0291108785280501E-2</c:v>
                </c:pt>
                <c:pt idx="1050">
                  <c:v>1.0291108785280501E-2</c:v>
                </c:pt>
                <c:pt idx="1051">
                  <c:v>1.02856418912146E-2</c:v>
                </c:pt>
                <c:pt idx="1052">
                  <c:v>1.02816228922013E-2</c:v>
                </c:pt>
                <c:pt idx="1053">
                  <c:v>1.0272821484295201E-2</c:v>
                </c:pt>
                <c:pt idx="1054">
                  <c:v>1.0267419209355399E-2</c:v>
                </c:pt>
                <c:pt idx="1055">
                  <c:v>1.0266516256122399E-2</c:v>
                </c:pt>
                <c:pt idx="1056">
                  <c:v>1.02647192667991E-2</c:v>
                </c:pt>
                <c:pt idx="1057">
                  <c:v>1.0264829893627401E-2</c:v>
                </c:pt>
                <c:pt idx="1058">
                  <c:v>1.0259918036002401E-2</c:v>
                </c:pt>
                <c:pt idx="1059">
                  <c:v>1.02611171422273E-2</c:v>
                </c:pt>
                <c:pt idx="1060">
                  <c:v>1.026154681895E-2</c:v>
                </c:pt>
                <c:pt idx="1061">
                  <c:v>1.02536292402347E-2</c:v>
                </c:pt>
                <c:pt idx="1062">
                  <c:v>1.02481503855897E-2</c:v>
                </c:pt>
                <c:pt idx="1063">
                  <c:v>1.0253847485544801E-2</c:v>
                </c:pt>
                <c:pt idx="1064">
                  <c:v>1.02492586712019E-2</c:v>
                </c:pt>
                <c:pt idx="1065">
                  <c:v>1.02463944202041E-2</c:v>
                </c:pt>
                <c:pt idx="1066">
                  <c:v>1.0241039676476301E-2</c:v>
                </c:pt>
                <c:pt idx="1067">
                  <c:v>1.0238837313396001E-2</c:v>
                </c:pt>
                <c:pt idx="1068">
                  <c:v>1.02362159858473E-2</c:v>
                </c:pt>
                <c:pt idx="1069">
                  <c:v>1.0231780172417101E-2</c:v>
                </c:pt>
                <c:pt idx="1070">
                  <c:v>1.02308272500088E-2</c:v>
                </c:pt>
                <c:pt idx="1071">
                  <c:v>1.02308272500088E-2</c:v>
                </c:pt>
                <c:pt idx="1072">
                  <c:v>1.0225646173315599E-2</c:v>
                </c:pt>
                <c:pt idx="1073">
                  <c:v>1.02215861866521E-2</c:v>
                </c:pt>
                <c:pt idx="1074">
                  <c:v>1.0213019895541501E-2</c:v>
                </c:pt>
                <c:pt idx="1075">
                  <c:v>1.0207686513975399E-2</c:v>
                </c:pt>
                <c:pt idx="1076">
                  <c:v>1.0206878875796899E-2</c:v>
                </c:pt>
                <c:pt idx="1077">
                  <c:v>1.0205020468071001E-2</c:v>
                </c:pt>
                <c:pt idx="1078">
                  <c:v>1.02053001767841E-2</c:v>
                </c:pt>
                <c:pt idx="1079">
                  <c:v>1.02000212843968E-2</c:v>
                </c:pt>
                <c:pt idx="1080">
                  <c:v>1.02014184158445E-2</c:v>
                </c:pt>
                <c:pt idx="1081">
                  <c:v>1.0201961598161601E-2</c:v>
                </c:pt>
                <c:pt idx="1082">
                  <c:v>1.01944803870664E-2</c:v>
                </c:pt>
                <c:pt idx="1083">
                  <c:v>1.01891351644315E-2</c:v>
                </c:pt>
                <c:pt idx="1084">
                  <c:v>1.01967605013002E-2</c:v>
                </c:pt>
                <c:pt idx="1085">
                  <c:v>1.01921746704294E-2</c:v>
                </c:pt>
                <c:pt idx="1086">
                  <c:v>1.0189491985184099E-2</c:v>
                </c:pt>
                <c:pt idx="1087">
                  <c:v>1.01842095628697E-2</c:v>
                </c:pt>
                <c:pt idx="1088">
                  <c:v>1.018179041117E-2</c:v>
                </c:pt>
                <c:pt idx="1089">
                  <c:v>1.01792061940463E-2</c:v>
                </c:pt>
                <c:pt idx="1090">
                  <c:v>1.0175529907786999E-2</c:v>
                </c:pt>
                <c:pt idx="1091">
                  <c:v>1.0174725191245199E-2</c:v>
                </c:pt>
                <c:pt idx="1092">
                  <c:v>1.0174725191245199E-2</c:v>
                </c:pt>
                <c:pt idx="1093">
                  <c:v>1.0169786771869501E-2</c:v>
                </c:pt>
                <c:pt idx="1094">
                  <c:v>1.0165912164322499E-2</c:v>
                </c:pt>
                <c:pt idx="1095">
                  <c:v>1.01575553702939E-2</c:v>
                </c:pt>
                <c:pt idx="1096">
                  <c:v>1.01523945726603E-2</c:v>
                </c:pt>
                <c:pt idx="1097">
                  <c:v>1.0151533879685801E-2</c:v>
                </c:pt>
                <c:pt idx="1098">
                  <c:v>1.0149687238240199E-2</c:v>
                </c:pt>
                <c:pt idx="1099">
                  <c:v>1.0149854324028099E-2</c:v>
                </c:pt>
                <c:pt idx="1100">
                  <c:v>1.01449539054148E-2</c:v>
                </c:pt>
                <c:pt idx="1101">
                  <c:v>1.0146089011401E-2</c:v>
                </c:pt>
                <c:pt idx="1102">
                  <c:v>1.0146589579067399E-2</c:v>
                </c:pt>
                <c:pt idx="1103">
                  <c:v>1.0139112218330601E-2</c:v>
                </c:pt>
                <c:pt idx="1104">
                  <c:v>1.0133935655781299E-2</c:v>
                </c:pt>
                <c:pt idx="1105">
                  <c:v>1.01398929214104E-2</c:v>
                </c:pt>
                <c:pt idx="1106">
                  <c:v>1.0135391814801799E-2</c:v>
                </c:pt>
                <c:pt idx="1107">
                  <c:v>1.01327605809355E-2</c:v>
                </c:pt>
                <c:pt idx="1108">
                  <c:v>1.0127587333588201E-2</c:v>
                </c:pt>
                <c:pt idx="1109">
                  <c:v>1.01253779568531E-2</c:v>
                </c:pt>
                <c:pt idx="1110">
                  <c:v>1.01228465946702E-2</c:v>
                </c:pt>
                <c:pt idx="1111">
                  <c:v>1.01186742976272E-2</c:v>
                </c:pt>
                <c:pt idx="1112">
                  <c:v>1.0117707970212201E-2</c:v>
                </c:pt>
                <c:pt idx="1113">
                  <c:v>1.0117707970212201E-2</c:v>
                </c:pt>
                <c:pt idx="1114">
                  <c:v>1.0113150749113399E-2</c:v>
                </c:pt>
                <c:pt idx="1115">
                  <c:v>1.01092575270343E-2</c:v>
                </c:pt>
                <c:pt idx="1116">
                  <c:v>1.0101125996294801E-2</c:v>
                </c:pt>
                <c:pt idx="1117">
                  <c:v>1.0096032188973401E-2</c:v>
                </c:pt>
                <c:pt idx="1118">
                  <c:v>1.0095142717775301E-2</c:v>
                </c:pt>
                <c:pt idx="1119">
                  <c:v>1.0093238158863101E-2</c:v>
                </c:pt>
                <c:pt idx="1120">
                  <c:v>1.0093562077712901E-2</c:v>
                </c:pt>
                <c:pt idx="1121">
                  <c:v>1.0088480340756999E-2</c:v>
                </c:pt>
                <c:pt idx="1122">
                  <c:v>1.00899644461067E-2</c:v>
                </c:pt>
                <c:pt idx="1123">
                  <c:v>1.00908830309531E-2</c:v>
                </c:pt>
                <c:pt idx="1124">
                  <c:v>1.00839265961505E-2</c:v>
                </c:pt>
                <c:pt idx="1125">
                  <c:v>1.00789072082431E-2</c:v>
                </c:pt>
                <c:pt idx="1126">
                  <c:v>1.00903563652496E-2</c:v>
                </c:pt>
                <c:pt idx="1127">
                  <c:v>1.00860016304991E-2</c:v>
                </c:pt>
                <c:pt idx="1128">
                  <c:v>1.00838711999123E-2</c:v>
                </c:pt>
                <c:pt idx="1129">
                  <c:v>1.0078773422792699E-2</c:v>
                </c:pt>
                <c:pt idx="1130">
                  <c:v>1.00758587066084E-2</c:v>
                </c:pt>
                <c:pt idx="1131">
                  <c:v>1.0073346417298901E-2</c:v>
                </c:pt>
                <c:pt idx="1132">
                  <c:v>1.00708509140235E-2</c:v>
                </c:pt>
                <c:pt idx="1133">
                  <c:v>1.0070093813832601E-2</c:v>
                </c:pt>
                <c:pt idx="1134">
                  <c:v>1.0070093813832601E-2</c:v>
                </c:pt>
                <c:pt idx="1135">
                  <c:v>1.0065677171361099E-2</c:v>
                </c:pt>
                <c:pt idx="1136">
                  <c:v>1.0061988441290901E-2</c:v>
                </c:pt>
                <c:pt idx="1137">
                  <c:v>1.00540055380255E-2</c:v>
                </c:pt>
                <c:pt idx="1138">
                  <c:v>1.0049095668783601E-2</c:v>
                </c:pt>
                <c:pt idx="1139">
                  <c:v>1.00484565238583E-2</c:v>
                </c:pt>
                <c:pt idx="1140">
                  <c:v>1.00466789499414E-2</c:v>
                </c:pt>
                <c:pt idx="1141">
                  <c:v>1.0046974943571801E-2</c:v>
                </c:pt>
                <c:pt idx="1142">
                  <c:v>1.00421034727078E-2</c:v>
                </c:pt>
                <c:pt idx="1143">
                  <c:v>1.00440985767676E-2</c:v>
                </c:pt>
                <c:pt idx="1144">
                  <c:v>1.00443499958827E-2</c:v>
                </c:pt>
                <c:pt idx="1145">
                  <c:v>1.0037325741917199E-2</c:v>
                </c:pt>
                <c:pt idx="1146">
                  <c:v>1.00323954064884E-2</c:v>
                </c:pt>
                <c:pt idx="1147">
                  <c:v>1.0044612658107899E-2</c:v>
                </c:pt>
                <c:pt idx="1148">
                  <c:v>1.00409137270284E-2</c:v>
                </c:pt>
                <c:pt idx="1149">
                  <c:v>1.00386501994275E-2</c:v>
                </c:pt>
                <c:pt idx="1150">
                  <c:v>1.0033744176874901E-2</c:v>
                </c:pt>
                <c:pt idx="1151">
                  <c:v>1.0030864792521899E-2</c:v>
                </c:pt>
                <c:pt idx="1152">
                  <c:v>1.00284316180488E-2</c:v>
                </c:pt>
                <c:pt idx="1153">
                  <c:v>1.0024561949068001E-2</c:v>
                </c:pt>
                <c:pt idx="1154">
                  <c:v>1.00236494999793E-2</c:v>
                </c:pt>
                <c:pt idx="1155">
                  <c:v>1.00236494999793E-2</c:v>
                </c:pt>
                <c:pt idx="1156">
                  <c:v>1.0019824360852501E-2</c:v>
                </c:pt>
                <c:pt idx="1157">
                  <c:v>1.00161312825786E-2</c:v>
                </c:pt>
                <c:pt idx="1158">
                  <c:v>1.00083853734416E-2</c:v>
                </c:pt>
                <c:pt idx="1159">
                  <c:v>1.00035490514077E-2</c:v>
                </c:pt>
                <c:pt idx="1160">
                  <c:v>1.00027973720694E-2</c:v>
                </c:pt>
                <c:pt idx="1161">
                  <c:v>1.0001027767006201E-2</c:v>
                </c:pt>
                <c:pt idx="1162">
                  <c:v>1.0001244750889799E-2</c:v>
                </c:pt>
                <c:pt idx="1163">
                  <c:v>9.9973025547086102E-3</c:v>
                </c:pt>
                <c:pt idx="1164">
                  <c:v>9.9982622371683708E-3</c:v>
                </c:pt>
                <c:pt idx="1165">
                  <c:v>9.9989083465240498E-3</c:v>
                </c:pt>
                <c:pt idx="1166">
                  <c:v>9.9921182756884698E-3</c:v>
                </c:pt>
                <c:pt idx="1167">
                  <c:v>9.9873033524004798E-3</c:v>
                </c:pt>
                <c:pt idx="1168">
                  <c:v>9.9974824472047405E-3</c:v>
                </c:pt>
                <c:pt idx="1169">
                  <c:v>9.9935292277787101E-3</c:v>
                </c:pt>
                <c:pt idx="1170">
                  <c:v>9.9913451956921105E-3</c:v>
                </c:pt>
                <c:pt idx="1171">
                  <c:v>9.9864384702772306E-3</c:v>
                </c:pt>
                <c:pt idx="1172">
                  <c:v>9.9836767455519192E-3</c:v>
                </c:pt>
                <c:pt idx="1173">
                  <c:v>9.9812782291279004E-3</c:v>
                </c:pt>
                <c:pt idx="1174">
                  <c:v>9.9774615566079906E-3</c:v>
                </c:pt>
                <c:pt idx="1175">
                  <c:v>9.9764347120329892E-3</c:v>
                </c:pt>
                <c:pt idx="1176">
                  <c:v>9.9764347120329892E-3</c:v>
                </c:pt>
                <c:pt idx="1177">
                  <c:v>9.9726390624857494E-3</c:v>
                </c:pt>
                <c:pt idx="1178">
                  <c:v>9.9688586587826297E-3</c:v>
                </c:pt>
                <c:pt idx="1179">
                  <c:v>9.9612765498761704E-3</c:v>
                </c:pt>
                <c:pt idx="1180">
                  <c:v>9.9564147009361999E-3</c:v>
                </c:pt>
                <c:pt idx="1181">
                  <c:v>9.95567582532959E-3</c:v>
                </c:pt>
                <c:pt idx="1182">
                  <c:v>9.9538676566084394E-3</c:v>
                </c:pt>
                <c:pt idx="1183">
                  <c:v>9.9543197359063494E-3</c:v>
                </c:pt>
                <c:pt idx="1184">
                  <c:v>9.9499990390101E-3</c:v>
                </c:pt>
                <c:pt idx="1185">
                  <c:v>9.9520287943850802E-3</c:v>
                </c:pt>
                <c:pt idx="1186">
                  <c:v>9.9534722104138093E-3</c:v>
                </c:pt>
                <c:pt idx="1187">
                  <c:v>9.9469017455535193E-3</c:v>
                </c:pt>
                <c:pt idx="1188">
                  <c:v>9.9422164468499791E-3</c:v>
                </c:pt>
                <c:pt idx="1189">
                  <c:v>9.9546080825895396E-3</c:v>
                </c:pt>
                <c:pt idx="1190">
                  <c:v>9.9511863345781593E-3</c:v>
                </c:pt>
                <c:pt idx="1191">
                  <c:v>9.9493814128092592E-3</c:v>
                </c:pt>
                <c:pt idx="1192">
                  <c:v>9.9446881781115205E-3</c:v>
                </c:pt>
                <c:pt idx="1193">
                  <c:v>9.9413743506962197E-3</c:v>
                </c:pt>
                <c:pt idx="1194">
                  <c:v>9.93910171759722E-3</c:v>
                </c:pt>
                <c:pt idx="1195">
                  <c:v>9.9352888790551902E-3</c:v>
                </c:pt>
                <c:pt idx="1196">
                  <c:v>9.9343292019437295E-3</c:v>
                </c:pt>
                <c:pt idx="1197">
                  <c:v>9.9343292019437295E-3</c:v>
                </c:pt>
                <c:pt idx="1198">
                  <c:v>9.9305961907108602E-3</c:v>
                </c:pt>
                <c:pt idx="1199">
                  <c:v>9.9270376212222799E-3</c:v>
                </c:pt>
                <c:pt idx="1200">
                  <c:v>9.9195954996354405E-3</c:v>
                </c:pt>
                <c:pt idx="1201">
                  <c:v>9.9147961618624107E-3</c:v>
                </c:pt>
                <c:pt idx="1202">
                  <c:v>9.91432044813376E-3</c:v>
                </c:pt>
                <c:pt idx="1203">
                  <c:v>9.9125395001114103E-3</c:v>
                </c:pt>
                <c:pt idx="1204">
                  <c:v>9.9130102185773297E-3</c:v>
                </c:pt>
                <c:pt idx="1205">
                  <c:v>9.90927059070194E-3</c:v>
                </c:pt>
                <c:pt idx="1206">
                  <c:v>9.9102096732222103E-3</c:v>
                </c:pt>
                <c:pt idx="1207">
                  <c:v>9.9108144740162607E-3</c:v>
                </c:pt>
                <c:pt idx="1208">
                  <c:v>9.9044869606921201E-3</c:v>
                </c:pt>
                <c:pt idx="1209">
                  <c:v>9.8998961077574592E-3</c:v>
                </c:pt>
                <c:pt idx="1210">
                  <c:v>9.9111748268466398E-3</c:v>
                </c:pt>
                <c:pt idx="1211">
                  <c:v>9.9076303235682405E-3</c:v>
                </c:pt>
                <c:pt idx="1212">
                  <c:v>9.9058018679564902E-3</c:v>
                </c:pt>
                <c:pt idx="1213">
                  <c:v>9.9010913672543006E-3</c:v>
                </c:pt>
                <c:pt idx="1214">
                  <c:v>9.8980038509240108E-3</c:v>
                </c:pt>
                <c:pt idx="1215">
                  <c:v>9.8957816464032792E-3</c:v>
                </c:pt>
                <c:pt idx="1216">
                  <c:v>9.8919561044169008E-3</c:v>
                </c:pt>
                <c:pt idx="1217">
                  <c:v>9.8909267888225398E-3</c:v>
                </c:pt>
                <c:pt idx="1218">
                  <c:v>9.8909267888225398E-3</c:v>
                </c:pt>
                <c:pt idx="1219">
                  <c:v>9.8872769284521992E-3</c:v>
                </c:pt>
                <c:pt idx="1220">
                  <c:v>9.8835287570229104E-3</c:v>
                </c:pt>
                <c:pt idx="1221">
                  <c:v>9.8762482465441503E-3</c:v>
                </c:pt>
                <c:pt idx="1222">
                  <c:v>9.8714929385150703E-3</c:v>
                </c:pt>
                <c:pt idx="1223">
                  <c:v>9.8710830053566102E-3</c:v>
                </c:pt>
                <c:pt idx="1224">
                  <c:v>9.8692397659115808E-3</c:v>
                </c:pt>
                <c:pt idx="1225">
                  <c:v>9.8699372131343492E-3</c:v>
                </c:pt>
                <c:pt idx="1226">
                  <c:v>9.8655391509400395E-3</c:v>
                </c:pt>
                <c:pt idx="1227">
                  <c:v>9.8680587297611498E-3</c:v>
                </c:pt>
                <c:pt idx="1228">
                  <c:v>9.8694494698785794E-3</c:v>
                </c:pt>
                <c:pt idx="1229">
                  <c:v>9.86318613416029E-3</c:v>
                </c:pt>
                <c:pt idx="1230">
                  <c:v>9.8587048791728398E-3</c:v>
                </c:pt>
                <c:pt idx="1231">
                  <c:v>9.8706935950287292E-3</c:v>
                </c:pt>
                <c:pt idx="1232">
                  <c:v>9.8673928608940999E-3</c:v>
                </c:pt>
                <c:pt idx="1233">
                  <c:v>9.8656955467399405E-3</c:v>
                </c:pt>
                <c:pt idx="1234">
                  <c:v>9.8610312448307608E-3</c:v>
                </c:pt>
                <c:pt idx="1235">
                  <c:v>9.8574620923225602E-3</c:v>
                </c:pt>
                <c:pt idx="1236">
                  <c:v>9.8553226554675792E-3</c:v>
                </c:pt>
                <c:pt idx="1237">
                  <c:v>9.8516728136332794E-3</c:v>
                </c:pt>
                <c:pt idx="1238">
                  <c:v>9.8507832935202707E-3</c:v>
                </c:pt>
                <c:pt idx="1239">
                  <c:v>9.8507832935202707E-3</c:v>
                </c:pt>
                <c:pt idx="1240">
                  <c:v>9.8472169866634495E-3</c:v>
                </c:pt>
                <c:pt idx="1241">
                  <c:v>9.8437303821773403E-3</c:v>
                </c:pt>
                <c:pt idx="1242">
                  <c:v>9.8365825547543206E-3</c:v>
                </c:pt>
                <c:pt idx="1243">
                  <c:v>9.8319229785962196E-3</c:v>
                </c:pt>
                <c:pt idx="1244">
                  <c:v>9.8317325732246198E-3</c:v>
                </c:pt>
                <c:pt idx="1245">
                  <c:v>9.82987569052041E-3</c:v>
                </c:pt>
                <c:pt idx="1246">
                  <c:v>9.8304111708809906E-3</c:v>
                </c:pt>
                <c:pt idx="1247">
                  <c:v>9.8263210556296197E-3</c:v>
                </c:pt>
                <c:pt idx="1248">
                  <c:v>9.8271771132429492E-3</c:v>
                </c:pt>
                <c:pt idx="1249">
                  <c:v>9.8274609635816707E-3</c:v>
                </c:pt>
                <c:pt idx="1250">
                  <c:v>9.82142317853529E-3</c:v>
                </c:pt>
                <c:pt idx="1251">
                  <c:v>9.8170325336840395E-3</c:v>
                </c:pt>
                <c:pt idx="1252">
                  <c:v>9.8254130799583506E-3</c:v>
                </c:pt>
                <c:pt idx="1253">
                  <c:v>9.8215979905410394E-3</c:v>
                </c:pt>
                <c:pt idx="1254">
                  <c:v>9.8196011093014002E-3</c:v>
                </c:pt>
                <c:pt idx="1255">
                  <c:v>9.8148832386466892E-3</c:v>
                </c:pt>
                <c:pt idx="1256">
                  <c:v>9.8114353467621505E-3</c:v>
                </c:pt>
                <c:pt idx="1257">
                  <c:v>9.8094247026279894E-3</c:v>
                </c:pt>
                <c:pt idx="1258">
                  <c:v>9.8057498714244507E-3</c:v>
                </c:pt>
                <c:pt idx="1259">
                  <c:v>9.8048057100199107E-3</c:v>
                </c:pt>
                <c:pt idx="1260">
                  <c:v>9.8048057100199107E-3</c:v>
                </c:pt>
                <c:pt idx="1261">
                  <c:v>9.8014135686600497E-3</c:v>
                </c:pt>
                <c:pt idx="1262">
                  <c:v>9.7978148163403705E-3</c:v>
                </c:pt>
                <c:pt idx="1263">
                  <c:v>9.7908156472962995E-3</c:v>
                </c:pt>
                <c:pt idx="1264">
                  <c:v>9.7861933768476402E-3</c:v>
                </c:pt>
                <c:pt idx="1265">
                  <c:v>9.7860693419248093E-3</c:v>
                </c:pt>
                <c:pt idx="1266">
                  <c:v>9.78414245958973E-3</c:v>
                </c:pt>
                <c:pt idx="1267">
                  <c:v>9.7848146709072596E-3</c:v>
                </c:pt>
                <c:pt idx="1268">
                  <c:v>9.7809330941996606E-3</c:v>
                </c:pt>
                <c:pt idx="1269">
                  <c:v>9.7820924737249595E-3</c:v>
                </c:pt>
                <c:pt idx="1270">
                  <c:v>9.7828102079559696E-3</c:v>
                </c:pt>
                <c:pt idx="1271">
                  <c:v>9.7770908915009499E-3</c:v>
                </c:pt>
                <c:pt idx="1272">
                  <c:v>9.7728275587291198E-3</c:v>
                </c:pt>
                <c:pt idx="1273">
                  <c:v>9.7853714974999902E-3</c:v>
                </c:pt>
                <c:pt idx="1274">
                  <c:v>9.7820822244515694E-3</c:v>
                </c:pt>
                <c:pt idx="1275">
                  <c:v>9.7804823350213007E-3</c:v>
                </c:pt>
                <c:pt idx="1276">
                  <c:v>9.7758974512315907E-3</c:v>
                </c:pt>
                <c:pt idx="1277">
                  <c:v>9.7725147928064901E-3</c:v>
                </c:pt>
                <c:pt idx="1278">
                  <c:v>9.7706128675210807E-3</c:v>
                </c:pt>
                <c:pt idx="1279">
                  <c:v>9.7669850616103095E-3</c:v>
                </c:pt>
                <c:pt idx="1280">
                  <c:v>9.7659934850100501E-3</c:v>
                </c:pt>
                <c:pt idx="1281">
                  <c:v>9.7659934850100501E-3</c:v>
                </c:pt>
                <c:pt idx="1282">
                  <c:v>9.7626339965477208E-3</c:v>
                </c:pt>
                <c:pt idx="1283">
                  <c:v>9.7589614199052703E-3</c:v>
                </c:pt>
                <c:pt idx="1284">
                  <c:v>9.7521034774542704E-3</c:v>
                </c:pt>
                <c:pt idx="1285">
                  <c:v>9.7475678326809992E-3</c:v>
                </c:pt>
                <c:pt idx="1286">
                  <c:v>9.7475845863450004E-3</c:v>
                </c:pt>
                <c:pt idx="1287">
                  <c:v>9.7456890754073801E-3</c:v>
                </c:pt>
                <c:pt idx="1288">
                  <c:v>9.7463728461538498E-3</c:v>
                </c:pt>
                <c:pt idx="1289">
                  <c:v>9.7420587262392593E-3</c:v>
                </c:pt>
                <c:pt idx="1290">
                  <c:v>9.7450175110010695E-3</c:v>
                </c:pt>
                <c:pt idx="1291">
                  <c:v>9.7459522415187794E-3</c:v>
                </c:pt>
                <c:pt idx="1292">
                  <c:v>9.7402407064529992E-3</c:v>
                </c:pt>
                <c:pt idx="1293">
                  <c:v>9.7360529390366091E-3</c:v>
                </c:pt>
                <c:pt idx="1294">
                  <c:v>9.7466497368487205E-3</c:v>
                </c:pt>
                <c:pt idx="1295">
                  <c:v>9.7435157992718097E-3</c:v>
                </c:pt>
                <c:pt idx="1296">
                  <c:v>9.7417122277093701E-3</c:v>
                </c:pt>
                <c:pt idx="1297">
                  <c:v>9.7371777884709704E-3</c:v>
                </c:pt>
                <c:pt idx="1298">
                  <c:v>9.7338252355426008E-3</c:v>
                </c:pt>
                <c:pt idx="1299">
                  <c:v>9.73202705841094E-3</c:v>
                </c:pt>
                <c:pt idx="1300">
                  <c:v>9.7285879444437406E-3</c:v>
                </c:pt>
                <c:pt idx="1301">
                  <c:v>9.7276755728170905E-3</c:v>
                </c:pt>
                <c:pt idx="1302">
                  <c:v>9.7276755728170905E-3</c:v>
                </c:pt>
                <c:pt idx="1303">
                  <c:v>9.7244005701018002E-3</c:v>
                </c:pt>
                <c:pt idx="1304">
                  <c:v>9.7208059109662407E-3</c:v>
                </c:pt>
                <c:pt idx="1305">
                  <c:v>9.7140770600139797E-3</c:v>
                </c:pt>
                <c:pt idx="1306">
                  <c:v>9.7096305435711208E-3</c:v>
                </c:pt>
                <c:pt idx="1307">
                  <c:v>9.7095982880537803E-3</c:v>
                </c:pt>
                <c:pt idx="1308">
                  <c:v>9.7077213960075504E-3</c:v>
                </c:pt>
                <c:pt idx="1309">
                  <c:v>9.7083343518498903E-3</c:v>
                </c:pt>
                <c:pt idx="1310">
                  <c:v>9.7040179781775499E-3</c:v>
                </c:pt>
                <c:pt idx="1311">
                  <c:v>9.7058189368768207E-3</c:v>
                </c:pt>
                <c:pt idx="1312">
                  <c:v>9.7062004832966196E-3</c:v>
                </c:pt>
                <c:pt idx="1313">
                  <c:v>9.7005294206214503E-3</c:v>
                </c:pt>
                <c:pt idx="1314">
                  <c:v>9.6963949295716806E-3</c:v>
                </c:pt>
                <c:pt idx="1315">
                  <c:v>9.7035680655276207E-3</c:v>
                </c:pt>
                <c:pt idx="1316">
                  <c:v>9.6999963764138192E-3</c:v>
                </c:pt>
                <c:pt idx="1317">
                  <c:v>9.6978911152321903E-3</c:v>
                </c:pt>
                <c:pt idx="1318">
                  <c:v>9.6933877278877496E-3</c:v>
                </c:pt>
                <c:pt idx="1319">
                  <c:v>9.6901141956954907E-3</c:v>
                </c:pt>
                <c:pt idx="1320">
                  <c:v>9.6884908485326392E-3</c:v>
                </c:pt>
                <c:pt idx="1321">
                  <c:v>9.6851180708532394E-3</c:v>
                </c:pt>
                <c:pt idx="1322">
                  <c:v>9.6842912486857502E-3</c:v>
                </c:pt>
                <c:pt idx="1323">
                  <c:v>9.6842912486857502E-3</c:v>
                </c:pt>
                <c:pt idx="1324">
                  <c:v>9.6812005499117906E-3</c:v>
                </c:pt>
                <c:pt idx="1325">
                  <c:v>9.6776884745858101E-3</c:v>
                </c:pt>
                <c:pt idx="1326">
                  <c:v>9.6710875270180196E-3</c:v>
                </c:pt>
                <c:pt idx="1327">
                  <c:v>9.6667283201291102E-3</c:v>
                </c:pt>
                <c:pt idx="1328">
                  <c:v>9.6666070889876304E-3</c:v>
                </c:pt>
                <c:pt idx="1329">
                  <c:v>9.6647531080753992E-3</c:v>
                </c:pt>
                <c:pt idx="1330">
                  <c:v>9.6652810085356995E-3</c:v>
                </c:pt>
                <c:pt idx="1331">
                  <c:v>9.6612475477854901E-3</c:v>
                </c:pt>
                <c:pt idx="1332">
                  <c:v>9.6623452172202792E-3</c:v>
                </c:pt>
                <c:pt idx="1333">
                  <c:v>9.6622689015284004E-3</c:v>
                </c:pt>
                <c:pt idx="1334">
                  <c:v>9.6567013875395492E-3</c:v>
                </c:pt>
                <c:pt idx="1335">
                  <c:v>9.6526507035768396E-3</c:v>
                </c:pt>
                <c:pt idx="1336">
                  <c:v>9.6578675455602694E-3</c:v>
                </c:pt>
                <c:pt idx="1337">
                  <c:v>9.6540750036239499E-3</c:v>
                </c:pt>
                <c:pt idx="1338">
                  <c:v>9.6518467953496702E-3</c:v>
                </c:pt>
                <c:pt idx="1339">
                  <c:v>9.6474216427508298E-3</c:v>
                </c:pt>
                <c:pt idx="1340">
                  <c:v>9.6441284373095792E-3</c:v>
                </c:pt>
                <c:pt idx="1341">
                  <c:v>9.6424835196987895E-3</c:v>
                </c:pt>
                <c:pt idx="1342">
                  <c:v>9.6391080326964397E-3</c:v>
                </c:pt>
                <c:pt idx="1343">
                  <c:v>9.6381851504728899E-3</c:v>
                </c:pt>
                <c:pt idx="1344">
                  <c:v>9.6381851504728899E-3</c:v>
                </c:pt>
                <c:pt idx="1345">
                  <c:v>9.6353055253627206E-3</c:v>
                </c:pt>
                <c:pt idx="1346">
                  <c:v>9.6317541403438296E-3</c:v>
                </c:pt>
                <c:pt idx="1347">
                  <c:v>9.6252736262185997E-3</c:v>
                </c:pt>
                <c:pt idx="1348">
                  <c:v>9.62096731059329E-3</c:v>
                </c:pt>
                <c:pt idx="1349">
                  <c:v>9.6208708871002996E-3</c:v>
                </c:pt>
                <c:pt idx="1350">
                  <c:v>9.6190783152023205E-3</c:v>
                </c:pt>
                <c:pt idx="1351">
                  <c:v>9.6195839105381892E-3</c:v>
                </c:pt>
                <c:pt idx="1352">
                  <c:v>9.6160396121516001E-3</c:v>
                </c:pt>
                <c:pt idx="1353">
                  <c:v>9.6171423403278705E-3</c:v>
                </c:pt>
                <c:pt idx="1354">
                  <c:v>9.6174720200295008E-3</c:v>
                </c:pt>
                <c:pt idx="1355">
                  <c:v>9.6120812240063202E-3</c:v>
                </c:pt>
                <c:pt idx="1356">
                  <c:v>9.6081585892179404E-3</c:v>
                </c:pt>
                <c:pt idx="1357">
                  <c:v>9.61655147419253E-3</c:v>
                </c:pt>
                <c:pt idx="1358">
                  <c:v>9.6131258617637595E-3</c:v>
                </c:pt>
                <c:pt idx="1359">
                  <c:v>9.6111099877789E-3</c:v>
                </c:pt>
                <c:pt idx="1360">
                  <c:v>9.6067914828559808E-3</c:v>
                </c:pt>
                <c:pt idx="1361">
                  <c:v>9.6037310140085503E-3</c:v>
                </c:pt>
                <c:pt idx="1362">
                  <c:v>9.60212483566103E-3</c:v>
                </c:pt>
                <c:pt idx="1363">
                  <c:v>9.5988224592070698E-3</c:v>
                </c:pt>
                <c:pt idx="1364">
                  <c:v>9.5977085310979503E-3</c:v>
                </c:pt>
                <c:pt idx="1365">
                  <c:v>9.5977085310979503E-3</c:v>
                </c:pt>
                <c:pt idx="1366">
                  <c:v>9.5948657413007406E-3</c:v>
                </c:pt>
                <c:pt idx="1367">
                  <c:v>9.5912335738848106E-3</c:v>
                </c:pt>
                <c:pt idx="1368">
                  <c:v>9.5848789027304804E-3</c:v>
                </c:pt>
                <c:pt idx="1369">
                  <c:v>9.5806190646007695E-3</c:v>
                </c:pt>
                <c:pt idx="1370">
                  <c:v>9.5805041837052195E-3</c:v>
                </c:pt>
                <c:pt idx="1371">
                  <c:v>9.5787606180240108E-3</c:v>
                </c:pt>
                <c:pt idx="1372">
                  <c:v>9.5792406571698595E-3</c:v>
                </c:pt>
                <c:pt idx="1373">
                  <c:v>9.5752371795405702E-3</c:v>
                </c:pt>
                <c:pt idx="1374">
                  <c:v>9.5780698607955302E-3</c:v>
                </c:pt>
                <c:pt idx="1375">
                  <c:v>9.5780933265502202E-3</c:v>
                </c:pt>
                <c:pt idx="1376">
                  <c:v>9.5727181769044798E-3</c:v>
                </c:pt>
                <c:pt idx="1377">
                  <c:v>9.5688509024243092E-3</c:v>
                </c:pt>
                <c:pt idx="1378">
                  <c:v>9.5710858299354797E-3</c:v>
                </c:pt>
                <c:pt idx="1379">
                  <c:v>9.5672093943160504E-3</c:v>
                </c:pt>
                <c:pt idx="1380">
                  <c:v>9.5650611314214099E-3</c:v>
                </c:pt>
                <c:pt idx="1381">
                  <c:v>9.5606500469452103E-3</c:v>
                </c:pt>
                <c:pt idx="1382">
                  <c:v>9.5573083177045402E-3</c:v>
                </c:pt>
                <c:pt idx="1383">
                  <c:v>9.5559427789665904E-3</c:v>
                </c:pt>
                <c:pt idx="1384">
                  <c:v>9.5528527370190193E-3</c:v>
                </c:pt>
                <c:pt idx="1385">
                  <c:v>9.5517775838114393E-3</c:v>
                </c:pt>
                <c:pt idx="1386">
                  <c:v>9.5517775838114393E-3</c:v>
                </c:pt>
                <c:pt idx="1387">
                  <c:v>9.5490250737484093E-3</c:v>
                </c:pt>
                <c:pt idx="1388">
                  <c:v>9.54539686054043E-3</c:v>
                </c:pt>
                <c:pt idx="1389">
                  <c:v>9.5391839091459405E-3</c:v>
                </c:pt>
                <c:pt idx="1390">
                  <c:v>9.5350582860820304E-3</c:v>
                </c:pt>
                <c:pt idx="1391">
                  <c:v>9.5348251474119006E-3</c:v>
                </c:pt>
                <c:pt idx="1392">
                  <c:v>9.5330686896268699E-3</c:v>
                </c:pt>
                <c:pt idx="1393">
                  <c:v>9.5334848374385196E-3</c:v>
                </c:pt>
                <c:pt idx="1394">
                  <c:v>9.52946616168256E-3</c:v>
                </c:pt>
                <c:pt idx="1395">
                  <c:v>9.5313570175204806E-3</c:v>
                </c:pt>
                <c:pt idx="1396">
                  <c:v>9.5315630739149192E-3</c:v>
                </c:pt>
                <c:pt idx="1397">
                  <c:v>9.5263186716077995E-3</c:v>
                </c:pt>
                <c:pt idx="1398">
                  <c:v>9.5225371917349293E-3</c:v>
                </c:pt>
                <c:pt idx="1399">
                  <c:v>9.52475677174776E-3</c:v>
                </c:pt>
                <c:pt idx="1400">
                  <c:v>9.5208647058528904E-3</c:v>
                </c:pt>
                <c:pt idx="1401">
                  <c:v>9.5186984393457307E-3</c:v>
                </c:pt>
                <c:pt idx="1402">
                  <c:v>9.5143744258632899E-3</c:v>
                </c:pt>
                <c:pt idx="1403">
                  <c:v>9.5111949073467695E-3</c:v>
                </c:pt>
                <c:pt idx="1404">
                  <c:v>9.5098681817285795E-3</c:v>
                </c:pt>
                <c:pt idx="1405">
                  <c:v>9.5067840010672998E-3</c:v>
                </c:pt>
                <c:pt idx="1406">
                  <c:v>9.5056853839750703E-3</c:v>
                </c:pt>
                <c:pt idx="1407">
                  <c:v>9.5056853839750703E-3</c:v>
                </c:pt>
                <c:pt idx="1408">
                  <c:v>9.5031087963832698E-3</c:v>
                </c:pt>
                <c:pt idx="1409">
                  <c:v>9.4995427853831992E-3</c:v>
                </c:pt>
                <c:pt idx="1410">
                  <c:v>9.4934369926485008E-3</c:v>
                </c:pt>
                <c:pt idx="1411">
                  <c:v>9.4894037085579801E-3</c:v>
                </c:pt>
                <c:pt idx="1412">
                  <c:v>9.4891298582545497E-3</c:v>
                </c:pt>
                <c:pt idx="1413">
                  <c:v>9.4874093963729696E-3</c:v>
                </c:pt>
                <c:pt idx="1414">
                  <c:v>9.4878109265248093E-3</c:v>
                </c:pt>
                <c:pt idx="1415">
                  <c:v>9.48409942139271E-3</c:v>
                </c:pt>
                <c:pt idx="1416">
                  <c:v>9.4853795685507104E-3</c:v>
                </c:pt>
                <c:pt idx="1417">
                  <c:v>9.48520053449123E-3</c:v>
                </c:pt>
                <c:pt idx="1418">
                  <c:v>9.4800855947645597E-3</c:v>
                </c:pt>
                <c:pt idx="1419">
                  <c:v>9.4763951301655696E-3</c:v>
                </c:pt>
                <c:pt idx="1420">
                  <c:v>9.4789945075713904E-3</c:v>
                </c:pt>
                <c:pt idx="1421">
                  <c:v>9.4751608223823097E-3</c:v>
                </c:pt>
                <c:pt idx="1422">
                  <c:v>9.4730164545830803E-3</c:v>
                </c:pt>
                <c:pt idx="1423">
                  <c:v>9.4688233150658496E-3</c:v>
                </c:pt>
                <c:pt idx="1424">
                  <c:v>9.4660815383401098E-3</c:v>
                </c:pt>
                <c:pt idx="1425">
                  <c:v>9.4648673316620694E-3</c:v>
                </c:pt>
                <c:pt idx="1426">
                  <c:v>9.4619000501603608E-3</c:v>
                </c:pt>
                <c:pt idx="1427">
                  <c:v>9.4607441816117795E-3</c:v>
                </c:pt>
                <c:pt idx="1428">
                  <c:v>9.4607441816117795E-3</c:v>
                </c:pt>
                <c:pt idx="1429">
                  <c:v>9.4582621562271096E-3</c:v>
                </c:pt>
                <c:pt idx="1430">
                  <c:v>9.4546874890075495E-3</c:v>
                </c:pt>
                <c:pt idx="1431">
                  <c:v>9.4487039303898998E-3</c:v>
                </c:pt>
                <c:pt idx="1432">
                  <c:v>9.4447950829815806E-3</c:v>
                </c:pt>
                <c:pt idx="1433">
                  <c:v>9.4444625460279995E-3</c:v>
                </c:pt>
                <c:pt idx="1434">
                  <c:v>9.4427923080807694E-3</c:v>
                </c:pt>
                <c:pt idx="1435">
                  <c:v>9.4431640563797901E-3</c:v>
                </c:pt>
                <c:pt idx="1436">
                  <c:v>9.4392269406941304E-3</c:v>
                </c:pt>
                <c:pt idx="1437">
                  <c:v>9.4408698214558592E-3</c:v>
                </c:pt>
                <c:pt idx="1438">
                  <c:v>9.4407572610108303E-3</c:v>
                </c:pt>
                <c:pt idx="1439">
                  <c:v>9.4357382076672002E-3</c:v>
                </c:pt>
                <c:pt idx="1440">
                  <c:v>9.4321352205522704E-3</c:v>
                </c:pt>
                <c:pt idx="1441">
                  <c:v>9.4341591441995405E-3</c:v>
                </c:pt>
                <c:pt idx="1442">
                  <c:v>9.4303338902173295E-3</c:v>
                </c:pt>
                <c:pt idx="1443">
                  <c:v>9.4281227399264297E-3</c:v>
                </c:pt>
                <c:pt idx="1444">
                  <c:v>9.4239903810459397E-3</c:v>
                </c:pt>
                <c:pt idx="1445">
                  <c:v>9.4209031660043401E-3</c:v>
                </c:pt>
                <c:pt idx="1446">
                  <c:v>9.41954594807109E-3</c:v>
                </c:pt>
                <c:pt idx="1447">
                  <c:v>9.4165511940201597E-3</c:v>
                </c:pt>
                <c:pt idx="1448">
                  <c:v>9.4153633501899599E-3</c:v>
                </c:pt>
                <c:pt idx="1449">
                  <c:v>9.4153633501899599E-3</c:v>
                </c:pt>
                <c:pt idx="1450">
                  <c:v>9.4130270026832105E-3</c:v>
                </c:pt>
                <c:pt idx="1451">
                  <c:v>9.4095331731195303E-3</c:v>
                </c:pt>
                <c:pt idx="1452">
                  <c:v>9.4036397462487105E-3</c:v>
                </c:pt>
                <c:pt idx="1453">
                  <c:v>9.3997969824825504E-3</c:v>
                </c:pt>
                <c:pt idx="1454">
                  <c:v>9.39945324076202E-3</c:v>
                </c:pt>
                <c:pt idx="1455">
                  <c:v>9.3978120726761101E-3</c:v>
                </c:pt>
                <c:pt idx="1456">
                  <c:v>9.39820364811224E-3</c:v>
                </c:pt>
                <c:pt idx="1457">
                  <c:v>9.3947389899999099E-3</c:v>
                </c:pt>
                <c:pt idx="1458">
                  <c:v>9.3958474096942895E-3</c:v>
                </c:pt>
                <c:pt idx="1459">
                  <c:v>9.3958280472281608E-3</c:v>
                </c:pt>
                <c:pt idx="1460">
                  <c:v>9.3909448499842497E-3</c:v>
                </c:pt>
                <c:pt idx="1461">
                  <c:v>9.3874467915455399E-3</c:v>
                </c:pt>
                <c:pt idx="1462">
                  <c:v>9.3917174439209893E-3</c:v>
                </c:pt>
                <c:pt idx="1463">
                  <c:v>9.3882438071804606E-3</c:v>
                </c:pt>
                <c:pt idx="1464">
                  <c:v>9.3861452960207897E-3</c:v>
                </c:pt>
                <c:pt idx="1465">
                  <c:v>9.3821611521250903E-3</c:v>
                </c:pt>
                <c:pt idx="1466">
                  <c:v>9.3796281349632499E-3</c:v>
                </c:pt>
                <c:pt idx="1467">
                  <c:v>9.3781731949370995E-3</c:v>
                </c:pt>
                <c:pt idx="1468">
                  <c:v>9.37517422634759E-3</c:v>
                </c:pt>
                <c:pt idx="1469">
                  <c:v>9.3738090007991302E-3</c:v>
                </c:pt>
                <c:pt idx="1470">
                  <c:v>9.3738090007991302E-3</c:v>
                </c:pt>
                <c:pt idx="1471">
                  <c:v>9.3714257088297892E-3</c:v>
                </c:pt>
                <c:pt idx="1472">
                  <c:v>9.3679108933748204E-3</c:v>
                </c:pt>
                <c:pt idx="1473">
                  <c:v>9.3621094802705494E-3</c:v>
                </c:pt>
                <c:pt idx="1474">
                  <c:v>9.3583316553138493E-3</c:v>
                </c:pt>
                <c:pt idx="1475">
                  <c:v>9.3580103330373407E-3</c:v>
                </c:pt>
                <c:pt idx="1476">
                  <c:v>9.3564231694175295E-3</c:v>
                </c:pt>
                <c:pt idx="1477">
                  <c:v>9.3568524134401299E-3</c:v>
                </c:pt>
                <c:pt idx="1478">
                  <c:v>9.3534970296941591E-3</c:v>
                </c:pt>
                <c:pt idx="1479">
                  <c:v>9.3555118961654998E-3</c:v>
                </c:pt>
                <c:pt idx="1480">
                  <c:v>9.3559887034892E-3</c:v>
                </c:pt>
                <c:pt idx="1481">
                  <c:v>9.3511840495284597E-3</c:v>
                </c:pt>
                <c:pt idx="1482">
                  <c:v>9.3477927758905607E-3</c:v>
                </c:pt>
                <c:pt idx="1483">
                  <c:v>9.3520508066051999E-3</c:v>
                </c:pt>
                <c:pt idx="1484">
                  <c:v>9.3486992322676498E-3</c:v>
                </c:pt>
                <c:pt idx="1485">
                  <c:v>9.3466576155310996E-3</c:v>
                </c:pt>
                <c:pt idx="1486">
                  <c:v>9.3427223187764006E-3</c:v>
                </c:pt>
                <c:pt idx="1487">
                  <c:v>9.3400544124613797E-3</c:v>
                </c:pt>
                <c:pt idx="1488">
                  <c:v>9.3387037457193598E-3</c:v>
                </c:pt>
                <c:pt idx="1489">
                  <c:v>9.3359172083755E-3</c:v>
                </c:pt>
                <c:pt idx="1490">
                  <c:v>9.33453620179466E-3</c:v>
                </c:pt>
                <c:pt idx="1491">
                  <c:v>9.33453620179466E-3</c:v>
                </c:pt>
                <c:pt idx="1492">
                  <c:v>9.3321501411421093E-3</c:v>
                </c:pt>
                <c:pt idx="1493">
                  <c:v>9.3287281617890107E-3</c:v>
                </c:pt>
                <c:pt idx="1494">
                  <c:v>9.3230023524607103E-3</c:v>
                </c:pt>
                <c:pt idx="1495">
                  <c:v>9.3192939243944301E-3</c:v>
                </c:pt>
                <c:pt idx="1496">
                  <c:v>9.3189636366150692E-3</c:v>
                </c:pt>
                <c:pt idx="1497">
                  <c:v>9.3173593996588398E-3</c:v>
                </c:pt>
                <c:pt idx="1498">
                  <c:v>9.3177445937190906E-3</c:v>
                </c:pt>
                <c:pt idx="1499">
                  <c:v>9.3144699344685708E-3</c:v>
                </c:pt>
                <c:pt idx="1500">
                  <c:v>9.3162933292178195E-3</c:v>
                </c:pt>
                <c:pt idx="1501">
                  <c:v>9.3161942173712493E-3</c:v>
                </c:pt>
                <c:pt idx="1502">
                  <c:v>9.3114946169643199E-3</c:v>
                </c:pt>
                <c:pt idx="1503">
                  <c:v>9.3081298752225108E-3</c:v>
                </c:pt>
                <c:pt idx="1504">
                  <c:v>9.3096115613238196E-3</c:v>
                </c:pt>
                <c:pt idx="1505">
                  <c:v>9.3062951042254694E-3</c:v>
                </c:pt>
                <c:pt idx="1506">
                  <c:v>9.3043376186387697E-3</c:v>
                </c:pt>
                <c:pt idx="1507">
                  <c:v>9.3004049345889808E-3</c:v>
                </c:pt>
                <c:pt idx="1508">
                  <c:v>9.2989075165376203E-3</c:v>
                </c:pt>
                <c:pt idx="1509">
                  <c:v>9.2977642272893003E-3</c:v>
                </c:pt>
                <c:pt idx="1510">
                  <c:v>9.2951721188832895E-3</c:v>
                </c:pt>
                <c:pt idx="1511">
                  <c:v>9.2940084800953292E-3</c:v>
                </c:pt>
                <c:pt idx="1512">
                  <c:v>9.2940084800953292E-3</c:v>
                </c:pt>
                <c:pt idx="1513">
                  <c:v>9.2917748817337095E-3</c:v>
                </c:pt>
                <c:pt idx="1514">
                  <c:v>9.2884696620868408E-3</c:v>
                </c:pt>
                <c:pt idx="1515">
                  <c:v>9.2828309630388003E-3</c:v>
                </c:pt>
                <c:pt idx="1516">
                  <c:v>9.27918445550493E-3</c:v>
                </c:pt>
                <c:pt idx="1517">
                  <c:v>9.2788447320067899E-3</c:v>
                </c:pt>
                <c:pt idx="1518">
                  <c:v>9.2773808213897999E-3</c:v>
                </c:pt>
                <c:pt idx="1519">
                  <c:v>9.27774064409689E-3</c:v>
                </c:pt>
                <c:pt idx="1520">
                  <c:v>9.2745359129222694E-3</c:v>
                </c:pt>
                <c:pt idx="1521">
                  <c:v>9.2761533494337394E-3</c:v>
                </c:pt>
                <c:pt idx="1522">
                  <c:v>9.2757738398069906E-3</c:v>
                </c:pt>
                <c:pt idx="1523">
                  <c:v>9.2711284675526095E-3</c:v>
                </c:pt>
                <c:pt idx="1524">
                  <c:v>9.2678329181521794E-3</c:v>
                </c:pt>
                <c:pt idx="1525">
                  <c:v>9.2701377281067705E-3</c:v>
                </c:pt>
                <c:pt idx="1526">
                  <c:v>9.2670833301700707E-3</c:v>
                </c:pt>
                <c:pt idx="1527">
                  <c:v>9.2652715322505894E-3</c:v>
                </c:pt>
                <c:pt idx="1528">
                  <c:v>9.2619419880475198E-3</c:v>
                </c:pt>
                <c:pt idx="1529">
                  <c:v>9.2593728504679201E-3</c:v>
                </c:pt>
                <c:pt idx="1530">
                  <c:v>9.2586086310691203E-3</c:v>
                </c:pt>
                <c:pt idx="1531">
                  <c:v>9.2563264873588395E-3</c:v>
                </c:pt>
                <c:pt idx="1532">
                  <c:v>9.2553701332009804E-3</c:v>
                </c:pt>
                <c:pt idx="1533">
                  <c:v>9.2553701332009804E-3</c:v>
                </c:pt>
                <c:pt idx="1534">
                  <c:v>9.2535530256075207E-3</c:v>
                </c:pt>
                <c:pt idx="1535">
                  <c:v>9.2507359179922304E-3</c:v>
                </c:pt>
                <c:pt idx="1536">
                  <c:v>9.24530336962456E-3</c:v>
                </c:pt>
                <c:pt idx="1537">
                  <c:v>9.2419542461673193E-3</c:v>
                </c:pt>
                <c:pt idx="1538">
                  <c:v>9.2414119563414398E-3</c:v>
                </c:pt>
                <c:pt idx="1539">
                  <c:v>9.2399174196888603E-3</c:v>
                </c:pt>
                <c:pt idx="1540">
                  <c:v>9.2399717601927799E-3</c:v>
                </c:pt>
                <c:pt idx="1541">
                  <c:v>9.2362473139656395E-3</c:v>
                </c:pt>
                <c:pt idx="1542">
                  <c:v>9.23828051173569E-3</c:v>
                </c:pt>
                <c:pt idx="1543">
                  <c:v>9.2377703440713506E-3</c:v>
                </c:pt>
                <c:pt idx="1544">
                  <c:v>9.2332416504365394E-3</c:v>
                </c:pt>
                <c:pt idx="1545">
                  <c:v>9.2300087783829792E-3</c:v>
                </c:pt>
                <c:pt idx="1546">
                  <c:v>9.2314730258993595E-3</c:v>
                </c:pt>
                <c:pt idx="1547">
                  <c:v>9.2280083256809E-3</c:v>
                </c:pt>
                <c:pt idx="1548">
                  <c:v>9.2261218690200004E-3</c:v>
                </c:pt>
                <c:pt idx="1549">
                  <c:v>9.2222732231772592E-3</c:v>
                </c:pt>
                <c:pt idx="1550">
                  <c:v>9.2195397461898396E-3</c:v>
                </c:pt>
                <c:pt idx="1551">
                  <c:v>9.2186148192756195E-3</c:v>
                </c:pt>
                <c:pt idx="1552">
                  <c:v>9.2160791288907595E-3</c:v>
                </c:pt>
                <c:pt idx="1553">
                  <c:v>9.2149884316936204E-3</c:v>
                </c:pt>
                <c:pt idx="1554">
                  <c:v>9.2149884316936204E-3</c:v>
                </c:pt>
                <c:pt idx="1555">
                  <c:v>9.2129779694737693E-3</c:v>
                </c:pt>
                <c:pt idx="1556">
                  <c:v>9.2097733003083295E-3</c:v>
                </c:pt>
                <c:pt idx="1557">
                  <c:v>9.2043529612083202E-3</c:v>
                </c:pt>
                <c:pt idx="1558">
                  <c:v>9.2010248729542908E-3</c:v>
                </c:pt>
                <c:pt idx="1559">
                  <c:v>9.2005731329877806E-3</c:v>
                </c:pt>
                <c:pt idx="1560">
                  <c:v>9.1992283550553708E-3</c:v>
                </c:pt>
                <c:pt idx="1561">
                  <c:v>9.1994559356193203E-3</c:v>
                </c:pt>
                <c:pt idx="1562">
                  <c:v>9.1958001250721805E-3</c:v>
                </c:pt>
                <c:pt idx="1563">
                  <c:v>9.1975031589491898E-3</c:v>
                </c:pt>
                <c:pt idx="1564">
                  <c:v>9.19694207926193E-3</c:v>
                </c:pt>
                <c:pt idx="1565">
                  <c:v>9.1926722243991094E-3</c:v>
                </c:pt>
                <c:pt idx="1566">
                  <c:v>9.1895892096371303E-3</c:v>
                </c:pt>
                <c:pt idx="1567">
                  <c:v>9.1913055042702196E-3</c:v>
                </c:pt>
                <c:pt idx="1568">
                  <c:v>9.1878453100500603E-3</c:v>
                </c:pt>
                <c:pt idx="1569">
                  <c:v>9.1860218887913903E-3</c:v>
                </c:pt>
                <c:pt idx="1570">
                  <c:v>9.1822381423371097E-3</c:v>
                </c:pt>
                <c:pt idx="1571">
                  <c:v>9.1801751628115998E-3</c:v>
                </c:pt>
                <c:pt idx="1572">
                  <c:v>9.1793112626638307E-3</c:v>
                </c:pt>
                <c:pt idx="1573">
                  <c:v>9.1768237739486801E-3</c:v>
                </c:pt>
                <c:pt idx="1574">
                  <c:v>9.1758155622255807E-3</c:v>
                </c:pt>
                <c:pt idx="1575">
                  <c:v>9.1758155622255807E-3</c:v>
                </c:pt>
                <c:pt idx="1576">
                  <c:v>9.1738263610522206E-3</c:v>
                </c:pt>
                <c:pt idx="1577">
                  <c:v>9.1705924618149404E-3</c:v>
                </c:pt>
                <c:pt idx="1578">
                  <c:v>9.1653064143214606E-3</c:v>
                </c:pt>
                <c:pt idx="1579">
                  <c:v>9.1620014921578296E-3</c:v>
                </c:pt>
                <c:pt idx="1580">
                  <c:v>9.1616609400025101E-3</c:v>
                </c:pt>
                <c:pt idx="1581">
                  <c:v>9.1603473484290002E-3</c:v>
                </c:pt>
                <c:pt idx="1582">
                  <c:v>9.1607273991294903E-3</c:v>
                </c:pt>
                <c:pt idx="1583">
                  <c:v>9.1572353660738497E-3</c:v>
                </c:pt>
                <c:pt idx="1584">
                  <c:v>9.1586193582591808E-3</c:v>
                </c:pt>
                <c:pt idx="1585">
                  <c:v>9.1579939302423499E-3</c:v>
                </c:pt>
                <c:pt idx="1586">
                  <c:v>9.15378225530529E-3</c:v>
                </c:pt>
                <c:pt idx="1587">
                  <c:v>9.1507368653508392E-3</c:v>
                </c:pt>
                <c:pt idx="1588">
                  <c:v>9.1522917447426199E-3</c:v>
                </c:pt>
                <c:pt idx="1589">
                  <c:v>9.1489036948187302E-3</c:v>
                </c:pt>
                <c:pt idx="1590">
                  <c:v>9.1471387821314507E-3</c:v>
                </c:pt>
                <c:pt idx="1591">
                  <c:v>9.1433975690799404E-3</c:v>
                </c:pt>
                <c:pt idx="1592">
                  <c:v>9.1409741930177993E-3</c:v>
                </c:pt>
                <c:pt idx="1593">
                  <c:v>9.1400719688265498E-3</c:v>
                </c:pt>
                <c:pt idx="1594">
                  <c:v>9.1376747766867897E-3</c:v>
                </c:pt>
                <c:pt idx="1595">
                  <c:v>9.1365885015335501E-3</c:v>
                </c:pt>
                <c:pt idx="1596">
                  <c:v>9.1365885015335501E-3</c:v>
                </c:pt>
                <c:pt idx="1597">
                  <c:v>9.1346003210419809E-3</c:v>
                </c:pt>
                <c:pt idx="1598">
                  <c:v>9.1313976444646599E-3</c:v>
                </c:pt>
                <c:pt idx="1599">
                  <c:v>9.1262365421915792E-3</c:v>
                </c:pt>
                <c:pt idx="1600">
                  <c:v>9.1230514292825297E-3</c:v>
                </c:pt>
                <c:pt idx="1601">
                  <c:v>9.1227266997705898E-3</c:v>
                </c:pt>
                <c:pt idx="1602">
                  <c:v>9.1214956892032503E-3</c:v>
                </c:pt>
                <c:pt idx="1603">
                  <c:v>9.1219459265645293E-3</c:v>
                </c:pt>
                <c:pt idx="1604">
                  <c:v>9.1185072883489E-3</c:v>
                </c:pt>
                <c:pt idx="1605">
                  <c:v>9.1198396421264E-3</c:v>
                </c:pt>
                <c:pt idx="1606">
                  <c:v>9.1192087933012495E-3</c:v>
                </c:pt>
                <c:pt idx="1607">
                  <c:v>9.1150422222551607E-3</c:v>
                </c:pt>
                <c:pt idx="1608">
                  <c:v>9.1120278698996107E-3</c:v>
                </c:pt>
                <c:pt idx="1609">
                  <c:v>9.1135534136631193E-3</c:v>
                </c:pt>
                <c:pt idx="1610">
                  <c:v>9.1102199779909097E-3</c:v>
                </c:pt>
                <c:pt idx="1611">
                  <c:v>9.1084949285833196E-3</c:v>
                </c:pt>
                <c:pt idx="1612">
                  <c:v>9.1048140190466108E-3</c:v>
                </c:pt>
                <c:pt idx="1613">
                  <c:v>9.1023337200705004E-3</c:v>
                </c:pt>
                <c:pt idx="1614">
                  <c:v>9.1014230381720896E-3</c:v>
                </c:pt>
                <c:pt idx="1615">
                  <c:v>9.0990531694221805E-3</c:v>
                </c:pt>
                <c:pt idx="1616">
                  <c:v>9.0979344211734592E-3</c:v>
                </c:pt>
                <c:pt idx="1617">
                  <c:v>9.0979344211734592E-3</c:v>
                </c:pt>
                <c:pt idx="1618">
                  <c:v>9.0959471833523403E-3</c:v>
                </c:pt>
                <c:pt idx="1619">
                  <c:v>9.0928059404778699E-3</c:v>
                </c:pt>
                <c:pt idx="1620">
                  <c:v>9.0877420333773107E-3</c:v>
                </c:pt>
                <c:pt idx="1621">
                  <c:v>9.0846305617131497E-3</c:v>
                </c:pt>
                <c:pt idx="1622">
                  <c:v>9.0843246318717194E-3</c:v>
                </c:pt>
                <c:pt idx="1623">
                  <c:v>9.0831633108384904E-3</c:v>
                </c:pt>
                <c:pt idx="1624">
                  <c:v>9.0836439482594004E-3</c:v>
                </c:pt>
                <c:pt idx="1625">
                  <c:v>9.0802285350737606E-3</c:v>
                </c:pt>
                <c:pt idx="1626">
                  <c:v>9.0814921445750794E-3</c:v>
                </c:pt>
                <c:pt idx="1627">
                  <c:v>9.0808818807369095E-3</c:v>
                </c:pt>
                <c:pt idx="1628">
                  <c:v>9.0767492662094905E-3</c:v>
                </c:pt>
                <c:pt idx="1629">
                  <c:v>9.0737969514584297E-3</c:v>
                </c:pt>
                <c:pt idx="1630">
                  <c:v>9.0753029559554992E-3</c:v>
                </c:pt>
                <c:pt idx="1631">
                  <c:v>9.0720568068946104E-3</c:v>
                </c:pt>
                <c:pt idx="1632">
                  <c:v>9.0703603797927506E-3</c:v>
                </c:pt>
                <c:pt idx="1633">
                  <c:v>9.0667433135908099E-3</c:v>
                </c:pt>
                <c:pt idx="1634">
                  <c:v>9.0643699697456892E-3</c:v>
                </c:pt>
                <c:pt idx="1635">
                  <c:v>9.0635030637362703E-3</c:v>
                </c:pt>
                <c:pt idx="1636">
                  <c:v>9.0612164557087108E-3</c:v>
                </c:pt>
                <c:pt idx="1637">
                  <c:v>9.0601232427223403E-3</c:v>
                </c:pt>
                <c:pt idx="1638">
                  <c:v>9.0601232427223403E-3</c:v>
                </c:pt>
                <c:pt idx="1639">
                  <c:v>9.0581493758180899E-3</c:v>
                </c:pt>
                <c:pt idx="1640">
                  <c:v>9.05507532470738E-3</c:v>
                </c:pt>
                <c:pt idx="1641">
                  <c:v>9.0501054441832502E-3</c:v>
                </c:pt>
                <c:pt idx="1642">
                  <c:v>9.0470255649862108E-3</c:v>
                </c:pt>
                <c:pt idx="1643">
                  <c:v>9.0467364191295294E-3</c:v>
                </c:pt>
                <c:pt idx="1644">
                  <c:v>9.0455814258185094E-3</c:v>
                </c:pt>
                <c:pt idx="1645">
                  <c:v>9.0460650707040093E-3</c:v>
                </c:pt>
                <c:pt idx="1646">
                  <c:v>9.0426933408876906E-3</c:v>
                </c:pt>
                <c:pt idx="1647">
                  <c:v>9.0439373362564898E-3</c:v>
                </c:pt>
                <c:pt idx="1648">
                  <c:v>9.0432961936544598E-3</c:v>
                </c:pt>
                <c:pt idx="1649">
                  <c:v>9.0392326285326004E-3</c:v>
                </c:pt>
                <c:pt idx="1650">
                  <c:v>9.0363432027259494E-3</c:v>
                </c:pt>
                <c:pt idx="1651">
                  <c:v>9.03791214660646E-3</c:v>
                </c:pt>
                <c:pt idx="1652">
                  <c:v>9.0346696787276196E-3</c:v>
                </c:pt>
                <c:pt idx="1653">
                  <c:v>9.0329911585319105E-3</c:v>
                </c:pt>
                <c:pt idx="1654">
                  <c:v>9.0294417924989302E-3</c:v>
                </c:pt>
                <c:pt idx="1655">
                  <c:v>9.0271202552604703E-3</c:v>
                </c:pt>
                <c:pt idx="1656">
                  <c:v>9.0262879725870292E-3</c:v>
                </c:pt>
                <c:pt idx="1657">
                  <c:v>9.0240741064606406E-3</c:v>
                </c:pt>
                <c:pt idx="1658">
                  <c:v>9.0229719228876702E-3</c:v>
                </c:pt>
                <c:pt idx="1659">
                  <c:v>9.0229719228876702E-3</c:v>
                </c:pt>
                <c:pt idx="1660">
                  <c:v>9.0209817090984405E-3</c:v>
                </c:pt>
                <c:pt idx="1661">
                  <c:v>9.0179679352148205E-3</c:v>
                </c:pt>
                <c:pt idx="1662">
                  <c:v>9.0130927733150096E-3</c:v>
                </c:pt>
                <c:pt idx="1663">
                  <c:v>9.0100672829923206E-3</c:v>
                </c:pt>
                <c:pt idx="1664">
                  <c:v>9.0098190011004796E-3</c:v>
                </c:pt>
                <c:pt idx="1665">
                  <c:v>9.0086849667091601E-3</c:v>
                </c:pt>
                <c:pt idx="1666">
                  <c:v>9.0091752460763602E-3</c:v>
                </c:pt>
                <c:pt idx="1667">
                  <c:v>9.0058184139080802E-3</c:v>
                </c:pt>
                <c:pt idx="1668">
                  <c:v>9.0070119305190998E-3</c:v>
                </c:pt>
                <c:pt idx="1669">
                  <c:v>9.0063674442248994E-3</c:v>
                </c:pt>
                <c:pt idx="1670">
                  <c:v>9.0023877378600202E-3</c:v>
                </c:pt>
                <c:pt idx="1671">
                  <c:v>8.9995749914647104E-3</c:v>
                </c:pt>
                <c:pt idx="1672">
                  <c:v>9.0010677568992496E-3</c:v>
                </c:pt>
                <c:pt idx="1673">
                  <c:v>8.9978966468105201E-3</c:v>
                </c:pt>
                <c:pt idx="1674">
                  <c:v>8.9962375445546798E-3</c:v>
                </c:pt>
                <c:pt idx="1675">
                  <c:v>8.9927467981559001E-3</c:v>
                </c:pt>
                <c:pt idx="1676">
                  <c:v>8.9904665089020203E-3</c:v>
                </c:pt>
                <c:pt idx="1677">
                  <c:v>8.9896605037115794E-3</c:v>
                </c:pt>
                <c:pt idx="1678">
                  <c:v>8.9875137911850905E-3</c:v>
                </c:pt>
                <c:pt idx="1679">
                  <c:v>8.9864539152000999E-3</c:v>
                </c:pt>
                <c:pt idx="1680">
                  <c:v>8.9864539152000999E-3</c:v>
                </c:pt>
                <c:pt idx="1681">
                  <c:v>8.9844507429577593E-3</c:v>
                </c:pt>
                <c:pt idx="1682">
                  <c:v>8.9814930330730201E-3</c:v>
                </c:pt>
                <c:pt idx="1683">
                  <c:v>8.9767025634984801E-3</c:v>
                </c:pt>
                <c:pt idx="1684">
                  <c:v>8.9737115371299192E-3</c:v>
                </c:pt>
                <c:pt idx="1685">
                  <c:v>8.9734956319019506E-3</c:v>
                </c:pt>
                <c:pt idx="1686">
                  <c:v>8.9723759002904996E-3</c:v>
                </c:pt>
                <c:pt idx="1687">
                  <c:v>8.9728702808721493E-3</c:v>
                </c:pt>
                <c:pt idx="1688">
                  <c:v>8.9695294401967995E-3</c:v>
                </c:pt>
                <c:pt idx="1689">
                  <c:v>8.9706417168980996E-3</c:v>
                </c:pt>
                <c:pt idx="1690">
                  <c:v>8.9700072333288097E-3</c:v>
                </c:pt>
                <c:pt idx="1691">
                  <c:v>8.9660650629309994E-3</c:v>
                </c:pt>
                <c:pt idx="1692">
                  <c:v>8.9633164760858797E-3</c:v>
                </c:pt>
                <c:pt idx="1693">
                  <c:v>8.9648847521757603E-3</c:v>
                </c:pt>
                <c:pt idx="1694">
                  <c:v>8.9617161011692099E-3</c:v>
                </c:pt>
                <c:pt idx="1695">
                  <c:v>8.96005194381665E-3</c:v>
                </c:pt>
                <c:pt idx="1696">
                  <c:v>8.9566136316997207E-3</c:v>
                </c:pt>
                <c:pt idx="1697">
                  <c:v>8.9543786707023208E-3</c:v>
                </c:pt>
                <c:pt idx="1698">
                  <c:v>8.9535875833471907E-3</c:v>
                </c:pt>
                <c:pt idx="1699">
                  <c:v>8.9514983540481801E-3</c:v>
                </c:pt>
                <c:pt idx="1700">
                  <c:v>8.9504239672515695E-3</c:v>
                </c:pt>
                <c:pt idx="1701">
                  <c:v>8.9504239672515695E-3</c:v>
                </c:pt>
                <c:pt idx="1702">
                  <c:v>8.9483951670739897E-3</c:v>
                </c:pt>
                <c:pt idx="1703">
                  <c:v>8.9454929234901396E-3</c:v>
                </c:pt>
                <c:pt idx="1704">
                  <c:v>8.9407866144220506E-3</c:v>
                </c:pt>
                <c:pt idx="1705">
                  <c:v>8.9378201673985108E-3</c:v>
                </c:pt>
                <c:pt idx="1706">
                  <c:v>8.9376555137980502E-3</c:v>
                </c:pt>
                <c:pt idx="1707">
                  <c:v>8.9365492852727501E-3</c:v>
                </c:pt>
                <c:pt idx="1708">
                  <c:v>8.93707979765717E-3</c:v>
                </c:pt>
                <c:pt idx="1709">
                  <c:v>8.9337675826245896E-3</c:v>
                </c:pt>
                <c:pt idx="1710">
                  <c:v>8.9347791503440899E-3</c:v>
                </c:pt>
                <c:pt idx="1711">
                  <c:v>8.9342255172993896E-3</c:v>
                </c:pt>
                <c:pt idx="1712">
                  <c:v>8.9304477477947005E-3</c:v>
                </c:pt>
                <c:pt idx="1713">
                  <c:v>8.9279088904715195E-3</c:v>
                </c:pt>
                <c:pt idx="1714">
                  <c:v>8.9293720262129395E-3</c:v>
                </c:pt>
                <c:pt idx="1715">
                  <c:v>8.9262523363232999E-3</c:v>
                </c:pt>
                <c:pt idx="1716">
                  <c:v>8.92456295343819E-3</c:v>
                </c:pt>
                <c:pt idx="1717">
                  <c:v>8.9211987309594405E-3</c:v>
                </c:pt>
                <c:pt idx="1718">
                  <c:v>8.9198457419915108E-3</c:v>
                </c:pt>
                <c:pt idx="1719">
                  <c:v>8.9191935364973003E-3</c:v>
                </c:pt>
                <c:pt idx="1720">
                  <c:v>8.9172329097795492E-3</c:v>
                </c:pt>
                <c:pt idx="1721">
                  <c:v>8.9162414044144205E-3</c:v>
                </c:pt>
                <c:pt idx="1722">
                  <c:v>8.9162414044144205E-3</c:v>
                </c:pt>
                <c:pt idx="1723">
                  <c:v>8.9142139305530797E-3</c:v>
                </c:pt>
                <c:pt idx="1724">
                  <c:v>8.9113781472024995E-3</c:v>
                </c:pt>
                <c:pt idx="1725">
                  <c:v>8.9067295999214202E-3</c:v>
                </c:pt>
                <c:pt idx="1726">
                  <c:v>8.9038783892284104E-3</c:v>
                </c:pt>
                <c:pt idx="1727">
                  <c:v>8.9037326957504704E-3</c:v>
                </c:pt>
                <c:pt idx="1728">
                  <c:v>8.9026414007861206E-3</c:v>
                </c:pt>
                <c:pt idx="1729">
                  <c:v>8.90314530024253E-3</c:v>
                </c:pt>
                <c:pt idx="1730">
                  <c:v>8.8997812249020092E-3</c:v>
                </c:pt>
                <c:pt idx="1731">
                  <c:v>8.9027809819833999E-3</c:v>
                </c:pt>
                <c:pt idx="1732">
                  <c:v>8.9025444395280807E-3</c:v>
                </c:pt>
                <c:pt idx="1733">
                  <c:v>8.8985535477534104E-3</c:v>
                </c:pt>
                <c:pt idx="1734">
                  <c:v>8.8960627869254898E-3</c:v>
                </c:pt>
                <c:pt idx="1735">
                  <c:v>8.8981562040939804E-3</c:v>
                </c:pt>
                <c:pt idx="1736">
                  <c:v>8.8955675095825099E-3</c:v>
                </c:pt>
                <c:pt idx="1737">
                  <c:v>8.8941148170614305E-3</c:v>
                </c:pt>
                <c:pt idx="1738">
                  <c:v>8.8907003503411706E-3</c:v>
                </c:pt>
                <c:pt idx="1739">
                  <c:v>8.88970947860117E-3</c:v>
                </c:pt>
                <c:pt idx="1740">
                  <c:v>8.8894085083816403E-3</c:v>
                </c:pt>
                <c:pt idx="1741">
                  <c:v>8.8873331803288498E-3</c:v>
                </c:pt>
                <c:pt idx="1742">
                  <c:v>8.8870713989267595E-3</c:v>
                </c:pt>
                <c:pt idx="1743">
                  <c:v>8.8870713989267595E-3</c:v>
                </c:pt>
                <c:pt idx="1744">
                  <c:v>8.8849916740255108E-3</c:v>
                </c:pt>
                <c:pt idx="1745">
                  <c:v>8.8821492065883096E-3</c:v>
                </c:pt>
                <c:pt idx="1746">
                  <c:v>8.8774384418495601E-3</c:v>
                </c:pt>
                <c:pt idx="1747">
                  <c:v>8.8746797430201592E-3</c:v>
                </c:pt>
                <c:pt idx="1748">
                  <c:v>8.8745033902543208E-3</c:v>
                </c:pt>
                <c:pt idx="1749">
                  <c:v>8.8734067740666497E-3</c:v>
                </c:pt>
                <c:pt idx="1750">
                  <c:v>8.8738484770566704E-3</c:v>
                </c:pt>
                <c:pt idx="1751">
                  <c:v>8.8712413112115203E-3</c:v>
                </c:pt>
                <c:pt idx="1752">
                  <c:v>8.8720210576833693E-3</c:v>
                </c:pt>
                <c:pt idx="1753">
                  <c:v>8.8727681296152505E-3</c:v>
                </c:pt>
                <c:pt idx="1754">
                  <c:v>8.8687862011971996E-3</c:v>
                </c:pt>
                <c:pt idx="1755">
                  <c:v>8.8661776983991695E-3</c:v>
                </c:pt>
                <c:pt idx="1756">
                  <c:v>8.8674274698872999E-3</c:v>
                </c:pt>
                <c:pt idx="1757">
                  <c:v>8.8645281751469907E-3</c:v>
                </c:pt>
                <c:pt idx="1758">
                  <c:v>8.8627615250192297E-3</c:v>
                </c:pt>
                <c:pt idx="1759">
                  <c:v>8.8597023263890899E-3</c:v>
                </c:pt>
                <c:pt idx="1760">
                  <c:v>8.8578746024135201E-3</c:v>
                </c:pt>
                <c:pt idx="1761">
                  <c:v>8.8570943931653504E-3</c:v>
                </c:pt>
                <c:pt idx="1762">
                  <c:v>8.8550944211719697E-3</c:v>
                </c:pt>
                <c:pt idx="1763">
                  <c:v>8.8542635115960097E-3</c:v>
                </c:pt>
                <c:pt idx="1764">
                  <c:v>8.8542635115960097E-3</c:v>
                </c:pt>
                <c:pt idx="1765">
                  <c:v>8.8523946619844703E-3</c:v>
                </c:pt>
                <c:pt idx="1766">
                  <c:v>8.8495994555419094E-3</c:v>
                </c:pt>
                <c:pt idx="1767">
                  <c:v>8.8450430037197193E-3</c:v>
                </c:pt>
                <c:pt idx="1768">
                  <c:v>8.8422955833896196E-3</c:v>
                </c:pt>
                <c:pt idx="1769">
                  <c:v>8.8420986849959294E-3</c:v>
                </c:pt>
                <c:pt idx="1770">
                  <c:v>8.8408582639784607E-3</c:v>
                </c:pt>
                <c:pt idx="1771">
                  <c:v>8.8412404680417202E-3</c:v>
                </c:pt>
                <c:pt idx="1772">
                  <c:v>8.8379361707300094E-3</c:v>
                </c:pt>
                <c:pt idx="1773">
                  <c:v>8.8390018281498794E-3</c:v>
                </c:pt>
                <c:pt idx="1774">
                  <c:v>8.8385053422393705E-3</c:v>
                </c:pt>
                <c:pt idx="1775">
                  <c:v>8.8347725586678093E-3</c:v>
                </c:pt>
                <c:pt idx="1776">
                  <c:v>8.8322088362968593E-3</c:v>
                </c:pt>
                <c:pt idx="1777">
                  <c:v>8.8335722852828091E-3</c:v>
                </c:pt>
                <c:pt idx="1778">
                  <c:v>8.8304605898491297E-3</c:v>
                </c:pt>
                <c:pt idx="1779">
                  <c:v>8.8287609541867398E-3</c:v>
                </c:pt>
                <c:pt idx="1780">
                  <c:v>8.8256071487269796E-3</c:v>
                </c:pt>
                <c:pt idx="1781">
                  <c:v>8.8238849522828192E-3</c:v>
                </c:pt>
                <c:pt idx="1782">
                  <c:v>8.8230583983361505E-3</c:v>
                </c:pt>
                <c:pt idx="1783">
                  <c:v>8.8211668156880692E-3</c:v>
                </c:pt>
                <c:pt idx="1784">
                  <c:v>8.8202830828343105E-3</c:v>
                </c:pt>
                <c:pt idx="1785">
                  <c:v>8.8202830828343105E-3</c:v>
                </c:pt>
                <c:pt idx="1786">
                  <c:v>8.8183293146396804E-3</c:v>
                </c:pt>
                <c:pt idx="1787">
                  <c:v>8.8156528452568508E-3</c:v>
                </c:pt>
                <c:pt idx="1788">
                  <c:v>8.8112315998663693E-3</c:v>
                </c:pt>
                <c:pt idx="1789">
                  <c:v>8.8085884596946894E-3</c:v>
                </c:pt>
                <c:pt idx="1790">
                  <c:v>8.8084475912952893E-3</c:v>
                </c:pt>
                <c:pt idx="1791">
                  <c:v>8.8073480438705509E-3</c:v>
                </c:pt>
                <c:pt idx="1792">
                  <c:v>8.8078501737866802E-3</c:v>
                </c:pt>
                <c:pt idx="1793">
                  <c:v>8.8045678703075701E-3</c:v>
                </c:pt>
                <c:pt idx="1794">
                  <c:v>8.8053586994999503E-3</c:v>
                </c:pt>
                <c:pt idx="1795">
                  <c:v>8.8054235002768006E-3</c:v>
                </c:pt>
                <c:pt idx="1796">
                  <c:v>8.8019286394356803E-3</c:v>
                </c:pt>
                <c:pt idx="1797">
                  <c:v>8.7993853776039202E-3</c:v>
                </c:pt>
                <c:pt idx="1798">
                  <c:v>8.8008688997559901E-3</c:v>
                </c:pt>
                <c:pt idx="1799">
                  <c:v>8.7979284565883296E-3</c:v>
                </c:pt>
                <c:pt idx="1800">
                  <c:v>8.7962653109160908E-3</c:v>
                </c:pt>
                <c:pt idx="1801">
                  <c:v>8.7931345425383192E-3</c:v>
                </c:pt>
                <c:pt idx="1802">
                  <c:v>8.79127809647412E-3</c:v>
                </c:pt>
                <c:pt idx="1803">
                  <c:v>8.7904645698688808E-3</c:v>
                </c:pt>
                <c:pt idx="1804">
                  <c:v>8.7886736524989805E-3</c:v>
                </c:pt>
                <c:pt idx="1805">
                  <c:v>8.7877910822320993E-3</c:v>
                </c:pt>
                <c:pt idx="1806">
                  <c:v>8.7877910822320993E-3</c:v>
                </c:pt>
                <c:pt idx="1807">
                  <c:v>8.7860297395689606E-3</c:v>
                </c:pt>
                <c:pt idx="1808">
                  <c:v>8.7834356510255503E-3</c:v>
                </c:pt>
                <c:pt idx="1809">
                  <c:v>8.7791277249133198E-3</c:v>
                </c:pt>
                <c:pt idx="1810">
                  <c:v>8.7765620218323293E-3</c:v>
                </c:pt>
                <c:pt idx="1811">
                  <c:v>8.7764505031631603E-3</c:v>
                </c:pt>
                <c:pt idx="1812">
                  <c:v>8.7753400879200302E-3</c:v>
                </c:pt>
                <c:pt idx="1813">
                  <c:v>8.7758532419880998E-3</c:v>
                </c:pt>
                <c:pt idx="1814">
                  <c:v>8.7726642599289199E-3</c:v>
                </c:pt>
                <c:pt idx="1815">
                  <c:v>8.7733974303843606E-3</c:v>
                </c:pt>
                <c:pt idx="1816">
                  <c:v>8.7730045533560199E-3</c:v>
                </c:pt>
                <c:pt idx="1817">
                  <c:v>8.7694284502171597E-3</c:v>
                </c:pt>
                <c:pt idx="1818">
                  <c:v>8.7669804863019004E-3</c:v>
                </c:pt>
                <c:pt idx="1819">
                  <c:v>8.76834707601124E-3</c:v>
                </c:pt>
                <c:pt idx="1820">
                  <c:v>8.7653578239233407E-3</c:v>
                </c:pt>
                <c:pt idx="1821">
                  <c:v>8.7638099389399995E-3</c:v>
                </c:pt>
                <c:pt idx="1822">
                  <c:v>8.7606971543307596E-3</c:v>
                </c:pt>
                <c:pt idx="1823">
                  <c:v>8.7588814882786793E-3</c:v>
                </c:pt>
                <c:pt idx="1824">
                  <c:v>8.7581043029510298E-3</c:v>
                </c:pt>
                <c:pt idx="1825">
                  <c:v>8.7564449257382208E-3</c:v>
                </c:pt>
                <c:pt idx="1826">
                  <c:v>8.7555938631523299E-3</c:v>
                </c:pt>
                <c:pt idx="1827">
                  <c:v>8.7555938631523299E-3</c:v>
                </c:pt>
                <c:pt idx="1828">
                  <c:v>8.7537933539174693E-3</c:v>
                </c:pt>
                <c:pt idx="1829">
                  <c:v>8.7512363895533903E-3</c:v>
                </c:pt>
                <c:pt idx="1830">
                  <c:v>8.7469991471134101E-3</c:v>
                </c:pt>
                <c:pt idx="1831">
                  <c:v>8.7444872719590304E-3</c:v>
                </c:pt>
                <c:pt idx="1832">
                  <c:v>8.7444848748293204E-3</c:v>
                </c:pt>
                <c:pt idx="1833">
                  <c:v>8.7434199687130391E-3</c:v>
                </c:pt>
                <c:pt idx="1834">
                  <c:v>8.7439573184210691E-3</c:v>
                </c:pt>
                <c:pt idx="1835">
                  <c:v>8.7408248005853093E-3</c:v>
                </c:pt>
                <c:pt idx="1836">
                  <c:v>8.7414667218609805E-3</c:v>
                </c:pt>
                <c:pt idx="1837">
                  <c:v>8.7411230574956904E-3</c:v>
                </c:pt>
                <c:pt idx="1838">
                  <c:v>8.7375997591291697E-3</c:v>
                </c:pt>
                <c:pt idx="1839">
                  <c:v>8.7351938929336997E-3</c:v>
                </c:pt>
                <c:pt idx="1840">
                  <c:v>8.7365763658983301E-3</c:v>
                </c:pt>
                <c:pt idx="1841">
                  <c:v>8.73356814885916E-3</c:v>
                </c:pt>
                <c:pt idx="1842">
                  <c:v>8.7320198000284208E-3</c:v>
                </c:pt>
                <c:pt idx="1843">
                  <c:v>8.7289610369701408E-3</c:v>
                </c:pt>
                <c:pt idx="1844">
                  <c:v>8.7271455203055594E-3</c:v>
                </c:pt>
                <c:pt idx="1845">
                  <c:v>8.7263220791144406E-3</c:v>
                </c:pt>
                <c:pt idx="1846">
                  <c:v>8.72471789906888E-3</c:v>
                </c:pt>
                <c:pt idx="1847">
                  <c:v>8.7238038345364907E-3</c:v>
                </c:pt>
                <c:pt idx="1848">
                  <c:v>8.7238038345364907E-3</c:v>
                </c:pt>
                <c:pt idx="1849">
                  <c:v>8.7220125578879298E-3</c:v>
                </c:pt>
                <c:pt idx="1850">
                  <c:v>8.7194977629356692E-3</c:v>
                </c:pt>
                <c:pt idx="1851">
                  <c:v>8.7153211980174894E-3</c:v>
                </c:pt>
                <c:pt idx="1852">
                  <c:v>8.7128727763444505E-3</c:v>
                </c:pt>
                <c:pt idx="1853">
                  <c:v>8.71289492888647E-3</c:v>
                </c:pt>
                <c:pt idx="1854">
                  <c:v>8.7118482250024103E-3</c:v>
                </c:pt>
                <c:pt idx="1855">
                  <c:v>8.7123879619225696E-3</c:v>
                </c:pt>
                <c:pt idx="1856">
                  <c:v>8.7092561562693103E-3</c:v>
                </c:pt>
                <c:pt idx="1857">
                  <c:v>8.7098177847903507E-3</c:v>
                </c:pt>
                <c:pt idx="1858">
                  <c:v>8.7094254913940607E-3</c:v>
                </c:pt>
                <c:pt idx="1859">
                  <c:v>8.7059940205911606E-3</c:v>
                </c:pt>
                <c:pt idx="1860">
                  <c:v>8.7036431807762504E-3</c:v>
                </c:pt>
                <c:pt idx="1861">
                  <c:v>8.7049298732633403E-3</c:v>
                </c:pt>
                <c:pt idx="1862">
                  <c:v>8.7019681300310892E-3</c:v>
                </c:pt>
                <c:pt idx="1863">
                  <c:v>8.7005730852028496E-3</c:v>
                </c:pt>
                <c:pt idx="1864">
                  <c:v>8.6975576235701502E-3</c:v>
                </c:pt>
                <c:pt idx="1865">
                  <c:v>8.6958290521416091E-3</c:v>
                </c:pt>
                <c:pt idx="1866">
                  <c:v>8.6950143364919394E-3</c:v>
                </c:pt>
                <c:pt idx="1867">
                  <c:v>8.6934174660980492E-3</c:v>
                </c:pt>
                <c:pt idx="1868">
                  <c:v>8.6925316126047394E-3</c:v>
                </c:pt>
                <c:pt idx="1869">
                  <c:v>8.6925316126047394E-3</c:v>
                </c:pt>
                <c:pt idx="1870">
                  <c:v>8.6907201551702402E-3</c:v>
                </c:pt>
                <c:pt idx="1871">
                  <c:v>8.6881999335947004E-3</c:v>
                </c:pt>
                <c:pt idx="1872">
                  <c:v>8.6840775108768808E-3</c:v>
                </c:pt>
                <c:pt idx="1873">
                  <c:v>8.68166802650178E-3</c:v>
                </c:pt>
                <c:pt idx="1874">
                  <c:v>8.6817040742487601E-3</c:v>
                </c:pt>
                <c:pt idx="1875">
                  <c:v>8.6806789202798704E-3</c:v>
                </c:pt>
                <c:pt idx="1876">
                  <c:v>8.6812195505484597E-3</c:v>
                </c:pt>
                <c:pt idx="1877">
                  <c:v>8.6781262945366394E-3</c:v>
                </c:pt>
                <c:pt idx="1878">
                  <c:v>8.6786642883573493E-3</c:v>
                </c:pt>
                <c:pt idx="1879">
                  <c:v>8.6782298915643995E-3</c:v>
                </c:pt>
                <c:pt idx="1880">
                  <c:v>8.6748301139815704E-3</c:v>
                </c:pt>
                <c:pt idx="1881">
                  <c:v>8.6725341898567596E-3</c:v>
                </c:pt>
                <c:pt idx="1882">
                  <c:v>8.6737422421343194E-3</c:v>
                </c:pt>
                <c:pt idx="1883">
                  <c:v>8.6707348932822496E-3</c:v>
                </c:pt>
                <c:pt idx="1884">
                  <c:v>8.6694115282591501E-3</c:v>
                </c:pt>
                <c:pt idx="1885">
                  <c:v>8.6664600099734604E-3</c:v>
                </c:pt>
                <c:pt idx="1886">
                  <c:v>8.6647981962472802E-3</c:v>
                </c:pt>
                <c:pt idx="1887">
                  <c:v>8.6639811101788308E-3</c:v>
                </c:pt>
                <c:pt idx="1888">
                  <c:v>8.6623802190748701E-3</c:v>
                </c:pt>
                <c:pt idx="1889">
                  <c:v>8.6615275405147792E-3</c:v>
                </c:pt>
                <c:pt idx="1890">
                  <c:v>8.6615275405147792E-3</c:v>
                </c:pt>
                <c:pt idx="1891">
                  <c:v>8.6597369366643306E-3</c:v>
                </c:pt>
                <c:pt idx="1892">
                  <c:v>8.6572523285055394E-3</c:v>
                </c:pt>
                <c:pt idx="1893">
                  <c:v>8.6531790979932008E-3</c:v>
                </c:pt>
                <c:pt idx="1894">
                  <c:v>8.65076112506751E-3</c:v>
                </c:pt>
                <c:pt idx="1895">
                  <c:v>8.6507630463588999E-3</c:v>
                </c:pt>
                <c:pt idx="1896">
                  <c:v>8.6497626339797195E-3</c:v>
                </c:pt>
                <c:pt idx="1897">
                  <c:v>8.6503133431198795E-3</c:v>
                </c:pt>
                <c:pt idx="1898">
                  <c:v>8.6472459681692006E-3</c:v>
                </c:pt>
                <c:pt idx="1899">
                  <c:v>8.6477638010196006E-3</c:v>
                </c:pt>
                <c:pt idx="1900">
                  <c:v>8.6472966589871206E-3</c:v>
                </c:pt>
                <c:pt idx="1901">
                  <c:v>8.6439548102497099E-3</c:v>
                </c:pt>
                <c:pt idx="1902">
                  <c:v>8.6416930838726404E-3</c:v>
                </c:pt>
                <c:pt idx="1903">
                  <c:v>8.64285677671499E-3</c:v>
                </c:pt>
                <c:pt idx="1904">
                  <c:v>8.6398571867069406E-3</c:v>
                </c:pt>
                <c:pt idx="1905">
                  <c:v>8.6385757697596908E-3</c:v>
                </c:pt>
                <c:pt idx="1906">
                  <c:v>8.6356765493774204E-3</c:v>
                </c:pt>
                <c:pt idx="1907">
                  <c:v>8.6339854544281707E-3</c:v>
                </c:pt>
                <c:pt idx="1908">
                  <c:v>8.6331425449372497E-3</c:v>
                </c:pt>
                <c:pt idx="1909">
                  <c:v>8.6315618640654002E-3</c:v>
                </c:pt>
                <c:pt idx="1910">
                  <c:v>8.6308287351391406E-3</c:v>
                </c:pt>
                <c:pt idx="1911">
                  <c:v>8.6308287351391406E-3</c:v>
                </c:pt>
                <c:pt idx="1912">
                  <c:v>8.6290165737496795E-3</c:v>
                </c:pt>
                <c:pt idx="1913">
                  <c:v>8.6265508493259396E-3</c:v>
                </c:pt>
                <c:pt idx="1914">
                  <c:v>8.6225333446528305E-3</c:v>
                </c:pt>
                <c:pt idx="1915">
                  <c:v>8.6200967213609994E-3</c:v>
                </c:pt>
                <c:pt idx="1916">
                  <c:v>8.6201474645137798E-3</c:v>
                </c:pt>
                <c:pt idx="1917">
                  <c:v>8.6191787901741396E-3</c:v>
                </c:pt>
                <c:pt idx="1918">
                  <c:v>8.6197506268277397E-3</c:v>
                </c:pt>
                <c:pt idx="1919">
                  <c:v>8.6167313616597602E-3</c:v>
                </c:pt>
                <c:pt idx="1920">
                  <c:v>8.6173058048394507E-3</c:v>
                </c:pt>
                <c:pt idx="1921">
                  <c:v>8.6167655775890792E-3</c:v>
                </c:pt>
                <c:pt idx="1922">
                  <c:v>8.6134490966839408E-3</c:v>
                </c:pt>
                <c:pt idx="1923">
                  <c:v>8.6112761146482104E-3</c:v>
                </c:pt>
                <c:pt idx="1924">
                  <c:v>8.6124915473544308E-3</c:v>
                </c:pt>
                <c:pt idx="1925">
                  <c:v>8.6095752527541695E-3</c:v>
                </c:pt>
                <c:pt idx="1926">
                  <c:v>8.6083116528265207E-3</c:v>
                </c:pt>
                <c:pt idx="1927">
                  <c:v>8.6054423555044501E-3</c:v>
                </c:pt>
                <c:pt idx="1928">
                  <c:v>8.6041344626568098E-3</c:v>
                </c:pt>
                <c:pt idx="1929">
                  <c:v>8.6034244304913094E-3</c:v>
                </c:pt>
                <c:pt idx="1930">
                  <c:v>8.6019263955106704E-3</c:v>
                </c:pt>
                <c:pt idx="1931">
                  <c:v>8.6011299762857006E-3</c:v>
                </c:pt>
                <c:pt idx="1932">
                  <c:v>8.6011299762857006E-3</c:v>
                </c:pt>
                <c:pt idx="1933">
                  <c:v>8.5992971866516704E-3</c:v>
                </c:pt>
                <c:pt idx="1934">
                  <c:v>8.5968518438236698E-3</c:v>
                </c:pt>
                <c:pt idx="1935">
                  <c:v>8.5928755694225194E-3</c:v>
                </c:pt>
                <c:pt idx="1936">
                  <c:v>8.5904987124347607E-3</c:v>
                </c:pt>
                <c:pt idx="1937">
                  <c:v>8.5905619467112008E-3</c:v>
                </c:pt>
                <c:pt idx="1938">
                  <c:v>8.5895814154910693E-3</c:v>
                </c:pt>
                <c:pt idx="1939">
                  <c:v>8.5901185221085499E-3</c:v>
                </c:pt>
                <c:pt idx="1940">
                  <c:v>8.5870821877576005E-3</c:v>
                </c:pt>
                <c:pt idx="1941">
                  <c:v>8.5875056482646994E-3</c:v>
                </c:pt>
                <c:pt idx="1942">
                  <c:v>8.5869968926359803E-3</c:v>
                </c:pt>
                <c:pt idx="1943">
                  <c:v>8.58372370123839E-3</c:v>
                </c:pt>
                <c:pt idx="1944">
                  <c:v>8.5815330483109895E-3</c:v>
                </c:pt>
                <c:pt idx="1945">
                  <c:v>8.5826732815516803E-3</c:v>
                </c:pt>
                <c:pt idx="1946">
                  <c:v>8.5797453755367004E-3</c:v>
                </c:pt>
                <c:pt idx="1947">
                  <c:v>8.5784697364877198E-3</c:v>
                </c:pt>
                <c:pt idx="1948">
                  <c:v>8.5756406117169798E-3</c:v>
                </c:pt>
                <c:pt idx="1949">
                  <c:v>8.5741668978758893E-3</c:v>
                </c:pt>
                <c:pt idx="1950">
                  <c:v>8.5733309425707893E-3</c:v>
                </c:pt>
                <c:pt idx="1951">
                  <c:v>8.5717916917535907E-3</c:v>
                </c:pt>
                <c:pt idx="1952">
                  <c:v>8.5709484897616896E-3</c:v>
                </c:pt>
                <c:pt idx="1953">
                  <c:v>8.5709484897616896E-3</c:v>
                </c:pt>
                <c:pt idx="1954">
                  <c:v>8.5690431683370302E-3</c:v>
                </c:pt>
                <c:pt idx="1955">
                  <c:v>8.5666590004208707E-3</c:v>
                </c:pt>
                <c:pt idx="1956">
                  <c:v>8.5627633540575308E-3</c:v>
                </c:pt>
                <c:pt idx="1957">
                  <c:v>8.5604164188514201E-3</c:v>
                </c:pt>
                <c:pt idx="1958">
                  <c:v>8.5605692931005201E-3</c:v>
                </c:pt>
                <c:pt idx="1959">
                  <c:v>8.5595877110625392E-3</c:v>
                </c:pt>
                <c:pt idx="1960">
                  <c:v>8.5601654482734303E-3</c:v>
                </c:pt>
                <c:pt idx="1961">
                  <c:v>8.5571525255176296E-3</c:v>
                </c:pt>
                <c:pt idx="1962">
                  <c:v>8.5575503709987791E-3</c:v>
                </c:pt>
                <c:pt idx="1963">
                  <c:v>8.5569534315986292E-3</c:v>
                </c:pt>
                <c:pt idx="1964">
                  <c:v>8.5537584165265596E-3</c:v>
                </c:pt>
                <c:pt idx="1965">
                  <c:v>8.5515862700787596E-3</c:v>
                </c:pt>
                <c:pt idx="1966">
                  <c:v>8.5526744823958695E-3</c:v>
                </c:pt>
                <c:pt idx="1967">
                  <c:v>8.5497492118183707E-3</c:v>
                </c:pt>
                <c:pt idx="1968">
                  <c:v>8.5484144594770092E-3</c:v>
                </c:pt>
                <c:pt idx="1969">
                  <c:v>8.5456166214605608E-3</c:v>
                </c:pt>
                <c:pt idx="1970">
                  <c:v>8.5439129373579108E-3</c:v>
                </c:pt>
                <c:pt idx="1971">
                  <c:v>8.5429958224040592E-3</c:v>
                </c:pt>
                <c:pt idx="1972">
                  <c:v>8.5414226923671704E-3</c:v>
                </c:pt>
                <c:pt idx="1973">
                  <c:v>8.5405583560696496E-3</c:v>
                </c:pt>
                <c:pt idx="1974">
                  <c:v>8.5405583560696496E-3</c:v>
                </c:pt>
                <c:pt idx="1975">
                  <c:v>8.5386207759627804E-3</c:v>
                </c:pt>
                <c:pt idx="1976">
                  <c:v>8.5363148494350307E-3</c:v>
                </c:pt>
                <c:pt idx="1977">
                  <c:v>8.5325168529602393E-3</c:v>
                </c:pt>
                <c:pt idx="1978">
                  <c:v>8.5301764339734201E-3</c:v>
                </c:pt>
                <c:pt idx="1979">
                  <c:v>8.5303064420948396E-3</c:v>
                </c:pt>
                <c:pt idx="1980">
                  <c:v>8.5293556269009502E-3</c:v>
                </c:pt>
                <c:pt idx="1981">
                  <c:v>8.5299505922734904E-3</c:v>
                </c:pt>
                <c:pt idx="1982">
                  <c:v>8.5269726946507699E-3</c:v>
                </c:pt>
                <c:pt idx="1983">
                  <c:v>8.5272788370289905E-3</c:v>
                </c:pt>
                <c:pt idx="1984">
                  <c:v>8.5265226920257699E-3</c:v>
                </c:pt>
                <c:pt idx="1985">
                  <c:v>8.5234438262311498E-3</c:v>
                </c:pt>
                <c:pt idx="1986">
                  <c:v>8.52132716934117E-3</c:v>
                </c:pt>
                <c:pt idx="1987">
                  <c:v>8.5225243060719595E-3</c:v>
                </c:pt>
                <c:pt idx="1988">
                  <c:v>8.5197393866970807E-3</c:v>
                </c:pt>
                <c:pt idx="1989">
                  <c:v>8.5184643486957996E-3</c:v>
                </c:pt>
                <c:pt idx="1990">
                  <c:v>8.5157127802608906E-3</c:v>
                </c:pt>
                <c:pt idx="1991">
                  <c:v>8.5142141758119995E-3</c:v>
                </c:pt>
                <c:pt idx="1992">
                  <c:v>8.5133261836903597E-3</c:v>
                </c:pt>
                <c:pt idx="1993">
                  <c:v>8.5119479761841099E-3</c:v>
                </c:pt>
                <c:pt idx="1994">
                  <c:v>8.51124448555678E-3</c:v>
                </c:pt>
                <c:pt idx="1995">
                  <c:v>8.51124448555678E-3</c:v>
                </c:pt>
                <c:pt idx="1996">
                  <c:v>8.5093035008068797E-3</c:v>
                </c:pt>
                <c:pt idx="1997">
                  <c:v>8.5069741202544197E-3</c:v>
                </c:pt>
                <c:pt idx="1998">
                  <c:v>8.5031769179430595E-3</c:v>
                </c:pt>
                <c:pt idx="1999">
                  <c:v>8.5008776055832003E-3</c:v>
                </c:pt>
                <c:pt idx="2000">
                  <c:v>8.5012321985701699E-3</c:v>
                </c:pt>
                <c:pt idx="2001">
                  <c:v>8.5002712120696208E-3</c:v>
                </c:pt>
                <c:pt idx="2002">
                  <c:v>8.5008584377171299E-3</c:v>
                </c:pt>
                <c:pt idx="2003">
                  <c:v>8.4979736693547199E-3</c:v>
                </c:pt>
                <c:pt idx="2004">
                  <c:v>8.4986242918719292E-3</c:v>
                </c:pt>
                <c:pt idx="2005">
                  <c:v>8.4990855665422801E-3</c:v>
                </c:pt>
                <c:pt idx="2006">
                  <c:v>8.4959952836956201E-3</c:v>
                </c:pt>
                <c:pt idx="2007">
                  <c:v>8.4938122690206407E-3</c:v>
                </c:pt>
                <c:pt idx="2008">
                  <c:v>8.4949249047938206E-3</c:v>
                </c:pt>
                <c:pt idx="2009">
                  <c:v>8.4920199084383904E-3</c:v>
                </c:pt>
                <c:pt idx="2010">
                  <c:v>8.4907316598758307E-3</c:v>
                </c:pt>
                <c:pt idx="2011">
                  <c:v>8.4880271250921298E-3</c:v>
                </c:pt>
                <c:pt idx="2012">
                  <c:v>8.4864243691246902E-3</c:v>
                </c:pt>
                <c:pt idx="2013">
                  <c:v>8.48535124664823E-3</c:v>
                </c:pt>
                <c:pt idx="2014">
                  <c:v>8.4836383634417593E-3</c:v>
                </c:pt>
                <c:pt idx="2015">
                  <c:v>8.4827491716030993E-3</c:v>
                </c:pt>
                <c:pt idx="2016">
                  <c:v>8.4827491716030993E-3</c:v>
                </c:pt>
                <c:pt idx="2017">
                  <c:v>8.4809747482785802E-3</c:v>
                </c:pt>
                <c:pt idx="2018">
                  <c:v>8.4787265220960702E-3</c:v>
                </c:pt>
                <c:pt idx="2019">
                  <c:v>8.4749004608321698E-3</c:v>
                </c:pt>
                <c:pt idx="2020">
                  <c:v>8.4726917608770203E-3</c:v>
                </c:pt>
                <c:pt idx="2021">
                  <c:v>8.4728811429734801E-3</c:v>
                </c:pt>
                <c:pt idx="2022">
                  <c:v>8.4718594175280399E-3</c:v>
                </c:pt>
                <c:pt idx="2023">
                  <c:v>8.4724283610130308E-3</c:v>
                </c:pt>
                <c:pt idx="2024">
                  <c:v>8.4694502028215806E-3</c:v>
                </c:pt>
                <c:pt idx="2025">
                  <c:v>8.46973046327479E-3</c:v>
                </c:pt>
                <c:pt idx="2026">
                  <c:v>8.4689646411304099E-3</c:v>
                </c:pt>
                <c:pt idx="2027">
                  <c:v>8.46591803195554E-3</c:v>
                </c:pt>
                <c:pt idx="2028">
                  <c:v>8.4638435332877494E-3</c:v>
                </c:pt>
                <c:pt idx="2029">
                  <c:v>8.4649523039603894E-3</c:v>
                </c:pt>
                <c:pt idx="2030">
                  <c:v>8.4621441834535505E-3</c:v>
                </c:pt>
                <c:pt idx="2031">
                  <c:v>8.4608667166437505E-3</c:v>
                </c:pt>
                <c:pt idx="2032">
                  <c:v>8.4581912687908094E-3</c:v>
                </c:pt>
                <c:pt idx="2033">
                  <c:v>8.4566504154511401E-3</c:v>
                </c:pt>
                <c:pt idx="2034">
                  <c:v>8.4556190903631104E-3</c:v>
                </c:pt>
                <c:pt idx="2035">
                  <c:v>8.4540890842713396E-3</c:v>
                </c:pt>
                <c:pt idx="2036">
                  <c:v>8.4532239792128299E-3</c:v>
                </c:pt>
                <c:pt idx="2037">
                  <c:v>8.4532239792128299E-3</c:v>
                </c:pt>
                <c:pt idx="2038">
                  <c:v>8.4514639660372808E-3</c:v>
                </c:pt>
                <c:pt idx="2039">
                  <c:v>8.4493103901767397E-3</c:v>
                </c:pt>
                <c:pt idx="2040">
                  <c:v>8.4456323237561502E-3</c:v>
                </c:pt>
                <c:pt idx="2041">
                  <c:v>8.4434903248284208E-3</c:v>
                </c:pt>
                <c:pt idx="2042">
                  <c:v>8.4437522666411507E-3</c:v>
                </c:pt>
                <c:pt idx="2043">
                  <c:v>8.4427166647114797E-3</c:v>
                </c:pt>
                <c:pt idx="2044">
                  <c:v>8.4432981262647696E-3</c:v>
                </c:pt>
                <c:pt idx="2045">
                  <c:v>8.4403738288330102E-3</c:v>
                </c:pt>
                <c:pt idx="2046">
                  <c:v>8.4405889679476306E-3</c:v>
                </c:pt>
                <c:pt idx="2047">
                  <c:v>8.4398424142926604E-3</c:v>
                </c:pt>
                <c:pt idx="2048">
                  <c:v>8.4368058838099908E-3</c:v>
                </c:pt>
                <c:pt idx="2049">
                  <c:v>8.4347770397115909E-3</c:v>
                </c:pt>
                <c:pt idx="2050">
                  <c:v>8.4358497101968792E-3</c:v>
                </c:pt>
                <c:pt idx="2051">
                  <c:v>8.4330702410383793E-3</c:v>
                </c:pt>
                <c:pt idx="2052">
                  <c:v>8.4318311393853703E-3</c:v>
                </c:pt>
                <c:pt idx="2053">
                  <c:v>8.4291735049802502E-3</c:v>
                </c:pt>
                <c:pt idx="2054">
                  <c:v>8.4275787536777502E-3</c:v>
                </c:pt>
                <c:pt idx="2055">
                  <c:v>8.4265163688265199E-3</c:v>
                </c:pt>
                <c:pt idx="2056">
                  <c:v>8.4249780196396801E-3</c:v>
                </c:pt>
                <c:pt idx="2057">
                  <c:v>8.4241243235962208E-3</c:v>
                </c:pt>
                <c:pt idx="2058">
                  <c:v>8.4241243235962208E-3</c:v>
                </c:pt>
                <c:pt idx="2059">
                  <c:v>8.4223434108492007E-3</c:v>
                </c:pt>
                <c:pt idx="2060">
                  <c:v>8.4201618032940101E-3</c:v>
                </c:pt>
                <c:pt idx="2061">
                  <c:v>8.4165933454811593E-3</c:v>
                </c:pt>
                <c:pt idx="2062">
                  <c:v>8.4145026071430103E-3</c:v>
                </c:pt>
                <c:pt idx="2063">
                  <c:v>8.4150948308327408E-3</c:v>
                </c:pt>
                <c:pt idx="2064">
                  <c:v>8.4141606229397002E-3</c:v>
                </c:pt>
                <c:pt idx="2065">
                  <c:v>8.4148171557598492E-3</c:v>
                </c:pt>
                <c:pt idx="2066">
                  <c:v>8.4119428991503709E-3</c:v>
                </c:pt>
                <c:pt idx="2067">
                  <c:v>8.4120013466470796E-3</c:v>
                </c:pt>
                <c:pt idx="2068">
                  <c:v>8.4112289663948996E-3</c:v>
                </c:pt>
                <c:pt idx="2069">
                  <c:v>8.4082555717945196E-3</c:v>
                </c:pt>
                <c:pt idx="2070">
                  <c:v>8.4062385941472608E-3</c:v>
                </c:pt>
                <c:pt idx="2071">
                  <c:v>8.4072393161802803E-3</c:v>
                </c:pt>
                <c:pt idx="2072">
                  <c:v>8.4045700550924099E-3</c:v>
                </c:pt>
                <c:pt idx="2073">
                  <c:v>8.4033686236706494E-3</c:v>
                </c:pt>
                <c:pt idx="2074">
                  <c:v>8.4007293547497391E-3</c:v>
                </c:pt>
                <c:pt idx="2075">
                  <c:v>8.3991657379361203E-3</c:v>
                </c:pt>
                <c:pt idx="2076">
                  <c:v>8.3980814988307492E-3</c:v>
                </c:pt>
                <c:pt idx="2077">
                  <c:v>8.3964785765665798E-3</c:v>
                </c:pt>
                <c:pt idx="2078">
                  <c:v>8.3957229968661395E-3</c:v>
                </c:pt>
                <c:pt idx="2079">
                  <c:v>8.3957229968661395E-3</c:v>
                </c:pt>
                <c:pt idx="2080">
                  <c:v>8.3938507391905504E-3</c:v>
                </c:pt>
                <c:pt idx="2081">
                  <c:v>8.3916482998805109E-3</c:v>
                </c:pt>
                <c:pt idx="2082">
                  <c:v>8.3881130922972696E-3</c:v>
                </c:pt>
                <c:pt idx="2083">
                  <c:v>8.3860380096133693E-3</c:v>
                </c:pt>
                <c:pt idx="2084">
                  <c:v>8.3867825602705493E-3</c:v>
                </c:pt>
                <c:pt idx="2085">
                  <c:v>8.3858720266066101E-3</c:v>
                </c:pt>
                <c:pt idx="2086">
                  <c:v>8.3865601580207193E-3</c:v>
                </c:pt>
                <c:pt idx="2087">
                  <c:v>8.3839620936624597E-3</c:v>
                </c:pt>
                <c:pt idx="2088">
                  <c:v>8.3845172965385604E-3</c:v>
                </c:pt>
                <c:pt idx="2089">
                  <c:v>8.3850158323379598E-3</c:v>
                </c:pt>
                <c:pt idx="2090">
                  <c:v>8.3819882678666403E-3</c:v>
                </c:pt>
                <c:pt idx="2091">
                  <c:v>8.3799537416398492E-3</c:v>
                </c:pt>
                <c:pt idx="2092">
                  <c:v>8.3809198951316308E-3</c:v>
                </c:pt>
                <c:pt idx="2093">
                  <c:v>8.3782248318436305E-3</c:v>
                </c:pt>
                <c:pt idx="2094">
                  <c:v>8.3771376987472005E-3</c:v>
                </c:pt>
                <c:pt idx="2095">
                  <c:v>8.3746196305075002E-3</c:v>
                </c:pt>
                <c:pt idx="2096">
                  <c:v>8.3732443118276195E-3</c:v>
                </c:pt>
                <c:pt idx="2097">
                  <c:v>8.3719849205818701E-3</c:v>
                </c:pt>
                <c:pt idx="2098">
                  <c:v>8.3702666962196092E-3</c:v>
                </c:pt>
                <c:pt idx="2099">
                  <c:v>8.3694456270413196E-3</c:v>
                </c:pt>
                <c:pt idx="2100">
                  <c:v>8.3694456270413196E-3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CF-B94A-81A2-039356A3E370}"/>
            </c:ext>
          </c:extLst>
        </c:ser>
        <c:ser>
          <c:idx val="2"/>
          <c:order val="2"/>
          <c:tx>
            <c:strRef>
              <c:f>'Learning rate'!$D$1</c:f>
              <c:strCache>
                <c:ptCount val="1"/>
                <c:pt idx="0">
                  <c:v>lr = 0,0005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'Learning rate'!$D$2:$D$2201</c:f>
              <c:numCache>
                <c:formatCode>General</c:formatCode>
                <c:ptCount val="2200"/>
                <c:pt idx="0">
                  <c:v>0</c:v>
                </c:pt>
                <c:pt idx="1">
                  <c:v>0.13844592033040401</c:v>
                </c:pt>
                <c:pt idx="2">
                  <c:v>0.151139887179738</c:v>
                </c:pt>
                <c:pt idx="3">
                  <c:v>0.103007496584352</c:v>
                </c:pt>
                <c:pt idx="4">
                  <c:v>8.0527407734122397E-2</c:v>
                </c:pt>
                <c:pt idx="5">
                  <c:v>6.7756877516098199E-2</c:v>
                </c:pt>
                <c:pt idx="6">
                  <c:v>6.0016350209598703E-2</c:v>
                </c:pt>
                <c:pt idx="7">
                  <c:v>5.3570299780423498E-2</c:v>
                </c:pt>
                <c:pt idx="8">
                  <c:v>4.8514116218685503E-2</c:v>
                </c:pt>
                <c:pt idx="9">
                  <c:v>4.57117704968968E-2</c:v>
                </c:pt>
                <c:pt idx="10">
                  <c:v>4.2643004757579803E-2</c:v>
                </c:pt>
                <c:pt idx="11">
                  <c:v>3.9400251964389101E-2</c:v>
                </c:pt>
                <c:pt idx="12">
                  <c:v>3.6683603947102003E-2</c:v>
                </c:pt>
                <c:pt idx="13">
                  <c:v>3.4955835465887201E-2</c:v>
                </c:pt>
                <c:pt idx="14">
                  <c:v>3.3538138979969802E-2</c:v>
                </c:pt>
                <c:pt idx="15">
                  <c:v>3.2335590171497501E-2</c:v>
                </c:pt>
                <c:pt idx="16">
                  <c:v>3.1071533791746798E-2</c:v>
                </c:pt>
                <c:pt idx="17">
                  <c:v>2.9832179127277699E-2</c:v>
                </c:pt>
                <c:pt idx="18">
                  <c:v>2.89144367359731E-2</c:v>
                </c:pt>
                <c:pt idx="19">
                  <c:v>2.8281253286070101E-2</c:v>
                </c:pt>
                <c:pt idx="20">
                  <c:v>2.76667682833663E-2</c:v>
                </c:pt>
                <c:pt idx="21">
                  <c:v>2.76667682833663E-2</c:v>
                </c:pt>
                <c:pt idx="22">
                  <c:v>2.6789205134979201E-2</c:v>
                </c:pt>
                <c:pt idx="23">
                  <c:v>2.5938287681022801E-2</c:v>
                </c:pt>
                <c:pt idx="24">
                  <c:v>2.4910040216041599E-2</c:v>
                </c:pt>
                <c:pt idx="25">
                  <c:v>2.4182112534621301E-2</c:v>
                </c:pt>
                <c:pt idx="26">
                  <c:v>2.3771623006609701E-2</c:v>
                </c:pt>
                <c:pt idx="27">
                  <c:v>2.36141111482259E-2</c:v>
                </c:pt>
                <c:pt idx="28">
                  <c:v>2.3236943023795999E-2</c:v>
                </c:pt>
                <c:pt idx="29">
                  <c:v>2.28512595085558E-2</c:v>
                </c:pt>
                <c:pt idx="30">
                  <c:v>2.2762564100331999E-2</c:v>
                </c:pt>
                <c:pt idx="31">
                  <c:v>2.2586312570939099E-2</c:v>
                </c:pt>
                <c:pt idx="32">
                  <c:v>2.2102420795985001E-2</c:v>
                </c:pt>
                <c:pt idx="33">
                  <c:v>2.1663492496230799E-2</c:v>
                </c:pt>
                <c:pt idx="34">
                  <c:v>2.1412749791602299E-2</c:v>
                </c:pt>
                <c:pt idx="35">
                  <c:v>2.1265186121424001E-2</c:v>
                </c:pt>
                <c:pt idx="36">
                  <c:v>2.1197009440539E-2</c:v>
                </c:pt>
                <c:pt idx="37">
                  <c:v>2.0973861137852101E-2</c:v>
                </c:pt>
                <c:pt idx="38">
                  <c:v>2.06819246661737E-2</c:v>
                </c:pt>
                <c:pt idx="39">
                  <c:v>2.0483979100757499E-2</c:v>
                </c:pt>
                <c:pt idx="40">
                  <c:v>2.0427377066495001E-2</c:v>
                </c:pt>
                <c:pt idx="41">
                  <c:v>2.0261970475167101E-2</c:v>
                </c:pt>
                <c:pt idx="42">
                  <c:v>2.0261970475167101E-2</c:v>
                </c:pt>
                <c:pt idx="43">
                  <c:v>2.0014674304899501E-2</c:v>
                </c:pt>
                <c:pt idx="44">
                  <c:v>1.9755086293070601E-2</c:v>
                </c:pt>
                <c:pt idx="45">
                  <c:v>1.9368198137506901E-2</c:v>
                </c:pt>
                <c:pt idx="46">
                  <c:v>1.9120474555956699E-2</c:v>
                </c:pt>
                <c:pt idx="47">
                  <c:v>1.90068234292807E-2</c:v>
                </c:pt>
                <c:pt idx="48">
                  <c:v>1.9026605831639301E-2</c:v>
                </c:pt>
                <c:pt idx="49">
                  <c:v>1.8921721733781999E-2</c:v>
                </c:pt>
                <c:pt idx="50">
                  <c:v>1.87963616917688E-2</c:v>
                </c:pt>
                <c:pt idx="51">
                  <c:v>1.8820782509885701E-2</c:v>
                </c:pt>
                <c:pt idx="52">
                  <c:v>1.8843740517923199E-2</c:v>
                </c:pt>
                <c:pt idx="53">
                  <c:v>1.86337554190837E-2</c:v>
                </c:pt>
                <c:pt idx="54">
                  <c:v>1.84345665371526E-2</c:v>
                </c:pt>
                <c:pt idx="55">
                  <c:v>1.83219272858464E-2</c:v>
                </c:pt>
                <c:pt idx="56">
                  <c:v>1.8306717253831199E-2</c:v>
                </c:pt>
                <c:pt idx="57">
                  <c:v>1.83495653930572E-2</c:v>
                </c:pt>
                <c:pt idx="58">
                  <c:v>1.8263103810688901E-2</c:v>
                </c:pt>
                <c:pt idx="59">
                  <c:v>1.8123362909485099E-2</c:v>
                </c:pt>
                <c:pt idx="60">
                  <c:v>1.80416919142199E-2</c:v>
                </c:pt>
                <c:pt idx="61">
                  <c:v>1.8055452655484101E-2</c:v>
                </c:pt>
                <c:pt idx="62">
                  <c:v>1.7973028982811199E-2</c:v>
                </c:pt>
                <c:pt idx="63">
                  <c:v>1.7973028982811199E-2</c:v>
                </c:pt>
                <c:pt idx="64">
                  <c:v>1.7848222860942502E-2</c:v>
                </c:pt>
                <c:pt idx="65">
                  <c:v>1.7713301088155001E-2</c:v>
                </c:pt>
                <c:pt idx="66">
                  <c:v>1.74903282037496E-2</c:v>
                </c:pt>
                <c:pt idx="67">
                  <c:v>1.7355513757464198E-2</c:v>
                </c:pt>
                <c:pt idx="68">
                  <c:v>1.7302267166379001E-2</c:v>
                </c:pt>
                <c:pt idx="69">
                  <c:v>1.7342478023507399E-2</c:v>
                </c:pt>
                <c:pt idx="70">
                  <c:v>1.7294273677040301E-2</c:v>
                </c:pt>
                <c:pt idx="71">
                  <c:v>1.72311302984922E-2</c:v>
                </c:pt>
                <c:pt idx="72">
                  <c:v>1.7267284390282901E-2</c:v>
                </c:pt>
                <c:pt idx="73">
                  <c:v>1.73233857872289E-2</c:v>
                </c:pt>
                <c:pt idx="74">
                  <c:v>1.7209826149360299E-2</c:v>
                </c:pt>
                <c:pt idx="75">
                  <c:v>1.70872104543573E-2</c:v>
                </c:pt>
                <c:pt idx="76">
                  <c:v>1.7019265451974099E-2</c:v>
                </c:pt>
                <c:pt idx="77">
                  <c:v>1.70316285317197E-2</c:v>
                </c:pt>
                <c:pt idx="78">
                  <c:v>1.71000995412144E-2</c:v>
                </c:pt>
                <c:pt idx="79">
                  <c:v>1.7047341241614201E-2</c:v>
                </c:pt>
                <c:pt idx="80">
                  <c:v>1.6963479359269298E-2</c:v>
                </c:pt>
                <c:pt idx="81">
                  <c:v>1.6917658439156699E-2</c:v>
                </c:pt>
                <c:pt idx="82">
                  <c:v>1.6945031708096098E-2</c:v>
                </c:pt>
                <c:pt idx="83">
                  <c:v>1.6892977976715299E-2</c:v>
                </c:pt>
                <c:pt idx="84">
                  <c:v>1.6892977976715299E-2</c:v>
                </c:pt>
                <c:pt idx="85">
                  <c:v>1.6811656553775801E-2</c:v>
                </c:pt>
                <c:pt idx="86">
                  <c:v>1.67221709237763E-2</c:v>
                </c:pt>
                <c:pt idx="87">
                  <c:v>1.6567135875466502E-2</c:v>
                </c:pt>
                <c:pt idx="88">
                  <c:v>1.6474864921194699E-2</c:v>
                </c:pt>
                <c:pt idx="89">
                  <c:v>1.6443136590609302E-2</c:v>
                </c:pt>
                <c:pt idx="90">
                  <c:v>1.6482944784011098E-2</c:v>
                </c:pt>
                <c:pt idx="91">
                  <c:v>1.6453712172725801E-2</c:v>
                </c:pt>
                <c:pt idx="92">
                  <c:v>1.6413346726170099E-2</c:v>
                </c:pt>
                <c:pt idx="93">
                  <c:v>1.64480487706435E-2</c:v>
                </c:pt>
                <c:pt idx="94">
                  <c:v>1.6503977079673101E-2</c:v>
                </c:pt>
                <c:pt idx="95">
                  <c:v>1.64328435726174E-2</c:v>
                </c:pt>
                <c:pt idx="96">
                  <c:v>1.6346035097992598E-2</c:v>
                </c:pt>
                <c:pt idx="97">
                  <c:v>1.6299014691219998E-2</c:v>
                </c:pt>
                <c:pt idx="98">
                  <c:v>1.63207878382872E-2</c:v>
                </c:pt>
                <c:pt idx="99">
                  <c:v>1.63886087463734E-2</c:v>
                </c:pt>
                <c:pt idx="100">
                  <c:v>1.6350964217485602E-2</c:v>
                </c:pt>
                <c:pt idx="101">
                  <c:v>1.62928456558541E-2</c:v>
                </c:pt>
                <c:pt idx="102">
                  <c:v>1.6263653600969999E-2</c:v>
                </c:pt>
                <c:pt idx="103">
                  <c:v>1.6293560933731601E-2</c:v>
                </c:pt>
                <c:pt idx="104">
                  <c:v>1.62562412992736E-2</c:v>
                </c:pt>
                <c:pt idx="105">
                  <c:v>1.62562412992736E-2</c:v>
                </c:pt>
                <c:pt idx="106">
                  <c:v>1.61965030218119E-2</c:v>
                </c:pt>
                <c:pt idx="107">
                  <c:v>1.61295850046866E-2</c:v>
                </c:pt>
                <c:pt idx="108">
                  <c:v>1.6011017291213299E-2</c:v>
                </c:pt>
                <c:pt idx="109">
                  <c:v>1.59407000059325E-2</c:v>
                </c:pt>
                <c:pt idx="110">
                  <c:v>1.5919600142721601E-2</c:v>
                </c:pt>
                <c:pt idx="111">
                  <c:v>1.5956310253478E-2</c:v>
                </c:pt>
                <c:pt idx="112">
                  <c:v>1.59354773601964E-2</c:v>
                </c:pt>
                <c:pt idx="113">
                  <c:v>1.5906343164320502E-2</c:v>
                </c:pt>
                <c:pt idx="114">
                  <c:v>1.5938173197077E-2</c:v>
                </c:pt>
                <c:pt idx="115">
                  <c:v>1.59866942077053E-2</c:v>
                </c:pt>
                <c:pt idx="116">
                  <c:v>1.59353978233326E-2</c:v>
                </c:pt>
                <c:pt idx="117">
                  <c:v>1.58678692113636E-2</c:v>
                </c:pt>
                <c:pt idx="118">
                  <c:v>1.5832789294804701E-2</c:v>
                </c:pt>
                <c:pt idx="119">
                  <c:v>1.58576034773244E-2</c:v>
                </c:pt>
                <c:pt idx="120">
                  <c:v>1.5915855781223998E-2</c:v>
                </c:pt>
                <c:pt idx="121">
                  <c:v>1.58870584348242E-2</c:v>
                </c:pt>
                <c:pt idx="122">
                  <c:v>1.5841963385373199E-2</c:v>
                </c:pt>
                <c:pt idx="123">
                  <c:v>1.58223046946992E-2</c:v>
                </c:pt>
                <c:pt idx="124">
                  <c:v>1.5851843038958102E-2</c:v>
                </c:pt>
                <c:pt idx="125">
                  <c:v>1.58231814589797E-2</c:v>
                </c:pt>
                <c:pt idx="126">
                  <c:v>1.58231814589797E-2</c:v>
                </c:pt>
                <c:pt idx="127">
                  <c:v>1.5776368952385399E-2</c:v>
                </c:pt>
                <c:pt idx="128">
                  <c:v>1.5722905404952501E-2</c:v>
                </c:pt>
                <c:pt idx="129">
                  <c:v>1.56268463131213E-2</c:v>
                </c:pt>
                <c:pt idx="130">
                  <c:v>1.5570201606303199E-2</c:v>
                </c:pt>
                <c:pt idx="131">
                  <c:v>1.5555176989862401E-2</c:v>
                </c:pt>
                <c:pt idx="132">
                  <c:v>1.55885910228833E-2</c:v>
                </c:pt>
                <c:pt idx="133">
                  <c:v>1.5572519698109501E-2</c:v>
                </c:pt>
                <c:pt idx="134">
                  <c:v>1.55499040434866E-2</c:v>
                </c:pt>
                <c:pt idx="135">
                  <c:v>1.5578948936278701E-2</c:v>
                </c:pt>
                <c:pt idx="136">
                  <c:v>1.5618626480903701E-2</c:v>
                </c:pt>
                <c:pt idx="137">
                  <c:v>1.5576486531800699E-2</c:v>
                </c:pt>
                <c:pt idx="138">
                  <c:v>1.55213039231218E-2</c:v>
                </c:pt>
                <c:pt idx="139">
                  <c:v>1.54941666002688E-2</c:v>
                </c:pt>
                <c:pt idx="140">
                  <c:v>1.5516855260103501E-2</c:v>
                </c:pt>
                <c:pt idx="141">
                  <c:v>1.5563391744457601E-2</c:v>
                </c:pt>
                <c:pt idx="142">
                  <c:v>1.55393005929556E-2</c:v>
                </c:pt>
                <c:pt idx="143">
                  <c:v>1.5502668497996501E-2</c:v>
                </c:pt>
                <c:pt idx="144">
                  <c:v>1.5488384179531699E-2</c:v>
                </c:pt>
                <c:pt idx="145">
                  <c:v>1.5515396419700501E-2</c:v>
                </c:pt>
                <c:pt idx="146">
                  <c:v>1.5492609271376599E-2</c:v>
                </c:pt>
                <c:pt idx="147">
                  <c:v>1.5492609271376599E-2</c:v>
                </c:pt>
                <c:pt idx="148">
                  <c:v>1.5453657826343401E-2</c:v>
                </c:pt>
                <c:pt idx="149">
                  <c:v>1.5408930348366601E-2</c:v>
                </c:pt>
                <c:pt idx="150">
                  <c:v>1.5327841045424199E-2</c:v>
                </c:pt>
                <c:pt idx="151">
                  <c:v>1.52802315801999E-2</c:v>
                </c:pt>
                <c:pt idx="152">
                  <c:v>1.5269318534359101E-2</c:v>
                </c:pt>
                <c:pt idx="153">
                  <c:v>1.52996827058505E-2</c:v>
                </c:pt>
                <c:pt idx="154">
                  <c:v>1.52866835355094E-2</c:v>
                </c:pt>
                <c:pt idx="155">
                  <c:v>1.52682910682259E-2</c:v>
                </c:pt>
                <c:pt idx="156">
                  <c:v>1.5294435849572E-2</c:v>
                </c:pt>
                <c:pt idx="157">
                  <c:v>1.53271180875176E-2</c:v>
                </c:pt>
                <c:pt idx="158">
                  <c:v>1.5289503861185201E-2</c:v>
                </c:pt>
                <c:pt idx="159">
                  <c:v>1.5242388228485899E-2</c:v>
                </c:pt>
                <c:pt idx="160">
                  <c:v>1.52208166892035E-2</c:v>
                </c:pt>
                <c:pt idx="161">
                  <c:v>1.5241304859170799E-2</c:v>
                </c:pt>
                <c:pt idx="162">
                  <c:v>1.5277823164766301E-2</c:v>
                </c:pt>
                <c:pt idx="163">
                  <c:v>1.5256766613680601E-2</c:v>
                </c:pt>
                <c:pt idx="164">
                  <c:v>1.5225433964872E-2</c:v>
                </c:pt>
                <c:pt idx="165">
                  <c:v>1.52147662317607E-2</c:v>
                </c:pt>
                <c:pt idx="166">
                  <c:v>1.52391402320507E-2</c:v>
                </c:pt>
                <c:pt idx="167">
                  <c:v>1.5220466729286499E-2</c:v>
                </c:pt>
                <c:pt idx="168">
                  <c:v>1.5220466729286499E-2</c:v>
                </c:pt>
                <c:pt idx="169">
                  <c:v>1.51871788371472E-2</c:v>
                </c:pt>
                <c:pt idx="170">
                  <c:v>1.51487415472984E-2</c:v>
                </c:pt>
                <c:pt idx="171">
                  <c:v>1.50785133896877E-2</c:v>
                </c:pt>
                <c:pt idx="172">
                  <c:v>1.50372379355945E-2</c:v>
                </c:pt>
                <c:pt idx="173">
                  <c:v>1.50289276081045E-2</c:v>
                </c:pt>
                <c:pt idx="174">
                  <c:v>1.5056415941455801E-2</c:v>
                </c:pt>
                <c:pt idx="175">
                  <c:v>1.50454348413447E-2</c:v>
                </c:pt>
                <c:pt idx="176">
                  <c:v>1.5029720227462601E-2</c:v>
                </c:pt>
                <c:pt idx="177">
                  <c:v>1.5052929417676299E-2</c:v>
                </c:pt>
                <c:pt idx="178">
                  <c:v>1.5079467458787301E-2</c:v>
                </c:pt>
                <c:pt idx="179">
                  <c:v>1.5043748549998801E-2</c:v>
                </c:pt>
                <c:pt idx="180">
                  <c:v>1.5002264430446201E-2</c:v>
                </c:pt>
                <c:pt idx="181">
                  <c:v>1.49850520624157E-2</c:v>
                </c:pt>
                <c:pt idx="182">
                  <c:v>1.5001590797027099E-2</c:v>
                </c:pt>
                <c:pt idx="183">
                  <c:v>1.50247299223945E-2</c:v>
                </c:pt>
                <c:pt idx="184">
                  <c:v>1.50063404880517E-2</c:v>
                </c:pt>
                <c:pt idx="185">
                  <c:v>1.49789019730595E-2</c:v>
                </c:pt>
                <c:pt idx="186">
                  <c:v>1.4970627533844399E-2</c:v>
                </c:pt>
                <c:pt idx="187">
                  <c:v>1.49915039744226E-2</c:v>
                </c:pt>
                <c:pt idx="188">
                  <c:v>1.49760924826164E-2</c:v>
                </c:pt>
                <c:pt idx="189">
                  <c:v>1.49760924826164E-2</c:v>
                </c:pt>
                <c:pt idx="190">
                  <c:v>1.49466781414132E-2</c:v>
                </c:pt>
                <c:pt idx="191">
                  <c:v>1.49128672437778E-2</c:v>
                </c:pt>
                <c:pt idx="192">
                  <c:v>1.4850577100627999E-2</c:v>
                </c:pt>
                <c:pt idx="193">
                  <c:v>1.48139688591515E-2</c:v>
                </c:pt>
                <c:pt idx="194">
                  <c:v>1.4807381446810101E-2</c:v>
                </c:pt>
                <c:pt idx="195">
                  <c:v>1.48319383204643E-2</c:v>
                </c:pt>
                <c:pt idx="196">
                  <c:v>1.48225736059601E-2</c:v>
                </c:pt>
                <c:pt idx="197">
                  <c:v>1.4808618374522501E-2</c:v>
                </c:pt>
                <c:pt idx="198">
                  <c:v>1.48286784318986E-2</c:v>
                </c:pt>
                <c:pt idx="199">
                  <c:v>1.48495009975157E-2</c:v>
                </c:pt>
                <c:pt idx="200">
                  <c:v>1.4813745843197799E-2</c:v>
                </c:pt>
                <c:pt idx="201">
                  <c:v>1.47761447967265E-2</c:v>
                </c:pt>
                <c:pt idx="202">
                  <c:v>1.4762926045886599E-2</c:v>
                </c:pt>
                <c:pt idx="203">
                  <c:v>1.4774464355371501E-2</c:v>
                </c:pt>
                <c:pt idx="204">
                  <c:v>1.47867784693955E-2</c:v>
                </c:pt>
                <c:pt idx="205">
                  <c:v>1.4768710901765099E-2</c:v>
                </c:pt>
                <c:pt idx="206">
                  <c:v>1.4744274068551499E-2</c:v>
                </c:pt>
                <c:pt idx="207">
                  <c:v>1.47373285144739E-2</c:v>
                </c:pt>
                <c:pt idx="208">
                  <c:v>1.47540585879673E-2</c:v>
                </c:pt>
                <c:pt idx="209">
                  <c:v>1.47412950225978E-2</c:v>
                </c:pt>
                <c:pt idx="210">
                  <c:v>1.47412950225978E-2</c:v>
                </c:pt>
                <c:pt idx="211">
                  <c:v>1.47142596379166E-2</c:v>
                </c:pt>
                <c:pt idx="212">
                  <c:v>1.4683653783958899E-2</c:v>
                </c:pt>
                <c:pt idx="213">
                  <c:v>1.4626973107465399E-2</c:v>
                </c:pt>
                <c:pt idx="214">
                  <c:v>1.4594059493334401E-2</c:v>
                </c:pt>
                <c:pt idx="215">
                  <c:v>1.45882530601008E-2</c:v>
                </c:pt>
                <c:pt idx="216">
                  <c:v>1.46092238136108E-2</c:v>
                </c:pt>
                <c:pt idx="217">
                  <c:v>1.46010649180707E-2</c:v>
                </c:pt>
                <c:pt idx="218">
                  <c:v>1.45877661650263E-2</c:v>
                </c:pt>
                <c:pt idx="219">
                  <c:v>1.4604052857630299E-2</c:v>
                </c:pt>
                <c:pt idx="220">
                  <c:v>1.4617396211427901E-2</c:v>
                </c:pt>
                <c:pt idx="221">
                  <c:v>1.4580553084633E-2</c:v>
                </c:pt>
                <c:pt idx="222">
                  <c:v>1.45456370840278E-2</c:v>
                </c:pt>
                <c:pt idx="223">
                  <c:v>1.45372070518272E-2</c:v>
                </c:pt>
                <c:pt idx="224">
                  <c:v>1.4543192750711699E-2</c:v>
                </c:pt>
                <c:pt idx="225">
                  <c:v>1.4537705489903199E-2</c:v>
                </c:pt>
                <c:pt idx="226">
                  <c:v>1.45208519342203E-2</c:v>
                </c:pt>
                <c:pt idx="227">
                  <c:v>1.4499180145188599E-2</c:v>
                </c:pt>
                <c:pt idx="228">
                  <c:v>1.4493300919648899E-2</c:v>
                </c:pt>
                <c:pt idx="229">
                  <c:v>1.4505771158565099E-2</c:v>
                </c:pt>
                <c:pt idx="230">
                  <c:v>1.4495128477263501E-2</c:v>
                </c:pt>
                <c:pt idx="231">
                  <c:v>1.4495128477263501E-2</c:v>
                </c:pt>
                <c:pt idx="232">
                  <c:v>1.44689882494298E-2</c:v>
                </c:pt>
                <c:pt idx="233">
                  <c:v>1.4440492342961299E-2</c:v>
                </c:pt>
                <c:pt idx="234">
                  <c:v>1.43876895913717E-2</c:v>
                </c:pt>
                <c:pt idx="235">
                  <c:v>1.4358421528943399E-2</c:v>
                </c:pt>
                <c:pt idx="236">
                  <c:v>1.4352223478235599E-2</c:v>
                </c:pt>
                <c:pt idx="237">
                  <c:v>1.43681929675616E-2</c:v>
                </c:pt>
                <c:pt idx="238">
                  <c:v>1.4360550512754901E-2</c:v>
                </c:pt>
                <c:pt idx="239">
                  <c:v>1.43467012326912E-2</c:v>
                </c:pt>
                <c:pt idx="240">
                  <c:v>1.43584418345604E-2</c:v>
                </c:pt>
                <c:pt idx="241">
                  <c:v>1.43633598371261E-2</c:v>
                </c:pt>
                <c:pt idx="242">
                  <c:v>1.4325523446507799E-2</c:v>
                </c:pt>
                <c:pt idx="243">
                  <c:v>1.42924230903469E-2</c:v>
                </c:pt>
                <c:pt idx="244">
                  <c:v>1.4291139448875599E-2</c:v>
                </c:pt>
                <c:pt idx="245">
                  <c:v>1.42916283566938E-2</c:v>
                </c:pt>
                <c:pt idx="246">
                  <c:v>1.4276556782132801E-2</c:v>
                </c:pt>
                <c:pt idx="247">
                  <c:v>1.42570618487163E-2</c:v>
                </c:pt>
                <c:pt idx="248">
                  <c:v>1.4236974970180999E-2</c:v>
                </c:pt>
                <c:pt idx="249">
                  <c:v>1.4230479873274899E-2</c:v>
                </c:pt>
                <c:pt idx="250">
                  <c:v>1.4239160793400599E-2</c:v>
                </c:pt>
                <c:pt idx="251">
                  <c:v>1.42301775222152E-2</c:v>
                </c:pt>
                <c:pt idx="252">
                  <c:v>1.42301775222152E-2</c:v>
                </c:pt>
                <c:pt idx="253">
                  <c:v>1.4203842871011001E-2</c:v>
                </c:pt>
                <c:pt idx="254">
                  <c:v>1.4176670547172599E-2</c:v>
                </c:pt>
                <c:pt idx="255">
                  <c:v>1.41267597162038E-2</c:v>
                </c:pt>
                <c:pt idx="256">
                  <c:v>1.41020461620489E-2</c:v>
                </c:pt>
                <c:pt idx="257">
                  <c:v>1.4095154331386601E-2</c:v>
                </c:pt>
                <c:pt idx="258">
                  <c:v>1.41052150856252E-2</c:v>
                </c:pt>
                <c:pt idx="259">
                  <c:v>1.40970319538455E-2</c:v>
                </c:pt>
                <c:pt idx="260">
                  <c:v>1.40818074459431E-2</c:v>
                </c:pt>
                <c:pt idx="261">
                  <c:v>1.40892973840442E-2</c:v>
                </c:pt>
                <c:pt idx="262">
                  <c:v>1.4087588487769E-2</c:v>
                </c:pt>
                <c:pt idx="263">
                  <c:v>1.4050344749922899E-2</c:v>
                </c:pt>
                <c:pt idx="264">
                  <c:v>1.4019189698269501E-2</c:v>
                </c:pt>
                <c:pt idx="265">
                  <c:v>1.40276804434031E-2</c:v>
                </c:pt>
                <c:pt idx="266">
                  <c:v>1.4025863083243001E-2</c:v>
                </c:pt>
                <c:pt idx="267">
                  <c:v>1.40068389421473E-2</c:v>
                </c:pt>
                <c:pt idx="268">
                  <c:v>1.3985467206162099E-2</c:v>
                </c:pt>
                <c:pt idx="269">
                  <c:v>1.3965935006417299E-2</c:v>
                </c:pt>
                <c:pt idx="270">
                  <c:v>1.3958095444722001E-2</c:v>
                </c:pt>
                <c:pt idx="271">
                  <c:v>1.39668486869671E-2</c:v>
                </c:pt>
                <c:pt idx="272">
                  <c:v>1.39597417779575E-2</c:v>
                </c:pt>
                <c:pt idx="273">
                  <c:v>1.39597417779575E-2</c:v>
                </c:pt>
                <c:pt idx="274">
                  <c:v>1.3933737571475299E-2</c:v>
                </c:pt>
                <c:pt idx="275">
                  <c:v>1.39087325953013E-2</c:v>
                </c:pt>
                <c:pt idx="276">
                  <c:v>1.3862367524875E-2</c:v>
                </c:pt>
                <c:pt idx="277">
                  <c:v>1.3842553731664301E-2</c:v>
                </c:pt>
                <c:pt idx="278">
                  <c:v>1.38356708232171E-2</c:v>
                </c:pt>
                <c:pt idx="279">
                  <c:v>1.3841251530096899E-2</c:v>
                </c:pt>
                <c:pt idx="280">
                  <c:v>1.3832951148888301E-2</c:v>
                </c:pt>
                <c:pt idx="281">
                  <c:v>1.38170925696867E-2</c:v>
                </c:pt>
                <c:pt idx="282">
                  <c:v>1.38223865889476E-2</c:v>
                </c:pt>
                <c:pt idx="283">
                  <c:v>1.3818554888829901E-2</c:v>
                </c:pt>
                <c:pt idx="284">
                  <c:v>1.3783366118019001E-2</c:v>
                </c:pt>
                <c:pt idx="285">
                  <c:v>1.37548249206308E-2</c:v>
                </c:pt>
                <c:pt idx="286">
                  <c:v>1.37716121325453E-2</c:v>
                </c:pt>
                <c:pt idx="287">
                  <c:v>1.3770130493461199E-2</c:v>
                </c:pt>
                <c:pt idx="288">
                  <c:v>1.37518871984511E-2</c:v>
                </c:pt>
                <c:pt idx="289">
                  <c:v>1.37305108423104E-2</c:v>
                </c:pt>
                <c:pt idx="290">
                  <c:v>1.3711898402348601E-2</c:v>
                </c:pt>
                <c:pt idx="291">
                  <c:v>1.3703347871643999E-2</c:v>
                </c:pt>
                <c:pt idx="292">
                  <c:v>1.3714276089356299E-2</c:v>
                </c:pt>
                <c:pt idx="293">
                  <c:v>1.37085247141007E-2</c:v>
                </c:pt>
                <c:pt idx="294">
                  <c:v>1.37085247141007E-2</c:v>
                </c:pt>
                <c:pt idx="295">
                  <c:v>1.3683875542989299E-2</c:v>
                </c:pt>
                <c:pt idx="296">
                  <c:v>1.36614183618671E-2</c:v>
                </c:pt>
                <c:pt idx="297">
                  <c:v>1.36191192495851E-2</c:v>
                </c:pt>
                <c:pt idx="298">
                  <c:v>1.3603239960635101E-2</c:v>
                </c:pt>
                <c:pt idx="299">
                  <c:v>1.35970707277333E-2</c:v>
                </c:pt>
                <c:pt idx="300">
                  <c:v>1.36005062710325E-2</c:v>
                </c:pt>
                <c:pt idx="301">
                  <c:v>1.35929117906362E-2</c:v>
                </c:pt>
                <c:pt idx="302">
                  <c:v>1.3577650528354201E-2</c:v>
                </c:pt>
                <c:pt idx="303">
                  <c:v>1.35823549916736E-2</c:v>
                </c:pt>
                <c:pt idx="304">
                  <c:v>1.35789521072956E-2</c:v>
                </c:pt>
                <c:pt idx="305">
                  <c:v>1.3546482156110699E-2</c:v>
                </c:pt>
                <c:pt idx="306">
                  <c:v>1.3520601916058099E-2</c:v>
                </c:pt>
                <c:pt idx="307">
                  <c:v>1.35425060878016E-2</c:v>
                </c:pt>
                <c:pt idx="308">
                  <c:v>1.3542023465534099E-2</c:v>
                </c:pt>
                <c:pt idx="309">
                  <c:v>1.35239675965972E-2</c:v>
                </c:pt>
                <c:pt idx="310">
                  <c:v>1.3504100320666099E-2</c:v>
                </c:pt>
                <c:pt idx="311">
                  <c:v>1.34866319663804E-2</c:v>
                </c:pt>
                <c:pt idx="312">
                  <c:v>1.3478357688927699E-2</c:v>
                </c:pt>
                <c:pt idx="313">
                  <c:v>1.3490813215594999E-2</c:v>
                </c:pt>
                <c:pt idx="314">
                  <c:v>1.34860901193809E-2</c:v>
                </c:pt>
                <c:pt idx="315">
                  <c:v>1.34860901193809E-2</c:v>
                </c:pt>
                <c:pt idx="316">
                  <c:v>1.34631559524861E-2</c:v>
                </c:pt>
                <c:pt idx="317">
                  <c:v>1.34428087619568E-2</c:v>
                </c:pt>
                <c:pt idx="318">
                  <c:v>1.34040854846389E-2</c:v>
                </c:pt>
                <c:pt idx="319">
                  <c:v>1.33907498850646E-2</c:v>
                </c:pt>
                <c:pt idx="320">
                  <c:v>1.33855037908534E-2</c:v>
                </c:pt>
                <c:pt idx="321">
                  <c:v>1.33881238404577E-2</c:v>
                </c:pt>
                <c:pt idx="322">
                  <c:v>1.33812738746043E-2</c:v>
                </c:pt>
                <c:pt idx="323">
                  <c:v>1.33671165183223E-2</c:v>
                </c:pt>
                <c:pt idx="324">
                  <c:v>1.3371773077282E-2</c:v>
                </c:pt>
                <c:pt idx="325">
                  <c:v>1.3369188281483899E-2</c:v>
                </c:pt>
                <c:pt idx="326">
                  <c:v>1.3339306112538399E-2</c:v>
                </c:pt>
                <c:pt idx="327">
                  <c:v>1.3315826768124501E-2</c:v>
                </c:pt>
                <c:pt idx="328">
                  <c:v>1.3340462294506E-2</c:v>
                </c:pt>
                <c:pt idx="329">
                  <c:v>1.3340342964033001E-2</c:v>
                </c:pt>
                <c:pt idx="330">
                  <c:v>1.33231878167354E-2</c:v>
                </c:pt>
                <c:pt idx="331">
                  <c:v>1.33048653304153E-2</c:v>
                </c:pt>
                <c:pt idx="332">
                  <c:v>1.32885442673132E-2</c:v>
                </c:pt>
                <c:pt idx="333">
                  <c:v>1.3280792846709299E-2</c:v>
                </c:pt>
                <c:pt idx="334">
                  <c:v>1.3294178955585099E-2</c:v>
                </c:pt>
                <c:pt idx="335">
                  <c:v>1.32902963041028E-2</c:v>
                </c:pt>
                <c:pt idx="336">
                  <c:v>1.32902963041028E-2</c:v>
                </c:pt>
                <c:pt idx="337">
                  <c:v>1.32690578557953E-2</c:v>
                </c:pt>
                <c:pt idx="338">
                  <c:v>1.32504894050219E-2</c:v>
                </c:pt>
                <c:pt idx="339">
                  <c:v>1.3214797578341601E-2</c:v>
                </c:pt>
                <c:pt idx="340">
                  <c:v>1.32032390402667E-2</c:v>
                </c:pt>
                <c:pt idx="341">
                  <c:v>1.31988430311343E-2</c:v>
                </c:pt>
                <c:pt idx="342">
                  <c:v>1.3201152975040599E-2</c:v>
                </c:pt>
                <c:pt idx="343">
                  <c:v>1.3195057849260901E-2</c:v>
                </c:pt>
                <c:pt idx="344">
                  <c:v>1.3182054529167E-2</c:v>
                </c:pt>
                <c:pt idx="345">
                  <c:v>1.31867805686281E-2</c:v>
                </c:pt>
                <c:pt idx="346">
                  <c:v>1.3185033797467501E-2</c:v>
                </c:pt>
                <c:pt idx="347">
                  <c:v>1.31575320549176E-2</c:v>
                </c:pt>
                <c:pt idx="348">
                  <c:v>1.3136124422469E-2</c:v>
                </c:pt>
                <c:pt idx="349">
                  <c:v>1.31621365232198E-2</c:v>
                </c:pt>
                <c:pt idx="350">
                  <c:v>1.31620465760744E-2</c:v>
                </c:pt>
                <c:pt idx="351">
                  <c:v>1.31457385428486E-2</c:v>
                </c:pt>
                <c:pt idx="352">
                  <c:v>1.31288142613949E-2</c:v>
                </c:pt>
                <c:pt idx="353">
                  <c:v>1.3113625560769501E-2</c:v>
                </c:pt>
                <c:pt idx="354">
                  <c:v>1.31064826834914E-2</c:v>
                </c:pt>
                <c:pt idx="355">
                  <c:v>1.3120226970309999E-2</c:v>
                </c:pt>
                <c:pt idx="356">
                  <c:v>1.31170815547307E-2</c:v>
                </c:pt>
                <c:pt idx="357">
                  <c:v>1.31170815547307E-2</c:v>
                </c:pt>
                <c:pt idx="358">
                  <c:v>1.3097419845756899E-2</c:v>
                </c:pt>
                <c:pt idx="359">
                  <c:v>1.30803400425645E-2</c:v>
                </c:pt>
                <c:pt idx="360">
                  <c:v>1.3047243841273801E-2</c:v>
                </c:pt>
                <c:pt idx="361">
                  <c:v>1.3036962341219101E-2</c:v>
                </c:pt>
                <c:pt idx="362">
                  <c:v>1.3033312862362499E-2</c:v>
                </c:pt>
                <c:pt idx="363">
                  <c:v>1.3035548666043799E-2</c:v>
                </c:pt>
                <c:pt idx="364">
                  <c:v>1.3030144694738E-2</c:v>
                </c:pt>
                <c:pt idx="365">
                  <c:v>1.3018243469556301E-2</c:v>
                </c:pt>
                <c:pt idx="366">
                  <c:v>1.3023053688696801E-2</c:v>
                </c:pt>
                <c:pt idx="367">
                  <c:v>1.3021949675724899E-2</c:v>
                </c:pt>
                <c:pt idx="368">
                  <c:v>1.2996555543799901E-2</c:v>
                </c:pt>
                <c:pt idx="369">
                  <c:v>1.29768960577207E-2</c:v>
                </c:pt>
                <c:pt idx="370">
                  <c:v>1.3003391595927999E-2</c:v>
                </c:pt>
                <c:pt idx="371">
                  <c:v>1.3003385143704501E-2</c:v>
                </c:pt>
                <c:pt idx="372">
                  <c:v>1.29880114446091E-2</c:v>
                </c:pt>
                <c:pt idx="373">
                  <c:v>1.29724559099984E-2</c:v>
                </c:pt>
                <c:pt idx="374">
                  <c:v>1.2958316940739E-2</c:v>
                </c:pt>
                <c:pt idx="375">
                  <c:v>1.29517734900143E-2</c:v>
                </c:pt>
                <c:pt idx="376">
                  <c:v>1.2965535106795999E-2</c:v>
                </c:pt>
                <c:pt idx="377">
                  <c:v>1.29630129747655E-2</c:v>
                </c:pt>
                <c:pt idx="378">
                  <c:v>1.29630129747655E-2</c:v>
                </c:pt>
                <c:pt idx="379">
                  <c:v>1.2944757302814599E-2</c:v>
                </c:pt>
                <c:pt idx="380">
                  <c:v>1.2928975496193099E-2</c:v>
                </c:pt>
                <c:pt idx="381">
                  <c:v>1.28981177924432E-2</c:v>
                </c:pt>
                <c:pt idx="382">
                  <c:v>1.28887769515461E-2</c:v>
                </c:pt>
                <c:pt idx="383">
                  <c:v>1.2885730659184099E-2</c:v>
                </c:pt>
                <c:pt idx="384">
                  <c:v>1.28879799944408E-2</c:v>
                </c:pt>
                <c:pt idx="385">
                  <c:v>1.2883177926871599E-2</c:v>
                </c:pt>
                <c:pt idx="386">
                  <c:v>1.28722789100882E-2</c:v>
                </c:pt>
                <c:pt idx="387">
                  <c:v>1.287715537559E-2</c:v>
                </c:pt>
                <c:pt idx="388">
                  <c:v>1.2876475182942101E-2</c:v>
                </c:pt>
                <c:pt idx="389">
                  <c:v>1.2852907394682899E-2</c:v>
                </c:pt>
                <c:pt idx="390">
                  <c:v>1.28347053078159E-2</c:v>
                </c:pt>
                <c:pt idx="391">
                  <c:v>1.2861242611435E-2</c:v>
                </c:pt>
                <c:pt idx="392">
                  <c:v>1.28613450037132E-2</c:v>
                </c:pt>
                <c:pt idx="393">
                  <c:v>1.2846831505645801E-2</c:v>
                </c:pt>
                <c:pt idx="394">
                  <c:v>1.28322841034902E-2</c:v>
                </c:pt>
                <c:pt idx="395">
                  <c:v>1.28191072336387E-2</c:v>
                </c:pt>
                <c:pt idx="396">
                  <c:v>1.2813101854234E-2</c:v>
                </c:pt>
                <c:pt idx="397">
                  <c:v>1.2826673634189399E-2</c:v>
                </c:pt>
                <c:pt idx="398">
                  <c:v>1.2824643319720001E-2</c:v>
                </c:pt>
                <c:pt idx="399">
                  <c:v>1.2824643319720001E-2</c:v>
                </c:pt>
                <c:pt idx="400">
                  <c:v>1.28076289189699E-2</c:v>
                </c:pt>
                <c:pt idx="401">
                  <c:v>1.2792973708792101E-2</c:v>
                </c:pt>
                <c:pt idx="402">
                  <c:v>1.27640681786363E-2</c:v>
                </c:pt>
                <c:pt idx="403">
                  <c:v>1.2755435323921401E-2</c:v>
                </c:pt>
                <c:pt idx="404">
                  <c:v>1.27528838835138E-2</c:v>
                </c:pt>
                <c:pt idx="405">
                  <c:v>1.2755186733872E-2</c:v>
                </c:pt>
                <c:pt idx="406">
                  <c:v>1.2750898798770499E-2</c:v>
                </c:pt>
                <c:pt idx="407">
                  <c:v>1.27409025121848E-2</c:v>
                </c:pt>
                <c:pt idx="408">
                  <c:v>1.2745822882145499E-2</c:v>
                </c:pt>
                <c:pt idx="409">
                  <c:v>1.2745391333049401E-2</c:v>
                </c:pt>
                <c:pt idx="410">
                  <c:v>1.2723409219601099E-2</c:v>
                </c:pt>
                <c:pt idx="411">
                  <c:v>1.27064363826543E-2</c:v>
                </c:pt>
                <c:pt idx="412">
                  <c:v>1.2732761433337601E-2</c:v>
                </c:pt>
                <c:pt idx="413">
                  <c:v>1.2732804887099099E-2</c:v>
                </c:pt>
                <c:pt idx="414">
                  <c:v>1.2718936200960601E-2</c:v>
                </c:pt>
                <c:pt idx="415">
                  <c:v>1.2705358927593001E-2</c:v>
                </c:pt>
                <c:pt idx="416">
                  <c:v>1.26930262046984E-2</c:v>
                </c:pt>
                <c:pt idx="417">
                  <c:v>1.26874948833904E-2</c:v>
                </c:pt>
                <c:pt idx="418">
                  <c:v>1.27007585592392E-2</c:v>
                </c:pt>
                <c:pt idx="419">
                  <c:v>1.2699151923236E-2</c:v>
                </c:pt>
                <c:pt idx="420">
                  <c:v>1.2699151923236E-2</c:v>
                </c:pt>
                <c:pt idx="421">
                  <c:v>1.2683252968399899E-2</c:v>
                </c:pt>
                <c:pt idx="422">
                  <c:v>1.26695720130148E-2</c:v>
                </c:pt>
                <c:pt idx="423">
                  <c:v>1.2642386536996E-2</c:v>
                </c:pt>
                <c:pt idx="424">
                  <c:v>1.2634314899782E-2</c:v>
                </c:pt>
                <c:pt idx="425">
                  <c:v>1.26321725592854E-2</c:v>
                </c:pt>
                <c:pt idx="426">
                  <c:v>1.26345416825163E-2</c:v>
                </c:pt>
                <c:pt idx="427">
                  <c:v>1.26306978778484E-2</c:v>
                </c:pt>
                <c:pt idx="428">
                  <c:v>1.26215181786783E-2</c:v>
                </c:pt>
                <c:pt idx="429">
                  <c:v>1.26264635161293E-2</c:v>
                </c:pt>
                <c:pt idx="430">
                  <c:v>1.2626128305691899E-2</c:v>
                </c:pt>
                <c:pt idx="431">
                  <c:v>1.2605513942802401E-2</c:v>
                </c:pt>
                <c:pt idx="432">
                  <c:v>1.25895949943021E-2</c:v>
                </c:pt>
                <c:pt idx="433">
                  <c:v>1.26154569212228E-2</c:v>
                </c:pt>
                <c:pt idx="434">
                  <c:v>1.2615623501186101E-2</c:v>
                </c:pt>
                <c:pt idx="435">
                  <c:v>1.26025192549494E-2</c:v>
                </c:pt>
                <c:pt idx="436">
                  <c:v>1.25898203439273E-2</c:v>
                </c:pt>
                <c:pt idx="437">
                  <c:v>1.2578234262176E-2</c:v>
                </c:pt>
                <c:pt idx="438">
                  <c:v>1.2573119732696701E-2</c:v>
                </c:pt>
                <c:pt idx="439">
                  <c:v>1.25859685381207E-2</c:v>
                </c:pt>
                <c:pt idx="440">
                  <c:v>1.25846783514035E-2</c:v>
                </c:pt>
                <c:pt idx="441">
                  <c:v>1.25846783514035E-2</c:v>
                </c:pt>
                <c:pt idx="442">
                  <c:v>1.25697865143314E-2</c:v>
                </c:pt>
                <c:pt idx="443">
                  <c:v>1.25569560101325E-2</c:v>
                </c:pt>
                <c:pt idx="444">
                  <c:v>1.25312921232508E-2</c:v>
                </c:pt>
                <c:pt idx="445">
                  <c:v>1.2523655001131E-2</c:v>
                </c:pt>
                <c:pt idx="446">
                  <c:v>1.2521848037480699E-2</c:v>
                </c:pt>
                <c:pt idx="447">
                  <c:v>1.2524281939053699E-2</c:v>
                </c:pt>
                <c:pt idx="448">
                  <c:v>1.25207956118021E-2</c:v>
                </c:pt>
                <c:pt idx="449">
                  <c:v>1.25123328071703E-2</c:v>
                </c:pt>
                <c:pt idx="450">
                  <c:v>1.25172719204801E-2</c:v>
                </c:pt>
                <c:pt idx="451">
                  <c:v>1.25170549992745E-2</c:v>
                </c:pt>
                <c:pt idx="452">
                  <c:v>1.24976489804361E-2</c:v>
                </c:pt>
                <c:pt idx="453">
                  <c:v>1.24826428839205E-2</c:v>
                </c:pt>
                <c:pt idx="454">
                  <c:v>1.2508120362779601E-2</c:v>
                </c:pt>
                <c:pt idx="455">
                  <c:v>1.25081040352392E-2</c:v>
                </c:pt>
                <c:pt idx="456">
                  <c:v>1.24957338978761E-2</c:v>
                </c:pt>
                <c:pt idx="457">
                  <c:v>1.2483704106723E-2</c:v>
                </c:pt>
                <c:pt idx="458">
                  <c:v>1.2472812205100299E-2</c:v>
                </c:pt>
                <c:pt idx="459">
                  <c:v>1.24680618335976E-2</c:v>
                </c:pt>
                <c:pt idx="460">
                  <c:v>1.24804348094519E-2</c:v>
                </c:pt>
                <c:pt idx="461">
                  <c:v>1.24793893784595E-2</c:v>
                </c:pt>
                <c:pt idx="462">
                  <c:v>1.24793893784595E-2</c:v>
                </c:pt>
                <c:pt idx="463">
                  <c:v>1.2465383106536301E-2</c:v>
                </c:pt>
                <c:pt idx="464">
                  <c:v>1.24533074799403E-2</c:v>
                </c:pt>
                <c:pt idx="465">
                  <c:v>1.24289988575449E-2</c:v>
                </c:pt>
                <c:pt idx="466">
                  <c:v>1.2421676350636001E-2</c:v>
                </c:pt>
                <c:pt idx="467">
                  <c:v>1.2420148598652999E-2</c:v>
                </c:pt>
                <c:pt idx="468">
                  <c:v>1.2422637790593201E-2</c:v>
                </c:pt>
                <c:pt idx="469">
                  <c:v>1.2419468296023899E-2</c:v>
                </c:pt>
                <c:pt idx="470">
                  <c:v>1.2411663346467001E-2</c:v>
                </c:pt>
                <c:pt idx="471">
                  <c:v>1.2416580442574701E-2</c:v>
                </c:pt>
                <c:pt idx="472">
                  <c:v>1.2416276869788899E-2</c:v>
                </c:pt>
                <c:pt idx="473">
                  <c:v>1.2397865570038301E-2</c:v>
                </c:pt>
                <c:pt idx="474">
                  <c:v>1.2383661424403501E-2</c:v>
                </c:pt>
                <c:pt idx="475">
                  <c:v>1.2408412558229101E-2</c:v>
                </c:pt>
                <c:pt idx="476">
                  <c:v>1.2408411780323E-2</c:v>
                </c:pt>
                <c:pt idx="477">
                  <c:v>1.23968219479044E-2</c:v>
                </c:pt>
                <c:pt idx="478">
                  <c:v>1.2385397599258E-2</c:v>
                </c:pt>
                <c:pt idx="479">
                  <c:v>1.23751535201448E-2</c:v>
                </c:pt>
                <c:pt idx="480">
                  <c:v>1.23707267738734E-2</c:v>
                </c:pt>
                <c:pt idx="481">
                  <c:v>1.2382439711265601E-2</c:v>
                </c:pt>
                <c:pt idx="482">
                  <c:v>1.23815947857072E-2</c:v>
                </c:pt>
                <c:pt idx="483">
                  <c:v>1.23815947857072E-2</c:v>
                </c:pt>
                <c:pt idx="484">
                  <c:v>1.23684351476205E-2</c:v>
                </c:pt>
                <c:pt idx="485">
                  <c:v>1.23570252211845E-2</c:v>
                </c:pt>
                <c:pt idx="486">
                  <c:v>1.23339332056109E-2</c:v>
                </c:pt>
                <c:pt idx="487">
                  <c:v>1.2326815207826299E-2</c:v>
                </c:pt>
                <c:pt idx="488">
                  <c:v>1.2325526507853899E-2</c:v>
                </c:pt>
                <c:pt idx="489">
                  <c:v>1.23280783043139E-2</c:v>
                </c:pt>
                <c:pt idx="490">
                  <c:v>1.2325157092178201E-2</c:v>
                </c:pt>
                <c:pt idx="491">
                  <c:v>1.2317945838950999E-2</c:v>
                </c:pt>
                <c:pt idx="492">
                  <c:v>1.23228269518392E-2</c:v>
                </c:pt>
                <c:pt idx="493">
                  <c:v>1.2322578487029201E-2</c:v>
                </c:pt>
                <c:pt idx="494">
                  <c:v>1.2305071522422001E-2</c:v>
                </c:pt>
                <c:pt idx="495">
                  <c:v>1.2291575300968799E-2</c:v>
                </c:pt>
                <c:pt idx="496">
                  <c:v>1.23157333889538E-2</c:v>
                </c:pt>
                <c:pt idx="497">
                  <c:v>1.23157897754133E-2</c:v>
                </c:pt>
                <c:pt idx="498">
                  <c:v>1.23049248422609E-2</c:v>
                </c:pt>
                <c:pt idx="499">
                  <c:v>1.2293919749600301E-2</c:v>
                </c:pt>
                <c:pt idx="500">
                  <c:v>1.2284303889187701E-2</c:v>
                </c:pt>
                <c:pt idx="501">
                  <c:v>1.2280184904942201E-2</c:v>
                </c:pt>
                <c:pt idx="502">
                  <c:v>1.2291092571991E-2</c:v>
                </c:pt>
                <c:pt idx="503">
                  <c:v>1.2290395397132101E-2</c:v>
                </c:pt>
                <c:pt idx="504">
                  <c:v>1.2290395397132101E-2</c:v>
                </c:pt>
                <c:pt idx="505">
                  <c:v>1.22779872668835E-2</c:v>
                </c:pt>
                <c:pt idx="506">
                  <c:v>1.2267172091395899E-2</c:v>
                </c:pt>
                <c:pt idx="507">
                  <c:v>1.22451751946223E-2</c:v>
                </c:pt>
                <c:pt idx="508">
                  <c:v>1.22381683463071E-2</c:v>
                </c:pt>
                <c:pt idx="509">
                  <c:v>1.22370532279149E-2</c:v>
                </c:pt>
                <c:pt idx="510">
                  <c:v>1.2239675114684601E-2</c:v>
                </c:pt>
                <c:pt idx="511">
                  <c:v>1.2236935162327701E-2</c:v>
                </c:pt>
                <c:pt idx="512">
                  <c:v>1.2230305553050399E-2</c:v>
                </c:pt>
                <c:pt idx="513">
                  <c:v>1.22351760116301E-2</c:v>
                </c:pt>
                <c:pt idx="514">
                  <c:v>1.2234795335319E-2</c:v>
                </c:pt>
                <c:pt idx="515">
                  <c:v>1.22180426552426E-2</c:v>
                </c:pt>
                <c:pt idx="516">
                  <c:v>1.22051900689899E-2</c:v>
                </c:pt>
                <c:pt idx="517">
                  <c:v>1.22284759968016E-2</c:v>
                </c:pt>
                <c:pt idx="518">
                  <c:v>1.22283690014666E-2</c:v>
                </c:pt>
                <c:pt idx="519">
                  <c:v>1.22183798024143E-2</c:v>
                </c:pt>
                <c:pt idx="520">
                  <c:v>1.2207892566541499E-2</c:v>
                </c:pt>
                <c:pt idx="521">
                  <c:v>1.21988118212335E-2</c:v>
                </c:pt>
                <c:pt idx="522">
                  <c:v>1.21949685127764E-2</c:v>
                </c:pt>
                <c:pt idx="523">
                  <c:v>1.22051382247928E-2</c:v>
                </c:pt>
                <c:pt idx="524">
                  <c:v>1.2204568359180599E-2</c:v>
                </c:pt>
                <c:pt idx="525">
                  <c:v>1.2204568359180599E-2</c:v>
                </c:pt>
                <c:pt idx="526">
                  <c:v>1.21928296264443E-2</c:v>
                </c:pt>
                <c:pt idx="527">
                  <c:v>1.2182576758850599E-2</c:v>
                </c:pt>
                <c:pt idx="528">
                  <c:v>1.21615773936102E-2</c:v>
                </c:pt>
                <c:pt idx="529">
                  <c:v>1.2154726902339E-2</c:v>
                </c:pt>
                <c:pt idx="530">
                  <c:v>1.2153727752276E-2</c:v>
                </c:pt>
                <c:pt idx="531">
                  <c:v>1.21564345689293E-2</c:v>
                </c:pt>
                <c:pt idx="532">
                  <c:v>1.2153903204833699E-2</c:v>
                </c:pt>
                <c:pt idx="533">
                  <c:v>1.21477755528658E-2</c:v>
                </c:pt>
                <c:pt idx="534">
                  <c:v>1.21526054381685E-2</c:v>
                </c:pt>
                <c:pt idx="535">
                  <c:v>1.2152166457633199E-2</c:v>
                </c:pt>
                <c:pt idx="536">
                  <c:v>1.2136116753901799E-2</c:v>
                </c:pt>
                <c:pt idx="537">
                  <c:v>1.2123857105473E-2</c:v>
                </c:pt>
                <c:pt idx="538">
                  <c:v>1.2146748382179599E-2</c:v>
                </c:pt>
                <c:pt idx="539">
                  <c:v>1.21465379736017E-2</c:v>
                </c:pt>
                <c:pt idx="540">
                  <c:v>1.21370699869837E-2</c:v>
                </c:pt>
                <c:pt idx="541">
                  <c:v>1.2126993119095901E-2</c:v>
                </c:pt>
                <c:pt idx="542">
                  <c:v>1.2118402100775E-2</c:v>
                </c:pt>
                <c:pt idx="543">
                  <c:v>1.21147711744739E-2</c:v>
                </c:pt>
                <c:pt idx="544">
                  <c:v>1.2124394117080601E-2</c:v>
                </c:pt>
                <c:pt idx="545">
                  <c:v>1.21239334770333E-2</c:v>
                </c:pt>
                <c:pt idx="546">
                  <c:v>1.21239334770333E-2</c:v>
                </c:pt>
                <c:pt idx="547">
                  <c:v>1.21128177555366E-2</c:v>
                </c:pt>
                <c:pt idx="548">
                  <c:v>1.2103044993197899E-2</c:v>
                </c:pt>
                <c:pt idx="549">
                  <c:v>1.2082964416259201E-2</c:v>
                </c:pt>
                <c:pt idx="550">
                  <c:v>1.207634310459E-2</c:v>
                </c:pt>
                <c:pt idx="551">
                  <c:v>1.2075481878056101E-2</c:v>
                </c:pt>
                <c:pt idx="552">
                  <c:v>1.2078195360597699E-2</c:v>
                </c:pt>
                <c:pt idx="553">
                  <c:v>1.20758037342832E-2</c:v>
                </c:pt>
                <c:pt idx="554">
                  <c:v>1.207012702739E-2</c:v>
                </c:pt>
                <c:pt idx="555">
                  <c:v>1.20749079995547E-2</c:v>
                </c:pt>
                <c:pt idx="556">
                  <c:v>1.20744009720864E-2</c:v>
                </c:pt>
                <c:pt idx="557">
                  <c:v>1.2059022708575E-2</c:v>
                </c:pt>
                <c:pt idx="558">
                  <c:v>1.2047302651043E-2</c:v>
                </c:pt>
                <c:pt idx="559">
                  <c:v>1.2069845850867201E-2</c:v>
                </c:pt>
                <c:pt idx="560">
                  <c:v>1.2069576420384099E-2</c:v>
                </c:pt>
                <c:pt idx="561">
                  <c:v>1.20605696722285E-2</c:v>
                </c:pt>
                <c:pt idx="562">
                  <c:v>1.2050778391390999E-2</c:v>
                </c:pt>
                <c:pt idx="563">
                  <c:v>1.2042659487668399E-2</c:v>
                </c:pt>
                <c:pt idx="564">
                  <c:v>1.20392628248674E-2</c:v>
                </c:pt>
                <c:pt idx="565">
                  <c:v>1.2048292428984499E-2</c:v>
                </c:pt>
                <c:pt idx="566">
                  <c:v>1.20479238581041E-2</c:v>
                </c:pt>
                <c:pt idx="567">
                  <c:v>1.20479238581041E-2</c:v>
                </c:pt>
                <c:pt idx="568">
                  <c:v>1.20373786038643E-2</c:v>
                </c:pt>
                <c:pt idx="569">
                  <c:v>1.2028052703407101E-2</c:v>
                </c:pt>
                <c:pt idx="570">
                  <c:v>1.2008817718777799E-2</c:v>
                </c:pt>
                <c:pt idx="571">
                  <c:v>1.2002373747624801E-2</c:v>
                </c:pt>
                <c:pt idx="572">
                  <c:v>1.2001604907165399E-2</c:v>
                </c:pt>
                <c:pt idx="573">
                  <c:v>1.2004355771840201E-2</c:v>
                </c:pt>
                <c:pt idx="574">
                  <c:v>1.2002078448035599E-2</c:v>
                </c:pt>
                <c:pt idx="575">
                  <c:v>1.1996831105915399E-2</c:v>
                </c:pt>
                <c:pt idx="576">
                  <c:v>1.20015653001837E-2</c:v>
                </c:pt>
                <c:pt idx="577">
                  <c:v>1.20008944127558E-2</c:v>
                </c:pt>
                <c:pt idx="578">
                  <c:v>1.19860754217167E-2</c:v>
                </c:pt>
                <c:pt idx="579">
                  <c:v>1.1974855186124801E-2</c:v>
                </c:pt>
                <c:pt idx="580">
                  <c:v>1.1997049908235E-2</c:v>
                </c:pt>
                <c:pt idx="581">
                  <c:v>1.1996726219704301E-2</c:v>
                </c:pt>
                <c:pt idx="582">
                  <c:v>1.19884664435243E-2</c:v>
                </c:pt>
                <c:pt idx="583">
                  <c:v>1.1979010112902099E-2</c:v>
                </c:pt>
                <c:pt idx="584">
                  <c:v>1.1971286575128101E-2</c:v>
                </c:pt>
                <c:pt idx="585">
                  <c:v>1.1968079676830799E-2</c:v>
                </c:pt>
                <c:pt idx="586">
                  <c:v>1.19765053592045E-2</c:v>
                </c:pt>
                <c:pt idx="587">
                  <c:v>1.19762296027273E-2</c:v>
                </c:pt>
                <c:pt idx="588">
                  <c:v>1.19762296027273E-2</c:v>
                </c:pt>
                <c:pt idx="589">
                  <c:v>1.1966186734007501E-2</c:v>
                </c:pt>
                <c:pt idx="590">
                  <c:v>1.19572729118582E-2</c:v>
                </c:pt>
                <c:pt idx="591">
                  <c:v>1.19388157737712E-2</c:v>
                </c:pt>
                <c:pt idx="592">
                  <c:v>1.19325179564733E-2</c:v>
                </c:pt>
                <c:pt idx="593">
                  <c:v>1.19318061589005E-2</c:v>
                </c:pt>
                <c:pt idx="594">
                  <c:v>1.19346051140938E-2</c:v>
                </c:pt>
                <c:pt idx="595">
                  <c:v>1.1932436302738599E-2</c:v>
                </c:pt>
                <c:pt idx="596">
                  <c:v>1.1927588498771499E-2</c:v>
                </c:pt>
                <c:pt idx="597">
                  <c:v>1.19322772182029E-2</c:v>
                </c:pt>
                <c:pt idx="598">
                  <c:v>1.1931475382911E-2</c:v>
                </c:pt>
                <c:pt idx="599">
                  <c:v>1.19171596743447E-2</c:v>
                </c:pt>
                <c:pt idx="600">
                  <c:v>1.19063934439281E-2</c:v>
                </c:pt>
                <c:pt idx="601">
                  <c:v>1.1928417097831901E-2</c:v>
                </c:pt>
                <c:pt idx="602">
                  <c:v>1.1928084498557E-2</c:v>
                </c:pt>
                <c:pt idx="603">
                  <c:v>1.19202563180195E-2</c:v>
                </c:pt>
                <c:pt idx="604">
                  <c:v>1.19111359660898E-2</c:v>
                </c:pt>
                <c:pt idx="605">
                  <c:v>1.19037871873168E-2</c:v>
                </c:pt>
                <c:pt idx="606">
                  <c:v>1.19007235014181E-2</c:v>
                </c:pt>
                <c:pt idx="607">
                  <c:v>1.1908669970220101E-2</c:v>
                </c:pt>
                <c:pt idx="608">
                  <c:v>1.19084909049057E-2</c:v>
                </c:pt>
                <c:pt idx="609">
                  <c:v>1.19084909049057E-2</c:v>
                </c:pt>
                <c:pt idx="610">
                  <c:v>1.1898923544942401E-2</c:v>
                </c:pt>
                <c:pt idx="611">
                  <c:v>1.1890382205673299E-2</c:v>
                </c:pt>
                <c:pt idx="612">
                  <c:v>1.18726455835003E-2</c:v>
                </c:pt>
                <c:pt idx="613">
                  <c:v>1.18665507058771E-2</c:v>
                </c:pt>
                <c:pt idx="614">
                  <c:v>1.1865923477920801E-2</c:v>
                </c:pt>
                <c:pt idx="615">
                  <c:v>1.18687296363799E-2</c:v>
                </c:pt>
                <c:pt idx="616">
                  <c:v>1.18666599104269E-2</c:v>
                </c:pt>
                <c:pt idx="617">
                  <c:v>1.1862149845897301E-2</c:v>
                </c:pt>
                <c:pt idx="618">
                  <c:v>1.18667656022876E-2</c:v>
                </c:pt>
                <c:pt idx="619">
                  <c:v>1.18659220620851E-2</c:v>
                </c:pt>
                <c:pt idx="620">
                  <c:v>1.18521240627141E-2</c:v>
                </c:pt>
                <c:pt idx="621">
                  <c:v>1.1841768135546001E-2</c:v>
                </c:pt>
                <c:pt idx="622">
                  <c:v>1.1863924247032399E-2</c:v>
                </c:pt>
                <c:pt idx="623">
                  <c:v>1.1863480433169401E-2</c:v>
                </c:pt>
                <c:pt idx="624">
                  <c:v>1.18562424286618E-2</c:v>
                </c:pt>
                <c:pt idx="625">
                  <c:v>1.18473301467606E-2</c:v>
                </c:pt>
                <c:pt idx="626">
                  <c:v>1.18403119330021E-2</c:v>
                </c:pt>
                <c:pt idx="627">
                  <c:v>1.1837404976821101E-2</c:v>
                </c:pt>
                <c:pt idx="628">
                  <c:v>1.1844766468012399E-2</c:v>
                </c:pt>
                <c:pt idx="629">
                  <c:v>1.18446585796877E-2</c:v>
                </c:pt>
                <c:pt idx="630">
                  <c:v>1.18446585796877E-2</c:v>
                </c:pt>
                <c:pt idx="631">
                  <c:v>1.1835519699262999E-2</c:v>
                </c:pt>
                <c:pt idx="632">
                  <c:v>1.18273278704604E-2</c:v>
                </c:pt>
                <c:pt idx="633">
                  <c:v>1.1810260814421001E-2</c:v>
                </c:pt>
                <c:pt idx="634">
                  <c:v>1.18042717242935E-2</c:v>
                </c:pt>
                <c:pt idx="635">
                  <c:v>1.18036944889827E-2</c:v>
                </c:pt>
                <c:pt idx="636">
                  <c:v>1.18065360947912E-2</c:v>
                </c:pt>
                <c:pt idx="637">
                  <c:v>1.1804531863935999E-2</c:v>
                </c:pt>
                <c:pt idx="638">
                  <c:v>1.1800364287498401E-2</c:v>
                </c:pt>
                <c:pt idx="639">
                  <c:v>1.18049196267467E-2</c:v>
                </c:pt>
                <c:pt idx="640">
                  <c:v>1.1803948643438001E-2</c:v>
                </c:pt>
                <c:pt idx="641">
                  <c:v>1.17905693178646E-2</c:v>
                </c:pt>
                <c:pt idx="642">
                  <c:v>1.17805862521733E-2</c:v>
                </c:pt>
                <c:pt idx="643">
                  <c:v>1.18028764236758E-2</c:v>
                </c:pt>
                <c:pt idx="644">
                  <c:v>1.1802370775132401E-2</c:v>
                </c:pt>
                <c:pt idx="645">
                  <c:v>1.17957297060561E-2</c:v>
                </c:pt>
                <c:pt idx="646">
                  <c:v>1.1787052212054099E-2</c:v>
                </c:pt>
                <c:pt idx="647">
                  <c:v>1.1780329363859801E-2</c:v>
                </c:pt>
                <c:pt idx="648">
                  <c:v>1.17775149396811E-2</c:v>
                </c:pt>
                <c:pt idx="649">
                  <c:v>1.1784329262066901E-2</c:v>
                </c:pt>
                <c:pt idx="650">
                  <c:v>1.17843152271095E-2</c:v>
                </c:pt>
                <c:pt idx="651">
                  <c:v>1.17843152271095E-2</c:v>
                </c:pt>
                <c:pt idx="652">
                  <c:v>1.1775568797203199E-2</c:v>
                </c:pt>
                <c:pt idx="653">
                  <c:v>1.1767712865853701E-2</c:v>
                </c:pt>
                <c:pt idx="654">
                  <c:v>1.1751268485496499E-2</c:v>
                </c:pt>
                <c:pt idx="655">
                  <c:v>1.17453832835533E-2</c:v>
                </c:pt>
                <c:pt idx="656">
                  <c:v>1.17448477101559E-2</c:v>
                </c:pt>
                <c:pt idx="657">
                  <c:v>1.17477258869509E-2</c:v>
                </c:pt>
                <c:pt idx="658">
                  <c:v>1.1745811122282099E-2</c:v>
                </c:pt>
                <c:pt idx="659">
                  <c:v>1.17419401226736E-2</c:v>
                </c:pt>
                <c:pt idx="660">
                  <c:v>1.17464157283955E-2</c:v>
                </c:pt>
                <c:pt idx="661">
                  <c:v>1.1745351335216101E-2</c:v>
                </c:pt>
                <c:pt idx="662">
                  <c:v>1.17323694685042E-2</c:v>
                </c:pt>
                <c:pt idx="663">
                  <c:v>1.17227223387463E-2</c:v>
                </c:pt>
                <c:pt idx="664">
                  <c:v>1.17454900667285E-2</c:v>
                </c:pt>
                <c:pt idx="665">
                  <c:v>1.17448079379802E-2</c:v>
                </c:pt>
                <c:pt idx="666">
                  <c:v>1.17386875791395E-2</c:v>
                </c:pt>
                <c:pt idx="667">
                  <c:v>1.17302323311221E-2</c:v>
                </c:pt>
                <c:pt idx="668">
                  <c:v>1.17238067827537E-2</c:v>
                </c:pt>
                <c:pt idx="669">
                  <c:v>1.1721094620897999E-2</c:v>
                </c:pt>
                <c:pt idx="670">
                  <c:v>1.17273374416319E-2</c:v>
                </c:pt>
                <c:pt idx="671">
                  <c:v>1.17273934571786E-2</c:v>
                </c:pt>
                <c:pt idx="672">
                  <c:v>1.17273934571786E-2</c:v>
                </c:pt>
                <c:pt idx="673">
                  <c:v>1.1719006089885501E-2</c:v>
                </c:pt>
                <c:pt idx="674">
                  <c:v>1.17114688906392E-2</c:v>
                </c:pt>
                <c:pt idx="675">
                  <c:v>1.16956071239407E-2</c:v>
                </c:pt>
                <c:pt idx="676">
                  <c:v>1.16898039228441E-2</c:v>
                </c:pt>
                <c:pt idx="677">
                  <c:v>1.16893103969228E-2</c:v>
                </c:pt>
                <c:pt idx="678">
                  <c:v>1.16922282948386E-2</c:v>
                </c:pt>
                <c:pt idx="679">
                  <c:v>1.16903816977331E-2</c:v>
                </c:pt>
                <c:pt idx="680">
                  <c:v>1.16867976635895E-2</c:v>
                </c:pt>
                <c:pt idx="681">
                  <c:v>1.1691193136634999E-2</c:v>
                </c:pt>
                <c:pt idx="682">
                  <c:v>1.169001252274E-2</c:v>
                </c:pt>
                <c:pt idx="683">
                  <c:v>1.16773854842356E-2</c:v>
                </c:pt>
                <c:pt idx="684">
                  <c:v>1.1668044760131399E-2</c:v>
                </c:pt>
                <c:pt idx="685">
                  <c:v>1.16913842493645E-2</c:v>
                </c:pt>
                <c:pt idx="686">
                  <c:v>1.16906510251166E-2</c:v>
                </c:pt>
                <c:pt idx="687">
                  <c:v>1.16850402250725E-2</c:v>
                </c:pt>
                <c:pt idx="688">
                  <c:v>1.1676774161224901E-2</c:v>
                </c:pt>
                <c:pt idx="689">
                  <c:v>1.1670608063266801E-2</c:v>
                </c:pt>
                <c:pt idx="690">
                  <c:v>1.1667996120824701E-2</c:v>
                </c:pt>
                <c:pt idx="691">
                  <c:v>1.1673642439408599E-2</c:v>
                </c:pt>
                <c:pt idx="692">
                  <c:v>1.167375578986E-2</c:v>
                </c:pt>
                <c:pt idx="693">
                  <c:v>1.167375578986E-2</c:v>
                </c:pt>
                <c:pt idx="694">
                  <c:v>1.1665709344288001E-2</c:v>
                </c:pt>
                <c:pt idx="695">
                  <c:v>1.16584746618564E-2</c:v>
                </c:pt>
                <c:pt idx="696">
                  <c:v>1.16431570479829E-2</c:v>
                </c:pt>
                <c:pt idx="697">
                  <c:v>1.1637386502267E-2</c:v>
                </c:pt>
                <c:pt idx="698">
                  <c:v>1.1636924277677201E-2</c:v>
                </c:pt>
                <c:pt idx="699">
                  <c:v>1.1639877037498801E-2</c:v>
                </c:pt>
                <c:pt idx="700">
                  <c:v>1.1638083824311999E-2</c:v>
                </c:pt>
                <c:pt idx="701">
                  <c:v>1.1634760798996099E-2</c:v>
                </c:pt>
                <c:pt idx="702">
                  <c:v>1.1639073162093699E-2</c:v>
                </c:pt>
                <c:pt idx="703">
                  <c:v>1.16377857214435E-2</c:v>
                </c:pt>
                <c:pt idx="704">
                  <c:v>1.16254826511025E-2</c:v>
                </c:pt>
                <c:pt idx="705">
                  <c:v>1.16164201778375E-2</c:v>
                </c:pt>
                <c:pt idx="706">
                  <c:v>1.16403387665767E-2</c:v>
                </c:pt>
                <c:pt idx="707">
                  <c:v>1.1639438153967801E-2</c:v>
                </c:pt>
                <c:pt idx="708">
                  <c:v>1.1634232974054699E-2</c:v>
                </c:pt>
                <c:pt idx="709">
                  <c:v>1.16261962475887E-2</c:v>
                </c:pt>
                <c:pt idx="710">
                  <c:v>1.1620257774318601E-2</c:v>
                </c:pt>
                <c:pt idx="711">
                  <c:v>1.16177318861757E-2</c:v>
                </c:pt>
                <c:pt idx="712">
                  <c:v>1.16227734568751E-2</c:v>
                </c:pt>
                <c:pt idx="713">
                  <c:v>1.1622940917222499E-2</c:v>
                </c:pt>
                <c:pt idx="714">
                  <c:v>1.1622940917222499E-2</c:v>
                </c:pt>
                <c:pt idx="715">
                  <c:v>1.16152164037005E-2</c:v>
                </c:pt>
                <c:pt idx="716">
                  <c:v>1.1608270567456599E-2</c:v>
                </c:pt>
                <c:pt idx="717">
                  <c:v>1.1593459812917499E-2</c:v>
                </c:pt>
                <c:pt idx="718">
                  <c:v>1.15877083402361E-2</c:v>
                </c:pt>
                <c:pt idx="719">
                  <c:v>1.1587286141785801E-2</c:v>
                </c:pt>
                <c:pt idx="720">
                  <c:v>1.15902816669868E-2</c:v>
                </c:pt>
                <c:pt idx="721">
                  <c:v>1.1588549391989099E-2</c:v>
                </c:pt>
                <c:pt idx="722">
                  <c:v>1.1585450800654E-2</c:v>
                </c:pt>
                <c:pt idx="723">
                  <c:v>1.1589664377336099E-2</c:v>
                </c:pt>
                <c:pt idx="724">
                  <c:v>1.1588267435766899E-2</c:v>
                </c:pt>
                <c:pt idx="725">
                  <c:v>1.1576266878887799E-2</c:v>
                </c:pt>
                <c:pt idx="726">
                  <c:v>1.1567456038846799E-2</c:v>
                </c:pt>
                <c:pt idx="727">
                  <c:v>1.15921248792125E-2</c:v>
                </c:pt>
                <c:pt idx="728">
                  <c:v>1.15913219880054E-2</c:v>
                </c:pt>
                <c:pt idx="729">
                  <c:v>1.15865569842612E-2</c:v>
                </c:pt>
                <c:pt idx="730">
                  <c:v>1.15788158744984E-2</c:v>
                </c:pt>
                <c:pt idx="731">
                  <c:v>1.1573101944801999E-2</c:v>
                </c:pt>
                <c:pt idx="732">
                  <c:v>1.15706341968131E-2</c:v>
                </c:pt>
                <c:pt idx="733">
                  <c:v>1.1575071197306001E-2</c:v>
                </c:pt>
                <c:pt idx="734">
                  <c:v>1.15753011990113E-2</c:v>
                </c:pt>
                <c:pt idx="735">
                  <c:v>1.15753011990113E-2</c:v>
                </c:pt>
                <c:pt idx="736">
                  <c:v>1.15678622496277E-2</c:v>
                </c:pt>
                <c:pt idx="737">
                  <c:v>1.1561196253598E-2</c:v>
                </c:pt>
                <c:pt idx="738">
                  <c:v>1.1546854187615301E-2</c:v>
                </c:pt>
                <c:pt idx="739">
                  <c:v>1.15411379419315E-2</c:v>
                </c:pt>
                <c:pt idx="740">
                  <c:v>1.1540761432455599E-2</c:v>
                </c:pt>
                <c:pt idx="741">
                  <c:v>1.15437633387815E-2</c:v>
                </c:pt>
                <c:pt idx="742">
                  <c:v>1.1542098873330801E-2</c:v>
                </c:pt>
                <c:pt idx="743">
                  <c:v>1.15391836152525E-2</c:v>
                </c:pt>
                <c:pt idx="744">
                  <c:v>1.1543280755412199E-2</c:v>
                </c:pt>
                <c:pt idx="745">
                  <c:v>1.1541789901054301E-2</c:v>
                </c:pt>
                <c:pt idx="746">
                  <c:v>1.1530096838279E-2</c:v>
                </c:pt>
                <c:pt idx="747">
                  <c:v>1.15215184337318E-2</c:v>
                </c:pt>
                <c:pt idx="748">
                  <c:v>1.15473433093288E-2</c:v>
                </c:pt>
                <c:pt idx="749">
                  <c:v>1.1546517992800501E-2</c:v>
                </c:pt>
                <c:pt idx="750">
                  <c:v>1.1542177249789299E-2</c:v>
                </c:pt>
                <c:pt idx="751">
                  <c:v>1.15346474417562E-2</c:v>
                </c:pt>
                <c:pt idx="752">
                  <c:v>1.1529129922497799E-2</c:v>
                </c:pt>
                <c:pt idx="753">
                  <c:v>1.1526735498918E-2</c:v>
                </c:pt>
                <c:pt idx="754">
                  <c:v>1.15305389279176E-2</c:v>
                </c:pt>
                <c:pt idx="755">
                  <c:v>1.15307986924036E-2</c:v>
                </c:pt>
                <c:pt idx="756">
                  <c:v>1.15307986924036E-2</c:v>
                </c:pt>
                <c:pt idx="757">
                  <c:v>1.15236421872635E-2</c:v>
                </c:pt>
                <c:pt idx="758">
                  <c:v>1.1517234189319899E-2</c:v>
                </c:pt>
                <c:pt idx="759">
                  <c:v>1.1503333891615E-2</c:v>
                </c:pt>
                <c:pt idx="760">
                  <c:v>1.1497581584107399E-2</c:v>
                </c:pt>
                <c:pt idx="761">
                  <c:v>1.14972394596147E-2</c:v>
                </c:pt>
                <c:pt idx="762">
                  <c:v>1.15002480769371E-2</c:v>
                </c:pt>
                <c:pt idx="763">
                  <c:v>1.14986169333448E-2</c:v>
                </c:pt>
                <c:pt idx="764">
                  <c:v>1.14958720744911E-2</c:v>
                </c:pt>
                <c:pt idx="765">
                  <c:v>1.1499865657177999E-2</c:v>
                </c:pt>
                <c:pt idx="766">
                  <c:v>1.14982617241761E-2</c:v>
                </c:pt>
                <c:pt idx="767">
                  <c:v>1.14868374628626E-2</c:v>
                </c:pt>
                <c:pt idx="768">
                  <c:v>1.14784720649588E-2</c:v>
                </c:pt>
                <c:pt idx="769">
                  <c:v>1.15050349293768E-2</c:v>
                </c:pt>
                <c:pt idx="770">
                  <c:v>1.1504439521561801E-2</c:v>
                </c:pt>
                <c:pt idx="771">
                  <c:v>1.1500529092379501E-2</c:v>
                </c:pt>
                <c:pt idx="772">
                  <c:v>1.1493291382008001E-2</c:v>
                </c:pt>
                <c:pt idx="773">
                  <c:v>1.14879582116601E-2</c:v>
                </c:pt>
                <c:pt idx="774">
                  <c:v>1.1485617624316101E-2</c:v>
                </c:pt>
                <c:pt idx="775">
                  <c:v>1.1488809389156101E-2</c:v>
                </c:pt>
                <c:pt idx="776">
                  <c:v>1.1489117301154801E-2</c:v>
                </c:pt>
                <c:pt idx="777">
                  <c:v>1.1489117301154801E-2</c:v>
                </c:pt>
                <c:pt idx="778">
                  <c:v>1.1482220679655901E-2</c:v>
                </c:pt>
                <c:pt idx="779">
                  <c:v>1.14760548254007E-2</c:v>
                </c:pt>
                <c:pt idx="780">
                  <c:v>1.14625700894622E-2</c:v>
                </c:pt>
                <c:pt idx="781">
                  <c:v>1.14567938718669E-2</c:v>
                </c:pt>
                <c:pt idx="782">
                  <c:v>1.14564913708414E-2</c:v>
                </c:pt>
                <c:pt idx="783">
                  <c:v>1.1459473583707301E-2</c:v>
                </c:pt>
                <c:pt idx="784">
                  <c:v>1.1457872514457301E-2</c:v>
                </c:pt>
                <c:pt idx="785">
                  <c:v>1.1455259658984199E-2</c:v>
                </c:pt>
                <c:pt idx="786">
                  <c:v>1.1459141074921899E-2</c:v>
                </c:pt>
                <c:pt idx="787">
                  <c:v>1.14574414723306E-2</c:v>
                </c:pt>
                <c:pt idx="788">
                  <c:v>1.14462885675089E-2</c:v>
                </c:pt>
                <c:pt idx="789">
                  <c:v>1.1438129810857499E-2</c:v>
                </c:pt>
                <c:pt idx="790">
                  <c:v>1.14656503702438E-2</c:v>
                </c:pt>
                <c:pt idx="791">
                  <c:v>1.1465324477173701E-2</c:v>
                </c:pt>
                <c:pt idx="792">
                  <c:v>1.14619365348536E-2</c:v>
                </c:pt>
                <c:pt idx="793">
                  <c:v>1.14549842398663E-2</c:v>
                </c:pt>
                <c:pt idx="794">
                  <c:v>1.1449812146267099E-2</c:v>
                </c:pt>
                <c:pt idx="795">
                  <c:v>1.14475267364712E-2</c:v>
                </c:pt>
                <c:pt idx="796">
                  <c:v>1.1450130943488001E-2</c:v>
                </c:pt>
                <c:pt idx="797">
                  <c:v>1.1450490900938699E-2</c:v>
                </c:pt>
                <c:pt idx="798">
                  <c:v>1.1450490900938699E-2</c:v>
                </c:pt>
                <c:pt idx="799">
                  <c:v>1.1443822444713101E-2</c:v>
                </c:pt>
                <c:pt idx="800">
                  <c:v>1.1437886918590901E-2</c:v>
                </c:pt>
                <c:pt idx="801">
                  <c:v>1.1424793548037901E-2</c:v>
                </c:pt>
                <c:pt idx="802">
                  <c:v>1.1418980188466101E-2</c:v>
                </c:pt>
                <c:pt idx="803">
                  <c:v>1.14187083623528E-2</c:v>
                </c:pt>
                <c:pt idx="804">
                  <c:v>1.1421638446686999E-2</c:v>
                </c:pt>
                <c:pt idx="805">
                  <c:v>1.14200646487352E-2</c:v>
                </c:pt>
                <c:pt idx="806">
                  <c:v>1.14175575183683E-2</c:v>
                </c:pt>
                <c:pt idx="807">
                  <c:v>1.14213295305067E-2</c:v>
                </c:pt>
                <c:pt idx="808">
                  <c:v>1.1419529879031699E-2</c:v>
                </c:pt>
                <c:pt idx="809">
                  <c:v>1.14086310480943E-2</c:v>
                </c:pt>
                <c:pt idx="810">
                  <c:v>1.1400667189011801E-2</c:v>
                </c:pt>
                <c:pt idx="811">
                  <c:v>1.14289208848041E-2</c:v>
                </c:pt>
                <c:pt idx="812">
                  <c:v>1.1428847013482801E-2</c:v>
                </c:pt>
                <c:pt idx="813">
                  <c:v>1.1425781775355101E-2</c:v>
                </c:pt>
                <c:pt idx="814">
                  <c:v>1.1419147851174699E-2</c:v>
                </c:pt>
                <c:pt idx="815">
                  <c:v>1.1414120968152501E-2</c:v>
                </c:pt>
                <c:pt idx="816">
                  <c:v>1.1411877666876799E-2</c:v>
                </c:pt>
                <c:pt idx="817">
                  <c:v>1.1413927869294399E-2</c:v>
                </c:pt>
                <c:pt idx="818">
                  <c:v>1.14143555100509E-2</c:v>
                </c:pt>
                <c:pt idx="819">
                  <c:v>1.14143555100509E-2</c:v>
                </c:pt>
                <c:pt idx="820">
                  <c:v>1.14079208041955E-2</c:v>
                </c:pt>
                <c:pt idx="821">
                  <c:v>1.14022010746372E-2</c:v>
                </c:pt>
                <c:pt idx="822">
                  <c:v>1.1389478670458799E-2</c:v>
                </c:pt>
                <c:pt idx="823">
                  <c:v>1.1383639030150199E-2</c:v>
                </c:pt>
                <c:pt idx="824">
                  <c:v>1.13834152464441E-2</c:v>
                </c:pt>
                <c:pt idx="825">
                  <c:v>1.13862807721544E-2</c:v>
                </c:pt>
                <c:pt idx="826">
                  <c:v>1.13847178727856E-2</c:v>
                </c:pt>
                <c:pt idx="827">
                  <c:v>1.1382296614844901E-2</c:v>
                </c:pt>
                <c:pt idx="828">
                  <c:v>1.1385959536483E-2</c:v>
                </c:pt>
                <c:pt idx="829">
                  <c:v>1.13840704879668E-2</c:v>
                </c:pt>
                <c:pt idx="830">
                  <c:v>1.1373431987859599E-2</c:v>
                </c:pt>
                <c:pt idx="831">
                  <c:v>1.1365660115303799E-2</c:v>
                </c:pt>
                <c:pt idx="832">
                  <c:v>1.13948702550319E-2</c:v>
                </c:pt>
                <c:pt idx="833">
                  <c:v>1.1394968407604801E-2</c:v>
                </c:pt>
                <c:pt idx="834">
                  <c:v>1.13920956987036E-2</c:v>
                </c:pt>
                <c:pt idx="835">
                  <c:v>1.1385748730213901E-2</c:v>
                </c:pt>
                <c:pt idx="836">
                  <c:v>1.13808638224129E-2</c:v>
                </c:pt>
                <c:pt idx="837">
                  <c:v>1.1378684840380101E-2</c:v>
                </c:pt>
                <c:pt idx="838">
                  <c:v>1.13803128449268E-2</c:v>
                </c:pt>
                <c:pt idx="839">
                  <c:v>1.1380805180185499E-2</c:v>
                </c:pt>
                <c:pt idx="840">
                  <c:v>1.1380805180185499E-2</c:v>
                </c:pt>
                <c:pt idx="841">
                  <c:v>1.1374584812826801E-2</c:v>
                </c:pt>
                <c:pt idx="842">
                  <c:v>1.1369062306329499E-2</c:v>
                </c:pt>
                <c:pt idx="843">
                  <c:v>1.13566947496665E-2</c:v>
                </c:pt>
                <c:pt idx="844">
                  <c:v>1.1350837864444499E-2</c:v>
                </c:pt>
                <c:pt idx="845">
                  <c:v>1.13506592610338E-2</c:v>
                </c:pt>
                <c:pt idx="846">
                  <c:v>1.1353473092161099E-2</c:v>
                </c:pt>
                <c:pt idx="847">
                  <c:v>1.1351920784253299E-2</c:v>
                </c:pt>
                <c:pt idx="848">
                  <c:v>1.1349579160658201E-2</c:v>
                </c:pt>
                <c:pt idx="849">
                  <c:v>1.13531544203581E-2</c:v>
                </c:pt>
                <c:pt idx="850">
                  <c:v>1.1351189879082599E-2</c:v>
                </c:pt>
                <c:pt idx="851">
                  <c:v>1.13407949445059E-2</c:v>
                </c:pt>
                <c:pt idx="852">
                  <c:v>1.1333210166467701E-2</c:v>
                </c:pt>
                <c:pt idx="853">
                  <c:v>1.13626982065335E-2</c:v>
                </c:pt>
                <c:pt idx="854">
                  <c:v>1.1363045519334701E-2</c:v>
                </c:pt>
                <c:pt idx="855">
                  <c:v>1.1360311876228499E-2</c:v>
                </c:pt>
                <c:pt idx="856">
                  <c:v>1.13542591800787E-2</c:v>
                </c:pt>
                <c:pt idx="857">
                  <c:v>1.1349554154421499E-2</c:v>
                </c:pt>
                <c:pt idx="858">
                  <c:v>1.1347453218311101E-2</c:v>
                </c:pt>
                <c:pt idx="859">
                  <c:v>1.1348710052663099E-2</c:v>
                </c:pt>
                <c:pt idx="860">
                  <c:v>1.13492524296395E-2</c:v>
                </c:pt>
                <c:pt idx="861">
                  <c:v>1.13492524296395E-2</c:v>
                </c:pt>
                <c:pt idx="862">
                  <c:v>1.1343252799800901E-2</c:v>
                </c:pt>
                <c:pt idx="863">
                  <c:v>1.1337917513386401E-2</c:v>
                </c:pt>
                <c:pt idx="864">
                  <c:v>1.13258853164025E-2</c:v>
                </c:pt>
                <c:pt idx="865">
                  <c:v>1.13200199887077E-2</c:v>
                </c:pt>
                <c:pt idx="866">
                  <c:v>1.1319895548430299E-2</c:v>
                </c:pt>
                <c:pt idx="867">
                  <c:v>1.1322659982511699E-2</c:v>
                </c:pt>
                <c:pt idx="868">
                  <c:v>1.1321115133239801E-2</c:v>
                </c:pt>
                <c:pt idx="869">
                  <c:v>1.1318834773776499E-2</c:v>
                </c:pt>
                <c:pt idx="870">
                  <c:v>1.1322323478980999E-2</c:v>
                </c:pt>
                <c:pt idx="871">
                  <c:v>1.1320295049036901E-2</c:v>
                </c:pt>
                <c:pt idx="872">
                  <c:v>1.1310150877787001E-2</c:v>
                </c:pt>
                <c:pt idx="873">
                  <c:v>1.1302750400055E-2</c:v>
                </c:pt>
                <c:pt idx="874">
                  <c:v>1.13325898807879E-2</c:v>
                </c:pt>
                <c:pt idx="875">
                  <c:v>1.1333249521684701E-2</c:v>
                </c:pt>
                <c:pt idx="876">
                  <c:v>1.13307089114697E-2</c:v>
                </c:pt>
                <c:pt idx="877">
                  <c:v>1.1324920125484901E-2</c:v>
                </c:pt>
                <c:pt idx="878">
                  <c:v>1.1320447586956E-2</c:v>
                </c:pt>
                <c:pt idx="879">
                  <c:v>1.13184480673244E-2</c:v>
                </c:pt>
                <c:pt idx="880">
                  <c:v>1.13194049443461E-2</c:v>
                </c:pt>
                <c:pt idx="881">
                  <c:v>1.1319995163631099E-2</c:v>
                </c:pt>
                <c:pt idx="882">
                  <c:v>1.1319995163631099E-2</c:v>
                </c:pt>
                <c:pt idx="883">
                  <c:v>1.13142369638054E-2</c:v>
                </c:pt>
                <c:pt idx="884">
                  <c:v>1.13090748606681E-2</c:v>
                </c:pt>
                <c:pt idx="885">
                  <c:v>1.12973590546879E-2</c:v>
                </c:pt>
                <c:pt idx="886">
                  <c:v>1.12914855950131E-2</c:v>
                </c:pt>
                <c:pt idx="887">
                  <c:v>1.1291426352611499E-2</c:v>
                </c:pt>
                <c:pt idx="888">
                  <c:v>1.1294160466024E-2</c:v>
                </c:pt>
                <c:pt idx="889">
                  <c:v>1.1292603637107899E-2</c:v>
                </c:pt>
                <c:pt idx="890">
                  <c:v>1.12903792523559E-2</c:v>
                </c:pt>
                <c:pt idx="891">
                  <c:v>1.1293792470846199E-2</c:v>
                </c:pt>
                <c:pt idx="892">
                  <c:v>1.12917093844661E-2</c:v>
                </c:pt>
                <c:pt idx="893">
                  <c:v>1.12818061074002E-2</c:v>
                </c:pt>
                <c:pt idx="894">
                  <c:v>1.1274582641374299E-2</c:v>
                </c:pt>
                <c:pt idx="895">
                  <c:v>1.13047370393315E-2</c:v>
                </c:pt>
                <c:pt idx="896">
                  <c:v>1.13054698200931E-2</c:v>
                </c:pt>
                <c:pt idx="897">
                  <c:v>1.1302990377338701E-2</c:v>
                </c:pt>
                <c:pt idx="898">
                  <c:v>1.12973955028656E-2</c:v>
                </c:pt>
                <c:pt idx="899">
                  <c:v>1.12931923133077E-2</c:v>
                </c:pt>
                <c:pt idx="900">
                  <c:v>1.12912820827713E-2</c:v>
                </c:pt>
                <c:pt idx="901">
                  <c:v>1.1292111482690201E-2</c:v>
                </c:pt>
                <c:pt idx="902">
                  <c:v>1.12927557707762E-2</c:v>
                </c:pt>
                <c:pt idx="903">
                  <c:v>1.12927557707762E-2</c:v>
                </c:pt>
                <c:pt idx="904">
                  <c:v>1.1287236010810499E-2</c:v>
                </c:pt>
                <c:pt idx="905">
                  <c:v>1.12822298751335E-2</c:v>
                </c:pt>
                <c:pt idx="906">
                  <c:v>1.12708166467488E-2</c:v>
                </c:pt>
                <c:pt idx="907">
                  <c:v>1.1264967255407E-2</c:v>
                </c:pt>
                <c:pt idx="908">
                  <c:v>1.1264976300944699E-2</c:v>
                </c:pt>
                <c:pt idx="909">
                  <c:v>1.1267741879203401E-2</c:v>
                </c:pt>
                <c:pt idx="910">
                  <c:v>1.1266176852342401E-2</c:v>
                </c:pt>
                <c:pt idx="911">
                  <c:v>1.12640296954952E-2</c:v>
                </c:pt>
                <c:pt idx="912">
                  <c:v>1.1267395375636801E-2</c:v>
                </c:pt>
                <c:pt idx="913">
                  <c:v>1.1265273814211401E-2</c:v>
                </c:pt>
                <c:pt idx="914">
                  <c:v>1.12555945865271E-2</c:v>
                </c:pt>
                <c:pt idx="915">
                  <c:v>1.1248541177955099E-2</c:v>
                </c:pt>
                <c:pt idx="916">
                  <c:v>1.1278355415647799E-2</c:v>
                </c:pt>
                <c:pt idx="917">
                  <c:v>1.1279280769656E-2</c:v>
                </c:pt>
                <c:pt idx="918">
                  <c:v>1.1276943636199599E-2</c:v>
                </c:pt>
                <c:pt idx="919">
                  <c:v>1.1271525162478299E-2</c:v>
                </c:pt>
                <c:pt idx="920">
                  <c:v>1.12676696998172E-2</c:v>
                </c:pt>
                <c:pt idx="921">
                  <c:v>1.1265882598099901E-2</c:v>
                </c:pt>
                <c:pt idx="922">
                  <c:v>1.12666089770883E-2</c:v>
                </c:pt>
                <c:pt idx="923">
                  <c:v>1.1267253640374101E-2</c:v>
                </c:pt>
                <c:pt idx="924">
                  <c:v>1.1267253640374101E-2</c:v>
                </c:pt>
                <c:pt idx="925">
                  <c:v>1.1261949691639401E-2</c:v>
                </c:pt>
                <c:pt idx="926">
                  <c:v>1.1257099033885099E-2</c:v>
                </c:pt>
                <c:pt idx="927">
                  <c:v>1.1245968130242499E-2</c:v>
                </c:pt>
                <c:pt idx="928">
                  <c:v>1.1240141932925199E-2</c:v>
                </c:pt>
                <c:pt idx="929">
                  <c:v>1.12402138465049E-2</c:v>
                </c:pt>
                <c:pt idx="930">
                  <c:v>1.1243003014039001E-2</c:v>
                </c:pt>
                <c:pt idx="931">
                  <c:v>1.12414387881342E-2</c:v>
                </c:pt>
                <c:pt idx="932">
                  <c:v>1.1239359545127199E-2</c:v>
                </c:pt>
                <c:pt idx="933">
                  <c:v>1.12426737572367E-2</c:v>
                </c:pt>
                <c:pt idx="934">
                  <c:v>1.12405202768901E-2</c:v>
                </c:pt>
                <c:pt idx="935">
                  <c:v>1.1231052532957499E-2</c:v>
                </c:pt>
                <c:pt idx="936">
                  <c:v>1.12241657669193E-2</c:v>
                </c:pt>
                <c:pt idx="937">
                  <c:v>1.12538518134293E-2</c:v>
                </c:pt>
                <c:pt idx="938">
                  <c:v>1.12546410799002E-2</c:v>
                </c:pt>
                <c:pt idx="939">
                  <c:v>1.12522439914366E-2</c:v>
                </c:pt>
                <c:pt idx="940">
                  <c:v>1.1246976015775101E-2</c:v>
                </c:pt>
                <c:pt idx="941">
                  <c:v>1.1243505119160301E-2</c:v>
                </c:pt>
                <c:pt idx="942">
                  <c:v>1.12418348407119E-2</c:v>
                </c:pt>
                <c:pt idx="943">
                  <c:v>1.1242535219687299E-2</c:v>
                </c:pt>
                <c:pt idx="944">
                  <c:v>1.1243189361070299E-2</c:v>
                </c:pt>
                <c:pt idx="945">
                  <c:v>1.1243189361070299E-2</c:v>
                </c:pt>
                <c:pt idx="946">
                  <c:v>1.12380950097075E-2</c:v>
                </c:pt>
                <c:pt idx="947">
                  <c:v>1.12333993297122E-2</c:v>
                </c:pt>
                <c:pt idx="948">
                  <c:v>1.1222535240771801E-2</c:v>
                </c:pt>
                <c:pt idx="949">
                  <c:v>1.1216738048813599E-2</c:v>
                </c:pt>
                <c:pt idx="950">
                  <c:v>1.1216876657662699E-2</c:v>
                </c:pt>
                <c:pt idx="951">
                  <c:v>1.12196874656907E-2</c:v>
                </c:pt>
                <c:pt idx="952">
                  <c:v>1.12181266344291E-2</c:v>
                </c:pt>
                <c:pt idx="953">
                  <c:v>1.1216136409271001E-2</c:v>
                </c:pt>
                <c:pt idx="954">
                  <c:v>1.1219417156945299E-2</c:v>
                </c:pt>
                <c:pt idx="955">
                  <c:v>1.1217241810515701E-2</c:v>
                </c:pt>
                <c:pt idx="956">
                  <c:v>1.12079669758311E-2</c:v>
                </c:pt>
                <c:pt idx="957">
                  <c:v>1.12012384640166E-2</c:v>
                </c:pt>
                <c:pt idx="958">
                  <c:v>1.1230472706539501E-2</c:v>
                </c:pt>
                <c:pt idx="959">
                  <c:v>1.12311649097879E-2</c:v>
                </c:pt>
                <c:pt idx="960">
                  <c:v>1.12287278460523E-2</c:v>
                </c:pt>
                <c:pt idx="961">
                  <c:v>1.12236066162345E-2</c:v>
                </c:pt>
                <c:pt idx="962">
                  <c:v>1.1220451003554E-2</c:v>
                </c:pt>
                <c:pt idx="963">
                  <c:v>1.12188906697248E-2</c:v>
                </c:pt>
                <c:pt idx="964">
                  <c:v>1.12195902996671E-2</c:v>
                </c:pt>
                <c:pt idx="965">
                  <c:v>1.12202459553171E-2</c:v>
                </c:pt>
                <c:pt idx="966">
                  <c:v>1.12202459553171E-2</c:v>
                </c:pt>
                <c:pt idx="967">
                  <c:v>1.1215334213705099E-2</c:v>
                </c:pt>
                <c:pt idx="968">
                  <c:v>1.1210783573922301E-2</c:v>
                </c:pt>
                <c:pt idx="969">
                  <c:v>1.12001699180249E-2</c:v>
                </c:pt>
                <c:pt idx="970">
                  <c:v>1.11944130431642E-2</c:v>
                </c:pt>
                <c:pt idx="971">
                  <c:v>1.11946217571436E-2</c:v>
                </c:pt>
                <c:pt idx="972">
                  <c:v>1.1197457511844E-2</c:v>
                </c:pt>
                <c:pt idx="973">
                  <c:v>1.1195898492968001E-2</c:v>
                </c:pt>
                <c:pt idx="974">
                  <c:v>1.11940052049993E-2</c:v>
                </c:pt>
                <c:pt idx="975">
                  <c:v>1.11972586518498E-2</c:v>
                </c:pt>
                <c:pt idx="976">
                  <c:v>1.1195063455061599E-2</c:v>
                </c:pt>
                <c:pt idx="977">
                  <c:v>1.1185974344606499E-2</c:v>
                </c:pt>
                <c:pt idx="978">
                  <c:v>1.11793976791956E-2</c:v>
                </c:pt>
                <c:pt idx="979">
                  <c:v>1.1208070081242701E-2</c:v>
                </c:pt>
                <c:pt idx="980">
                  <c:v>1.12086802890938E-2</c:v>
                </c:pt>
                <c:pt idx="981">
                  <c:v>1.12062647455976E-2</c:v>
                </c:pt>
                <c:pt idx="982">
                  <c:v>1.1201245204621801E-2</c:v>
                </c:pt>
                <c:pt idx="983">
                  <c:v>1.1198382247418001E-2</c:v>
                </c:pt>
                <c:pt idx="984">
                  <c:v>1.11969181811885E-2</c:v>
                </c:pt>
                <c:pt idx="985">
                  <c:v>1.11976300374043E-2</c:v>
                </c:pt>
                <c:pt idx="986">
                  <c:v>1.11982811728823E-2</c:v>
                </c:pt>
                <c:pt idx="987">
                  <c:v>1.11982811728823E-2</c:v>
                </c:pt>
                <c:pt idx="988">
                  <c:v>1.11935409301963E-2</c:v>
                </c:pt>
                <c:pt idx="989">
                  <c:v>1.1189129327901901E-2</c:v>
                </c:pt>
                <c:pt idx="990">
                  <c:v>1.1178752734467201E-2</c:v>
                </c:pt>
                <c:pt idx="991">
                  <c:v>1.11730460701436E-2</c:v>
                </c:pt>
                <c:pt idx="992">
                  <c:v>1.1173318712053499E-2</c:v>
                </c:pt>
                <c:pt idx="993">
                  <c:v>1.1176174247492799E-2</c:v>
                </c:pt>
                <c:pt idx="994">
                  <c:v>1.1174627277243099E-2</c:v>
                </c:pt>
                <c:pt idx="995">
                  <c:v>1.11728408699547E-2</c:v>
                </c:pt>
                <c:pt idx="996">
                  <c:v>1.1176078530776099E-2</c:v>
                </c:pt>
                <c:pt idx="997">
                  <c:v>1.1173868970901E-2</c:v>
                </c:pt>
                <c:pt idx="998">
                  <c:v>1.11649572684037E-2</c:v>
                </c:pt>
                <c:pt idx="999">
                  <c:v>1.11585232329439E-2</c:v>
                </c:pt>
                <c:pt idx="1000">
                  <c:v>1.1186440769794999E-2</c:v>
                </c:pt>
                <c:pt idx="1001">
                  <c:v>1.11869708113067E-2</c:v>
                </c:pt>
                <c:pt idx="1002">
                  <c:v>1.11846034208169E-2</c:v>
                </c:pt>
                <c:pt idx="1003">
                  <c:v>1.11796756186445E-2</c:v>
                </c:pt>
                <c:pt idx="1004">
                  <c:v>1.11770408182159E-2</c:v>
                </c:pt>
                <c:pt idx="1005">
                  <c:v>1.1175672069163201E-2</c:v>
                </c:pt>
                <c:pt idx="1006">
                  <c:v>1.1176383294305399E-2</c:v>
                </c:pt>
                <c:pt idx="1007">
                  <c:v>1.1177010647439201E-2</c:v>
                </c:pt>
                <c:pt idx="1008">
                  <c:v>1.1177010647439201E-2</c:v>
                </c:pt>
                <c:pt idx="1009">
                  <c:v>1.11724161219676E-2</c:v>
                </c:pt>
                <c:pt idx="1010">
                  <c:v>1.1168136520372201E-2</c:v>
                </c:pt>
                <c:pt idx="1011">
                  <c:v>1.1157984947743499E-2</c:v>
                </c:pt>
                <c:pt idx="1012">
                  <c:v>1.1152325534273699E-2</c:v>
                </c:pt>
                <c:pt idx="1013">
                  <c:v>1.1152643475004199E-2</c:v>
                </c:pt>
                <c:pt idx="1014">
                  <c:v>1.11555107054761E-2</c:v>
                </c:pt>
                <c:pt idx="1015">
                  <c:v>1.11539852187256E-2</c:v>
                </c:pt>
                <c:pt idx="1016">
                  <c:v>1.11523032077492E-2</c:v>
                </c:pt>
                <c:pt idx="1017">
                  <c:v>1.1155530356313901E-2</c:v>
                </c:pt>
                <c:pt idx="1018">
                  <c:v>1.11533124028056E-2</c:v>
                </c:pt>
                <c:pt idx="1019">
                  <c:v>1.1144571070496E-2</c:v>
                </c:pt>
                <c:pt idx="1020">
                  <c:v>1.11382737264802E-2</c:v>
                </c:pt>
                <c:pt idx="1021">
                  <c:v>1.11653541577134E-2</c:v>
                </c:pt>
                <c:pt idx="1022">
                  <c:v>1.11658883992265E-2</c:v>
                </c:pt>
                <c:pt idx="1023">
                  <c:v>1.1163630858531901E-2</c:v>
                </c:pt>
                <c:pt idx="1024">
                  <c:v>1.1158786907119101E-2</c:v>
                </c:pt>
                <c:pt idx="1025">
                  <c:v>1.11563308881999E-2</c:v>
                </c:pt>
                <c:pt idx="1026">
                  <c:v>1.11550498181066E-2</c:v>
                </c:pt>
                <c:pt idx="1027">
                  <c:v>1.1155769554404499E-2</c:v>
                </c:pt>
                <c:pt idx="1028">
                  <c:v>1.11563772603773E-2</c:v>
                </c:pt>
                <c:pt idx="1029">
                  <c:v>1.11563772603773E-2</c:v>
                </c:pt>
                <c:pt idx="1030">
                  <c:v>1.11519117558298E-2</c:v>
                </c:pt>
                <c:pt idx="1031">
                  <c:v>1.1147750623051299E-2</c:v>
                </c:pt>
                <c:pt idx="1032">
                  <c:v>1.1137815111948101E-2</c:v>
                </c:pt>
                <c:pt idx="1033">
                  <c:v>1.11322062574987E-2</c:v>
                </c:pt>
                <c:pt idx="1034">
                  <c:v>1.1132558328600699E-2</c:v>
                </c:pt>
                <c:pt idx="1035">
                  <c:v>1.1135439732589399E-2</c:v>
                </c:pt>
                <c:pt idx="1036">
                  <c:v>1.1133937345680901E-2</c:v>
                </c:pt>
                <c:pt idx="1037">
                  <c:v>1.11323608588991E-2</c:v>
                </c:pt>
                <c:pt idx="1038">
                  <c:v>1.11355840409818E-2</c:v>
                </c:pt>
                <c:pt idx="1039">
                  <c:v>1.11333551950908E-2</c:v>
                </c:pt>
                <c:pt idx="1040">
                  <c:v>1.11247764778417E-2</c:v>
                </c:pt>
                <c:pt idx="1041">
                  <c:v>1.11186074621107E-2</c:v>
                </c:pt>
                <c:pt idx="1042">
                  <c:v>1.1144825484560099E-2</c:v>
                </c:pt>
                <c:pt idx="1043">
                  <c:v>1.1145334907992001E-2</c:v>
                </c:pt>
                <c:pt idx="1044">
                  <c:v>1.1143171047881E-2</c:v>
                </c:pt>
                <c:pt idx="1045">
                  <c:v>1.1138402788513699E-2</c:v>
                </c:pt>
                <c:pt idx="1046">
                  <c:v>1.11360745342396E-2</c:v>
                </c:pt>
                <c:pt idx="1047">
                  <c:v>1.11348732333552E-2</c:v>
                </c:pt>
                <c:pt idx="1048">
                  <c:v>1.1135630626897101E-2</c:v>
                </c:pt>
                <c:pt idx="1049">
                  <c:v>1.1136221305347501E-2</c:v>
                </c:pt>
                <c:pt idx="1050">
                  <c:v>1.1136221305347501E-2</c:v>
                </c:pt>
                <c:pt idx="1051">
                  <c:v>1.1131867881431E-2</c:v>
                </c:pt>
                <c:pt idx="1052">
                  <c:v>1.11278085708672E-2</c:v>
                </c:pt>
                <c:pt idx="1053">
                  <c:v>1.1118082560053699E-2</c:v>
                </c:pt>
                <c:pt idx="1054">
                  <c:v>1.1112522629721599E-2</c:v>
                </c:pt>
                <c:pt idx="1055">
                  <c:v>1.1112893240075101E-2</c:v>
                </c:pt>
                <c:pt idx="1056">
                  <c:v>1.11157926063216E-2</c:v>
                </c:pt>
                <c:pt idx="1057">
                  <c:v>1.1114314183151701E-2</c:v>
                </c:pt>
                <c:pt idx="1058">
                  <c:v>1.11128411547247E-2</c:v>
                </c:pt>
                <c:pt idx="1059">
                  <c:v>1.1116066598315801E-2</c:v>
                </c:pt>
                <c:pt idx="1060">
                  <c:v>1.1113829571252299E-2</c:v>
                </c:pt>
                <c:pt idx="1061">
                  <c:v>1.11054060899974E-2</c:v>
                </c:pt>
                <c:pt idx="1062">
                  <c:v>1.1099357601678199E-2</c:v>
                </c:pt>
                <c:pt idx="1063">
                  <c:v>1.11246853758318E-2</c:v>
                </c:pt>
                <c:pt idx="1064">
                  <c:v>1.1125172818478701E-2</c:v>
                </c:pt>
                <c:pt idx="1065">
                  <c:v>1.11230859329585E-2</c:v>
                </c:pt>
                <c:pt idx="1066">
                  <c:v>1.1118393364451499E-2</c:v>
                </c:pt>
                <c:pt idx="1067">
                  <c:v>1.11161367072319E-2</c:v>
                </c:pt>
                <c:pt idx="1068">
                  <c:v>1.1115005323437401E-2</c:v>
                </c:pt>
                <c:pt idx="1069">
                  <c:v>1.11157975855332E-2</c:v>
                </c:pt>
                <c:pt idx="1070">
                  <c:v>1.1116369180441199E-2</c:v>
                </c:pt>
                <c:pt idx="1071">
                  <c:v>1.1116369180441199E-2</c:v>
                </c:pt>
                <c:pt idx="1072">
                  <c:v>1.11121115280867E-2</c:v>
                </c:pt>
                <c:pt idx="1073">
                  <c:v>1.1108139294848799E-2</c:v>
                </c:pt>
                <c:pt idx="1074">
                  <c:v>1.1098614980764299E-2</c:v>
                </c:pt>
                <c:pt idx="1075">
                  <c:v>1.1093095483868E-2</c:v>
                </c:pt>
                <c:pt idx="1076">
                  <c:v>1.10934637559746E-2</c:v>
                </c:pt>
                <c:pt idx="1077">
                  <c:v>1.10963694506735E-2</c:v>
                </c:pt>
                <c:pt idx="1078">
                  <c:v>1.1094914053944201E-2</c:v>
                </c:pt>
                <c:pt idx="1079">
                  <c:v>1.1093537914761999E-2</c:v>
                </c:pt>
                <c:pt idx="1080">
                  <c:v>1.10967704905326E-2</c:v>
                </c:pt>
                <c:pt idx="1081">
                  <c:v>1.10945295462448E-2</c:v>
                </c:pt>
                <c:pt idx="1082">
                  <c:v>1.1086252846879601E-2</c:v>
                </c:pt>
                <c:pt idx="1083">
                  <c:v>1.10803149353382E-2</c:v>
                </c:pt>
                <c:pt idx="1084">
                  <c:v>1.1104736531912501E-2</c:v>
                </c:pt>
                <c:pt idx="1085">
                  <c:v>1.1105206581982699E-2</c:v>
                </c:pt>
                <c:pt idx="1086">
                  <c:v>1.11031761218946E-2</c:v>
                </c:pt>
                <c:pt idx="1087">
                  <c:v>1.10985567415301E-2</c:v>
                </c:pt>
                <c:pt idx="1088">
                  <c:v>1.10962998974143E-2</c:v>
                </c:pt>
                <c:pt idx="1089">
                  <c:v>1.10952193841161E-2</c:v>
                </c:pt>
                <c:pt idx="1090">
                  <c:v>1.10960611268576E-2</c:v>
                </c:pt>
                <c:pt idx="1091">
                  <c:v>1.10966108079975E-2</c:v>
                </c:pt>
                <c:pt idx="1092">
                  <c:v>1.10966108079975E-2</c:v>
                </c:pt>
                <c:pt idx="1093">
                  <c:v>1.10924244574678E-2</c:v>
                </c:pt>
                <c:pt idx="1094">
                  <c:v>1.10885163091807E-2</c:v>
                </c:pt>
                <c:pt idx="1095">
                  <c:v>1.1079186992022001E-2</c:v>
                </c:pt>
                <c:pt idx="1096">
                  <c:v>1.1073700831883601E-2</c:v>
                </c:pt>
                <c:pt idx="1097">
                  <c:v>1.1074050366285001E-2</c:v>
                </c:pt>
                <c:pt idx="1098">
                  <c:v>1.1076956155980901E-2</c:v>
                </c:pt>
                <c:pt idx="1099">
                  <c:v>1.10755169253353E-2</c:v>
                </c:pt>
                <c:pt idx="1100">
                  <c:v>1.1074223485215799E-2</c:v>
                </c:pt>
                <c:pt idx="1101">
                  <c:v>1.1077465201621501E-2</c:v>
                </c:pt>
                <c:pt idx="1102">
                  <c:v>1.10752229124455E-2</c:v>
                </c:pt>
                <c:pt idx="1103">
                  <c:v>1.1067085181996899E-2</c:v>
                </c:pt>
                <c:pt idx="1104">
                  <c:v>1.10612470958035E-2</c:v>
                </c:pt>
                <c:pt idx="1105">
                  <c:v>1.10847803282533E-2</c:v>
                </c:pt>
                <c:pt idx="1106">
                  <c:v>1.1085227240113E-2</c:v>
                </c:pt>
                <c:pt idx="1107">
                  <c:v>1.1083230811839101E-2</c:v>
                </c:pt>
                <c:pt idx="1108">
                  <c:v>1.10786754667773E-2</c:v>
                </c:pt>
                <c:pt idx="1109">
                  <c:v>1.10763746861854E-2</c:v>
                </c:pt>
                <c:pt idx="1110">
                  <c:v>1.10753272191877E-2</c:v>
                </c:pt>
                <c:pt idx="1111">
                  <c:v>1.10761811542765E-2</c:v>
                </c:pt>
                <c:pt idx="1112">
                  <c:v>1.10766967631143E-2</c:v>
                </c:pt>
                <c:pt idx="1113">
                  <c:v>1.10766967631143E-2</c:v>
                </c:pt>
                <c:pt idx="1114">
                  <c:v>1.1072564653135599E-2</c:v>
                </c:pt>
                <c:pt idx="1115">
                  <c:v>1.1068696631632499E-2</c:v>
                </c:pt>
                <c:pt idx="1116">
                  <c:v>1.1059556082148401E-2</c:v>
                </c:pt>
                <c:pt idx="1117">
                  <c:v>1.1054089875353701E-2</c:v>
                </c:pt>
                <c:pt idx="1118">
                  <c:v>1.10543982730337E-2</c:v>
                </c:pt>
                <c:pt idx="1119">
                  <c:v>1.10572790770015E-2</c:v>
                </c:pt>
                <c:pt idx="1120">
                  <c:v>1.105585571352E-2</c:v>
                </c:pt>
                <c:pt idx="1121">
                  <c:v>1.10546243569916E-2</c:v>
                </c:pt>
                <c:pt idx="1122">
                  <c:v>1.10578720247239E-2</c:v>
                </c:pt>
                <c:pt idx="1123">
                  <c:v>1.10556335528816E-2</c:v>
                </c:pt>
                <c:pt idx="1124">
                  <c:v>1.1047620998850399E-2</c:v>
                </c:pt>
                <c:pt idx="1125">
                  <c:v>1.1041871698727E-2</c:v>
                </c:pt>
                <c:pt idx="1126">
                  <c:v>1.10645769129706E-2</c:v>
                </c:pt>
                <c:pt idx="1127">
                  <c:v>1.10649609041443E-2</c:v>
                </c:pt>
                <c:pt idx="1128">
                  <c:v>1.10629278724142E-2</c:v>
                </c:pt>
                <c:pt idx="1129">
                  <c:v>1.10584350100459E-2</c:v>
                </c:pt>
                <c:pt idx="1130">
                  <c:v>1.10560140869151E-2</c:v>
                </c:pt>
                <c:pt idx="1131">
                  <c:v>1.10549737362068E-2</c:v>
                </c:pt>
                <c:pt idx="1132">
                  <c:v>1.1055769330166301E-2</c:v>
                </c:pt>
                <c:pt idx="1133">
                  <c:v>1.10562368614339E-2</c:v>
                </c:pt>
                <c:pt idx="1134">
                  <c:v>1.10562368614339E-2</c:v>
                </c:pt>
                <c:pt idx="1135">
                  <c:v>1.10521415483703E-2</c:v>
                </c:pt>
                <c:pt idx="1136">
                  <c:v>1.10482833409562E-2</c:v>
                </c:pt>
                <c:pt idx="1137">
                  <c:v>1.1039326370168299E-2</c:v>
                </c:pt>
                <c:pt idx="1138">
                  <c:v>1.1033865204633101E-2</c:v>
                </c:pt>
                <c:pt idx="1139">
                  <c:v>1.10340988627335E-2</c:v>
                </c:pt>
                <c:pt idx="1140">
                  <c:v>1.10369077468287E-2</c:v>
                </c:pt>
                <c:pt idx="1141">
                  <c:v>1.10355088018584E-2</c:v>
                </c:pt>
                <c:pt idx="1142">
                  <c:v>1.1034309298504101E-2</c:v>
                </c:pt>
                <c:pt idx="1143">
                  <c:v>1.1037547246846399E-2</c:v>
                </c:pt>
                <c:pt idx="1144">
                  <c:v>1.10353306750644E-2</c:v>
                </c:pt>
                <c:pt idx="1145">
                  <c:v>1.1027422791257201E-2</c:v>
                </c:pt>
                <c:pt idx="1146">
                  <c:v>1.1021753172975501E-2</c:v>
                </c:pt>
                <c:pt idx="1147">
                  <c:v>1.10436908659414E-2</c:v>
                </c:pt>
                <c:pt idx="1148">
                  <c:v>1.10440149896737E-2</c:v>
                </c:pt>
                <c:pt idx="1149">
                  <c:v>1.10418846676481E-2</c:v>
                </c:pt>
                <c:pt idx="1150">
                  <c:v>1.10374640603862E-2</c:v>
                </c:pt>
                <c:pt idx="1151">
                  <c:v>1.10348044955567E-2</c:v>
                </c:pt>
                <c:pt idx="1152">
                  <c:v>1.10337351492812E-2</c:v>
                </c:pt>
                <c:pt idx="1153">
                  <c:v>1.10343250820834E-2</c:v>
                </c:pt>
                <c:pt idx="1154">
                  <c:v>1.1034713098046199E-2</c:v>
                </c:pt>
                <c:pt idx="1155">
                  <c:v>1.1034713098046199E-2</c:v>
                </c:pt>
                <c:pt idx="1156">
                  <c:v>1.1030640668737801E-2</c:v>
                </c:pt>
                <c:pt idx="1157">
                  <c:v>1.10267555125491E-2</c:v>
                </c:pt>
                <c:pt idx="1158">
                  <c:v>1.1017977822938599E-2</c:v>
                </c:pt>
                <c:pt idx="1159">
                  <c:v>1.10125158410858E-2</c:v>
                </c:pt>
                <c:pt idx="1160">
                  <c:v>1.10126467903559E-2</c:v>
                </c:pt>
                <c:pt idx="1161">
                  <c:v>1.10153225338661E-2</c:v>
                </c:pt>
                <c:pt idx="1162">
                  <c:v>1.1013949700542701E-2</c:v>
                </c:pt>
                <c:pt idx="1163">
                  <c:v>1.1012744414839799E-2</c:v>
                </c:pt>
                <c:pt idx="1164">
                  <c:v>1.1015939134037299E-2</c:v>
                </c:pt>
                <c:pt idx="1165">
                  <c:v>1.1013749846124399E-2</c:v>
                </c:pt>
                <c:pt idx="1166">
                  <c:v>1.1005921718466E-2</c:v>
                </c:pt>
                <c:pt idx="1167">
                  <c:v>1.10003290618652E-2</c:v>
                </c:pt>
                <c:pt idx="1168">
                  <c:v>1.1021659057504501E-2</c:v>
                </c:pt>
                <c:pt idx="1169">
                  <c:v>1.10218103536563E-2</c:v>
                </c:pt>
                <c:pt idx="1170">
                  <c:v>1.10194558366957E-2</c:v>
                </c:pt>
                <c:pt idx="1171">
                  <c:v>1.10150927940009E-2</c:v>
                </c:pt>
                <c:pt idx="1172">
                  <c:v>1.10120552884639E-2</c:v>
                </c:pt>
                <c:pt idx="1173">
                  <c:v>1.1010909881433301E-2</c:v>
                </c:pt>
                <c:pt idx="1174">
                  <c:v>1.10108697188223E-2</c:v>
                </c:pt>
                <c:pt idx="1175">
                  <c:v>1.10110809563112E-2</c:v>
                </c:pt>
                <c:pt idx="1176">
                  <c:v>1.10110809563112E-2</c:v>
                </c:pt>
                <c:pt idx="1177">
                  <c:v>1.1007004923064201E-2</c:v>
                </c:pt>
                <c:pt idx="1178">
                  <c:v>1.10030596550298E-2</c:v>
                </c:pt>
                <c:pt idx="1179">
                  <c:v>1.0994459424600299E-2</c:v>
                </c:pt>
                <c:pt idx="1180">
                  <c:v>1.0988995947550199E-2</c:v>
                </c:pt>
                <c:pt idx="1181">
                  <c:v>1.0988964354508799E-2</c:v>
                </c:pt>
                <c:pt idx="1182">
                  <c:v>1.09913672411004E-2</c:v>
                </c:pt>
                <c:pt idx="1183">
                  <c:v>1.09900492916657E-2</c:v>
                </c:pt>
                <c:pt idx="1184">
                  <c:v>1.09887810821743E-2</c:v>
                </c:pt>
                <c:pt idx="1185">
                  <c:v>1.09918751258089E-2</c:v>
                </c:pt>
                <c:pt idx="1186">
                  <c:v>1.09897530213566E-2</c:v>
                </c:pt>
                <c:pt idx="1187">
                  <c:v>1.09819961943895E-2</c:v>
                </c:pt>
                <c:pt idx="1188">
                  <c:v>1.0976492273027501E-2</c:v>
                </c:pt>
                <c:pt idx="1189">
                  <c:v>1.0996838389415399E-2</c:v>
                </c:pt>
                <c:pt idx="1190">
                  <c:v>1.0996739294795201E-2</c:v>
                </c:pt>
                <c:pt idx="1191">
                  <c:v>1.09939766390238E-2</c:v>
                </c:pt>
                <c:pt idx="1192">
                  <c:v>1.09896398479166E-2</c:v>
                </c:pt>
                <c:pt idx="1193">
                  <c:v>1.0986084534601001E-2</c:v>
                </c:pt>
                <c:pt idx="1194">
                  <c:v>1.0984803722757E-2</c:v>
                </c:pt>
                <c:pt idx="1195">
                  <c:v>1.09831074833476E-2</c:v>
                </c:pt>
                <c:pt idx="1196">
                  <c:v>1.09828441808821E-2</c:v>
                </c:pt>
                <c:pt idx="1197">
                  <c:v>1.09828441808821E-2</c:v>
                </c:pt>
                <c:pt idx="1198">
                  <c:v>1.0978652293124801E-2</c:v>
                </c:pt>
                <c:pt idx="1199">
                  <c:v>1.09746042454106E-2</c:v>
                </c:pt>
                <c:pt idx="1200">
                  <c:v>1.0966184100747E-2</c:v>
                </c:pt>
                <c:pt idx="1201">
                  <c:v>1.096071289802E-2</c:v>
                </c:pt>
                <c:pt idx="1202">
                  <c:v>1.09604354223218E-2</c:v>
                </c:pt>
                <c:pt idx="1203">
                  <c:v>1.0962178740420001E-2</c:v>
                </c:pt>
                <c:pt idx="1204">
                  <c:v>1.09610045196003E-2</c:v>
                </c:pt>
                <c:pt idx="1205">
                  <c:v>1.0959474659301501E-2</c:v>
                </c:pt>
                <c:pt idx="1206">
                  <c:v>1.09623539037786E-2</c:v>
                </c:pt>
                <c:pt idx="1207">
                  <c:v>1.09603682508202E-2</c:v>
                </c:pt>
                <c:pt idx="1208">
                  <c:v>1.0952725358565099E-2</c:v>
                </c:pt>
                <c:pt idx="1209">
                  <c:v>1.0947337120689999E-2</c:v>
                </c:pt>
                <c:pt idx="1210">
                  <c:v>1.0962597942671201E-2</c:v>
                </c:pt>
                <c:pt idx="1211">
                  <c:v>1.09613419965139E-2</c:v>
                </c:pt>
                <c:pt idx="1212">
                  <c:v>1.0958001608225699E-2</c:v>
                </c:pt>
                <c:pt idx="1213">
                  <c:v>1.0953585455595501E-2</c:v>
                </c:pt>
                <c:pt idx="1214">
                  <c:v>1.0949991259526099E-2</c:v>
                </c:pt>
                <c:pt idx="1215">
                  <c:v>1.09485843426691E-2</c:v>
                </c:pt>
                <c:pt idx="1216">
                  <c:v>1.0946528422895599E-2</c:v>
                </c:pt>
                <c:pt idx="1217">
                  <c:v>1.0946090636383E-2</c:v>
                </c:pt>
                <c:pt idx="1218">
                  <c:v>1.0946090636383E-2</c:v>
                </c:pt>
                <c:pt idx="1219">
                  <c:v>1.0941635546028901E-2</c:v>
                </c:pt>
                <c:pt idx="1220">
                  <c:v>1.0937491860313E-2</c:v>
                </c:pt>
                <c:pt idx="1221">
                  <c:v>1.0929248919335201E-2</c:v>
                </c:pt>
                <c:pt idx="1222">
                  <c:v>1.09238218808685E-2</c:v>
                </c:pt>
                <c:pt idx="1223">
                  <c:v>1.09233988623096E-2</c:v>
                </c:pt>
                <c:pt idx="1224">
                  <c:v>1.09244449041799E-2</c:v>
                </c:pt>
                <c:pt idx="1225">
                  <c:v>1.09234525471547E-2</c:v>
                </c:pt>
                <c:pt idx="1226">
                  <c:v>1.0921430347136E-2</c:v>
                </c:pt>
                <c:pt idx="1227">
                  <c:v>1.0924074684668401E-2</c:v>
                </c:pt>
                <c:pt idx="1228">
                  <c:v>1.0922185959981401E-2</c:v>
                </c:pt>
                <c:pt idx="1229">
                  <c:v>1.09147262038049E-2</c:v>
                </c:pt>
                <c:pt idx="1230">
                  <c:v>1.0909486334168E-2</c:v>
                </c:pt>
                <c:pt idx="1231">
                  <c:v>1.0918718705167E-2</c:v>
                </c:pt>
                <c:pt idx="1232">
                  <c:v>1.09164584599132E-2</c:v>
                </c:pt>
                <c:pt idx="1233">
                  <c:v>1.09129455381053E-2</c:v>
                </c:pt>
                <c:pt idx="1234">
                  <c:v>1.0908469109111E-2</c:v>
                </c:pt>
                <c:pt idx="1235">
                  <c:v>1.0904876443445099E-2</c:v>
                </c:pt>
                <c:pt idx="1236">
                  <c:v>1.09033992046664E-2</c:v>
                </c:pt>
                <c:pt idx="1237">
                  <c:v>1.09013475673154E-2</c:v>
                </c:pt>
                <c:pt idx="1238">
                  <c:v>1.0900802735561099E-2</c:v>
                </c:pt>
                <c:pt idx="1239">
                  <c:v>1.0900802735561099E-2</c:v>
                </c:pt>
                <c:pt idx="1240">
                  <c:v>1.0896134884723499E-2</c:v>
                </c:pt>
                <c:pt idx="1241">
                  <c:v>1.0892082081924799E-2</c:v>
                </c:pt>
                <c:pt idx="1242">
                  <c:v>1.08840114672034E-2</c:v>
                </c:pt>
                <c:pt idx="1243">
                  <c:v>1.0878668990963E-2</c:v>
                </c:pt>
                <c:pt idx="1244">
                  <c:v>1.0878163462965299E-2</c:v>
                </c:pt>
                <c:pt idx="1245">
                  <c:v>1.08787830455951E-2</c:v>
                </c:pt>
                <c:pt idx="1246">
                  <c:v>1.0877894432762001E-2</c:v>
                </c:pt>
                <c:pt idx="1247">
                  <c:v>1.08755089280479E-2</c:v>
                </c:pt>
                <c:pt idx="1248">
                  <c:v>1.0877903270704301E-2</c:v>
                </c:pt>
                <c:pt idx="1249">
                  <c:v>1.0876091478808299E-2</c:v>
                </c:pt>
                <c:pt idx="1250">
                  <c:v>1.0868849846338499E-2</c:v>
                </c:pt>
                <c:pt idx="1251">
                  <c:v>1.08637593150962E-2</c:v>
                </c:pt>
                <c:pt idx="1252">
                  <c:v>1.0870658793098901E-2</c:v>
                </c:pt>
                <c:pt idx="1253">
                  <c:v>1.0867935459075599E-2</c:v>
                </c:pt>
                <c:pt idx="1254">
                  <c:v>1.0864486123726E-2</c:v>
                </c:pt>
                <c:pt idx="1255">
                  <c:v>1.0860026228364499E-2</c:v>
                </c:pt>
                <c:pt idx="1256">
                  <c:v>1.08565080924153E-2</c:v>
                </c:pt>
                <c:pt idx="1257">
                  <c:v>1.08549432579692E-2</c:v>
                </c:pt>
                <c:pt idx="1258">
                  <c:v>1.08528541141052E-2</c:v>
                </c:pt>
                <c:pt idx="1259">
                  <c:v>1.08522191544365E-2</c:v>
                </c:pt>
                <c:pt idx="1260">
                  <c:v>1.08522191544365E-2</c:v>
                </c:pt>
                <c:pt idx="1261">
                  <c:v>1.0847461450380199E-2</c:v>
                </c:pt>
                <c:pt idx="1262">
                  <c:v>1.0843536571740199E-2</c:v>
                </c:pt>
                <c:pt idx="1263">
                  <c:v>1.08356325050969E-2</c:v>
                </c:pt>
                <c:pt idx="1264">
                  <c:v>1.0830392139418801E-2</c:v>
                </c:pt>
                <c:pt idx="1265">
                  <c:v>1.08297841820445E-2</c:v>
                </c:pt>
                <c:pt idx="1266">
                  <c:v>1.08300290683567E-2</c:v>
                </c:pt>
                <c:pt idx="1267">
                  <c:v>1.08291975583107E-2</c:v>
                </c:pt>
                <c:pt idx="1268">
                  <c:v>1.08265796083766E-2</c:v>
                </c:pt>
                <c:pt idx="1269">
                  <c:v>1.08286358624616E-2</c:v>
                </c:pt>
                <c:pt idx="1270">
                  <c:v>1.0826923774582199E-2</c:v>
                </c:pt>
                <c:pt idx="1271">
                  <c:v>1.0819895336247901E-2</c:v>
                </c:pt>
                <c:pt idx="1272">
                  <c:v>1.0814935058644001E-2</c:v>
                </c:pt>
                <c:pt idx="1273">
                  <c:v>1.08205996309751E-2</c:v>
                </c:pt>
                <c:pt idx="1274">
                  <c:v>1.08174964050994E-2</c:v>
                </c:pt>
                <c:pt idx="1275">
                  <c:v>1.08141353139649E-2</c:v>
                </c:pt>
                <c:pt idx="1276">
                  <c:v>1.0809655633102501E-2</c:v>
                </c:pt>
                <c:pt idx="1277">
                  <c:v>1.0806268029416401E-2</c:v>
                </c:pt>
                <c:pt idx="1278">
                  <c:v>1.08045570863787E-2</c:v>
                </c:pt>
                <c:pt idx="1279">
                  <c:v>1.08022708369717E-2</c:v>
                </c:pt>
                <c:pt idx="1280">
                  <c:v>1.0801546215732E-2</c:v>
                </c:pt>
                <c:pt idx="1281">
                  <c:v>1.0801546215732E-2</c:v>
                </c:pt>
                <c:pt idx="1282">
                  <c:v>1.0796777975661699E-2</c:v>
                </c:pt>
                <c:pt idx="1283">
                  <c:v>1.07929619535032E-2</c:v>
                </c:pt>
                <c:pt idx="1284">
                  <c:v>1.07852237488583E-2</c:v>
                </c:pt>
                <c:pt idx="1285">
                  <c:v>1.0780086647215701E-2</c:v>
                </c:pt>
                <c:pt idx="1286">
                  <c:v>1.0779352004693399E-2</c:v>
                </c:pt>
                <c:pt idx="1287">
                  <c:v>1.0779082834082999E-2</c:v>
                </c:pt>
                <c:pt idx="1288">
                  <c:v>1.07783000948011E-2</c:v>
                </c:pt>
                <c:pt idx="1289">
                  <c:v>1.07753879256746E-2</c:v>
                </c:pt>
                <c:pt idx="1290">
                  <c:v>1.0776908845747901E-2</c:v>
                </c:pt>
                <c:pt idx="1291">
                  <c:v>1.0775327692002901E-2</c:v>
                </c:pt>
                <c:pt idx="1292">
                  <c:v>1.07684893658626E-2</c:v>
                </c:pt>
                <c:pt idx="1293">
                  <c:v>1.0763631232830801E-2</c:v>
                </c:pt>
                <c:pt idx="1294">
                  <c:v>1.0768890807601701E-2</c:v>
                </c:pt>
                <c:pt idx="1295">
                  <c:v>1.0765343132145101E-2</c:v>
                </c:pt>
                <c:pt idx="1296">
                  <c:v>1.07620610257574E-2</c:v>
                </c:pt>
                <c:pt idx="1297">
                  <c:v>1.0757461266028501E-2</c:v>
                </c:pt>
                <c:pt idx="1298">
                  <c:v>1.0754246956083E-2</c:v>
                </c:pt>
                <c:pt idx="1299">
                  <c:v>1.0752339602010901E-2</c:v>
                </c:pt>
                <c:pt idx="1300">
                  <c:v>1.07497681775671E-2</c:v>
                </c:pt>
                <c:pt idx="1301">
                  <c:v>1.07489600436508E-2</c:v>
                </c:pt>
                <c:pt idx="1302">
                  <c:v>1.07489600436508E-2</c:v>
                </c:pt>
                <c:pt idx="1303">
                  <c:v>1.07442180400509E-2</c:v>
                </c:pt>
                <c:pt idx="1304">
                  <c:v>1.07404858828711E-2</c:v>
                </c:pt>
                <c:pt idx="1305">
                  <c:v>1.07329184845324E-2</c:v>
                </c:pt>
                <c:pt idx="1306">
                  <c:v>1.07278800558347E-2</c:v>
                </c:pt>
                <c:pt idx="1307">
                  <c:v>1.07269892833214E-2</c:v>
                </c:pt>
                <c:pt idx="1308">
                  <c:v>1.0725945778509299E-2</c:v>
                </c:pt>
                <c:pt idx="1309">
                  <c:v>1.07251917351455E-2</c:v>
                </c:pt>
                <c:pt idx="1310">
                  <c:v>1.07218831780415E-2</c:v>
                </c:pt>
                <c:pt idx="1311">
                  <c:v>1.07225787504688E-2</c:v>
                </c:pt>
                <c:pt idx="1312">
                  <c:v>1.07211639261284E-2</c:v>
                </c:pt>
                <c:pt idx="1313">
                  <c:v>1.0714460287455299E-2</c:v>
                </c:pt>
                <c:pt idx="1314">
                  <c:v>1.0709679503350901E-2</c:v>
                </c:pt>
                <c:pt idx="1315">
                  <c:v>1.07154303096082E-2</c:v>
                </c:pt>
                <c:pt idx="1316">
                  <c:v>1.0711351883350701E-2</c:v>
                </c:pt>
                <c:pt idx="1317">
                  <c:v>1.07081666822131E-2</c:v>
                </c:pt>
                <c:pt idx="1318">
                  <c:v>1.07033302297036E-2</c:v>
                </c:pt>
                <c:pt idx="1319">
                  <c:v>1.07003040892915E-2</c:v>
                </c:pt>
                <c:pt idx="1320">
                  <c:v>1.0698238613735299E-2</c:v>
                </c:pt>
                <c:pt idx="1321">
                  <c:v>1.0695389660726499E-2</c:v>
                </c:pt>
                <c:pt idx="1322">
                  <c:v>1.06945205637502E-2</c:v>
                </c:pt>
                <c:pt idx="1323">
                  <c:v>1.06945205637502E-2</c:v>
                </c:pt>
                <c:pt idx="1324">
                  <c:v>1.0689857168147E-2</c:v>
                </c:pt>
                <c:pt idx="1325">
                  <c:v>1.0686181842978201E-2</c:v>
                </c:pt>
                <c:pt idx="1326">
                  <c:v>1.0678794346800099E-2</c:v>
                </c:pt>
                <c:pt idx="1327">
                  <c:v>1.0673859307764801E-2</c:v>
                </c:pt>
                <c:pt idx="1328">
                  <c:v>1.0672819044579399E-2</c:v>
                </c:pt>
                <c:pt idx="1329">
                  <c:v>1.06709976175321E-2</c:v>
                </c:pt>
                <c:pt idx="1330">
                  <c:v>1.06702326072779E-2</c:v>
                </c:pt>
                <c:pt idx="1331">
                  <c:v>1.06668495053887E-2</c:v>
                </c:pt>
                <c:pt idx="1332">
                  <c:v>1.06668829898696E-2</c:v>
                </c:pt>
                <c:pt idx="1333">
                  <c:v>1.0665583272879999E-2</c:v>
                </c:pt>
                <c:pt idx="1334">
                  <c:v>1.0659032154320101E-2</c:v>
                </c:pt>
                <c:pt idx="1335">
                  <c:v>1.06543386125579E-2</c:v>
                </c:pt>
                <c:pt idx="1336">
                  <c:v>1.0660722815034799E-2</c:v>
                </c:pt>
                <c:pt idx="1337">
                  <c:v>1.0656353428821401E-2</c:v>
                </c:pt>
                <c:pt idx="1338">
                  <c:v>1.06532818452185E-2</c:v>
                </c:pt>
                <c:pt idx="1339">
                  <c:v>1.06483108840674E-2</c:v>
                </c:pt>
                <c:pt idx="1340">
                  <c:v>1.0645529067110899E-2</c:v>
                </c:pt>
                <c:pt idx="1341">
                  <c:v>1.0643387713451E-2</c:v>
                </c:pt>
                <c:pt idx="1342">
                  <c:v>1.0640242534361299E-2</c:v>
                </c:pt>
                <c:pt idx="1343">
                  <c:v>1.06393187957857E-2</c:v>
                </c:pt>
                <c:pt idx="1344">
                  <c:v>1.06393187957857E-2</c:v>
                </c:pt>
                <c:pt idx="1345">
                  <c:v>1.0634810965078101E-2</c:v>
                </c:pt>
                <c:pt idx="1346">
                  <c:v>1.06311767710326E-2</c:v>
                </c:pt>
                <c:pt idx="1347">
                  <c:v>1.0623971618547501E-2</c:v>
                </c:pt>
                <c:pt idx="1348">
                  <c:v>1.0619151401068099E-2</c:v>
                </c:pt>
                <c:pt idx="1349">
                  <c:v>1.0618010122448999E-2</c:v>
                </c:pt>
                <c:pt idx="1350">
                  <c:v>1.0615858883960201E-2</c:v>
                </c:pt>
                <c:pt idx="1351">
                  <c:v>1.06150770263016E-2</c:v>
                </c:pt>
                <c:pt idx="1352">
                  <c:v>1.0612055790809099E-2</c:v>
                </c:pt>
                <c:pt idx="1353">
                  <c:v>1.06118438750353E-2</c:v>
                </c:pt>
                <c:pt idx="1354">
                  <c:v>1.06106332881833E-2</c:v>
                </c:pt>
                <c:pt idx="1355">
                  <c:v>1.06042888289493E-2</c:v>
                </c:pt>
                <c:pt idx="1356">
                  <c:v>1.0599685816311301E-2</c:v>
                </c:pt>
                <c:pt idx="1357">
                  <c:v>1.0605885571883701E-2</c:v>
                </c:pt>
                <c:pt idx="1358">
                  <c:v>1.0601427278924099E-2</c:v>
                </c:pt>
                <c:pt idx="1359">
                  <c:v>1.05984507753211E-2</c:v>
                </c:pt>
                <c:pt idx="1360">
                  <c:v>1.0593485869966401E-2</c:v>
                </c:pt>
                <c:pt idx="1361">
                  <c:v>1.0590970484549199E-2</c:v>
                </c:pt>
                <c:pt idx="1362">
                  <c:v>1.05887780446467E-2</c:v>
                </c:pt>
                <c:pt idx="1363">
                  <c:v>1.05853512732245E-2</c:v>
                </c:pt>
                <c:pt idx="1364">
                  <c:v>1.05843759018125E-2</c:v>
                </c:pt>
                <c:pt idx="1365">
                  <c:v>1.05843759018125E-2</c:v>
                </c:pt>
                <c:pt idx="1366">
                  <c:v>1.05800192583959E-2</c:v>
                </c:pt>
                <c:pt idx="1367">
                  <c:v>1.05764213291246E-2</c:v>
                </c:pt>
                <c:pt idx="1368">
                  <c:v>1.0569392720052501E-2</c:v>
                </c:pt>
                <c:pt idx="1369">
                  <c:v>1.05646843313696E-2</c:v>
                </c:pt>
                <c:pt idx="1370">
                  <c:v>1.0563489306934799E-2</c:v>
                </c:pt>
                <c:pt idx="1371">
                  <c:v>1.05612829958091E-2</c:v>
                </c:pt>
                <c:pt idx="1372">
                  <c:v>1.0560500558583701E-2</c:v>
                </c:pt>
                <c:pt idx="1373">
                  <c:v>1.05576782443955E-2</c:v>
                </c:pt>
                <c:pt idx="1374">
                  <c:v>1.05573631453623E-2</c:v>
                </c:pt>
                <c:pt idx="1375">
                  <c:v>1.05562676292075E-2</c:v>
                </c:pt>
                <c:pt idx="1376">
                  <c:v>1.05501224770406E-2</c:v>
                </c:pt>
                <c:pt idx="1377">
                  <c:v>1.0545606211949899E-2</c:v>
                </c:pt>
                <c:pt idx="1378">
                  <c:v>1.05512399665095E-2</c:v>
                </c:pt>
                <c:pt idx="1379">
                  <c:v>1.05467344040579E-2</c:v>
                </c:pt>
                <c:pt idx="1380">
                  <c:v>1.0543840833147401E-2</c:v>
                </c:pt>
                <c:pt idx="1381">
                  <c:v>1.05389304427034E-2</c:v>
                </c:pt>
                <c:pt idx="1382">
                  <c:v>1.05366120163678E-2</c:v>
                </c:pt>
                <c:pt idx="1383">
                  <c:v>1.05343919320872E-2</c:v>
                </c:pt>
                <c:pt idx="1384">
                  <c:v>1.0530814062718099E-2</c:v>
                </c:pt>
                <c:pt idx="1385">
                  <c:v>1.05298158081867E-2</c:v>
                </c:pt>
                <c:pt idx="1386">
                  <c:v>1.05298158081867E-2</c:v>
                </c:pt>
                <c:pt idx="1387">
                  <c:v>1.05255754425948E-2</c:v>
                </c:pt>
                <c:pt idx="1388">
                  <c:v>1.05220117796194E-2</c:v>
                </c:pt>
                <c:pt idx="1389">
                  <c:v>1.0515153774984E-2</c:v>
                </c:pt>
                <c:pt idx="1390">
                  <c:v>1.05105556594763E-2</c:v>
                </c:pt>
                <c:pt idx="1391">
                  <c:v>1.0509352162653999E-2</c:v>
                </c:pt>
                <c:pt idx="1392">
                  <c:v>1.05071531542523E-2</c:v>
                </c:pt>
                <c:pt idx="1393">
                  <c:v>1.0506382177188901E-2</c:v>
                </c:pt>
                <c:pt idx="1394">
                  <c:v>1.05035416322666E-2</c:v>
                </c:pt>
                <c:pt idx="1395">
                  <c:v>1.05031722835433E-2</c:v>
                </c:pt>
                <c:pt idx="1396">
                  <c:v>1.0502196922301E-2</c:v>
                </c:pt>
                <c:pt idx="1397">
                  <c:v>1.04962278936133E-2</c:v>
                </c:pt>
                <c:pt idx="1398">
                  <c:v>1.04917994967437E-2</c:v>
                </c:pt>
                <c:pt idx="1399">
                  <c:v>1.0496869763987501E-2</c:v>
                </c:pt>
                <c:pt idx="1400">
                  <c:v>1.0492352531734601E-2</c:v>
                </c:pt>
                <c:pt idx="1401">
                  <c:v>1.04895429551961E-2</c:v>
                </c:pt>
                <c:pt idx="1402">
                  <c:v>1.0484711653504199E-2</c:v>
                </c:pt>
                <c:pt idx="1403">
                  <c:v>1.0482520902731199E-2</c:v>
                </c:pt>
                <c:pt idx="1404">
                  <c:v>1.04802902170919E-2</c:v>
                </c:pt>
                <c:pt idx="1405">
                  <c:v>1.0476665500430801E-2</c:v>
                </c:pt>
                <c:pt idx="1406">
                  <c:v>1.04756700188849E-2</c:v>
                </c:pt>
                <c:pt idx="1407">
                  <c:v>1.04756700188849E-2</c:v>
                </c:pt>
                <c:pt idx="1408">
                  <c:v>1.04715332841141E-2</c:v>
                </c:pt>
                <c:pt idx="1409">
                  <c:v>1.04680035102609E-2</c:v>
                </c:pt>
                <c:pt idx="1410">
                  <c:v>1.04613094468997E-2</c:v>
                </c:pt>
                <c:pt idx="1411">
                  <c:v>1.04568213445205E-2</c:v>
                </c:pt>
                <c:pt idx="1412">
                  <c:v>1.04556396088594E-2</c:v>
                </c:pt>
                <c:pt idx="1413">
                  <c:v>1.0453461740536499E-2</c:v>
                </c:pt>
                <c:pt idx="1414">
                  <c:v>1.04527109936755E-2</c:v>
                </c:pt>
                <c:pt idx="1415">
                  <c:v>1.0449798483114199E-2</c:v>
                </c:pt>
                <c:pt idx="1416">
                  <c:v>1.0449403988897699E-2</c:v>
                </c:pt>
                <c:pt idx="1417">
                  <c:v>1.0448544617986199E-2</c:v>
                </c:pt>
                <c:pt idx="1418">
                  <c:v>1.04427293346068E-2</c:v>
                </c:pt>
                <c:pt idx="1419">
                  <c:v>1.04383921746821E-2</c:v>
                </c:pt>
                <c:pt idx="1420">
                  <c:v>1.04429851270239E-2</c:v>
                </c:pt>
                <c:pt idx="1421">
                  <c:v>1.0438489037526101E-2</c:v>
                </c:pt>
                <c:pt idx="1422">
                  <c:v>1.04357672272499E-2</c:v>
                </c:pt>
                <c:pt idx="1423">
                  <c:v>1.04310282659204E-2</c:v>
                </c:pt>
                <c:pt idx="1424">
                  <c:v>1.04289230061985E-2</c:v>
                </c:pt>
                <c:pt idx="1425">
                  <c:v>1.04266950737326E-2</c:v>
                </c:pt>
                <c:pt idx="1426">
                  <c:v>1.04230787341283E-2</c:v>
                </c:pt>
                <c:pt idx="1427">
                  <c:v>1.04221041438612E-2</c:v>
                </c:pt>
                <c:pt idx="1428">
                  <c:v>1.04221041438612E-2</c:v>
                </c:pt>
                <c:pt idx="1429">
                  <c:v>1.0418069009519E-2</c:v>
                </c:pt>
                <c:pt idx="1430">
                  <c:v>1.0414573337072099E-2</c:v>
                </c:pt>
                <c:pt idx="1431">
                  <c:v>1.0408035622970701E-2</c:v>
                </c:pt>
                <c:pt idx="1432">
                  <c:v>1.04036553853312E-2</c:v>
                </c:pt>
                <c:pt idx="1433">
                  <c:v>1.04025122940021E-2</c:v>
                </c:pt>
                <c:pt idx="1434">
                  <c:v>1.0400363002237E-2</c:v>
                </c:pt>
                <c:pt idx="1435">
                  <c:v>1.0399639208365201E-2</c:v>
                </c:pt>
                <c:pt idx="1436">
                  <c:v>1.0396673980815001E-2</c:v>
                </c:pt>
                <c:pt idx="1437">
                  <c:v>1.03962730199479E-2</c:v>
                </c:pt>
                <c:pt idx="1438">
                  <c:v>1.03955199088411E-2</c:v>
                </c:pt>
                <c:pt idx="1439">
                  <c:v>1.03898401083642E-2</c:v>
                </c:pt>
                <c:pt idx="1440">
                  <c:v>1.03855967111143E-2</c:v>
                </c:pt>
                <c:pt idx="1441">
                  <c:v>1.03897979268138E-2</c:v>
                </c:pt>
                <c:pt idx="1442">
                  <c:v>1.03853440546154E-2</c:v>
                </c:pt>
                <c:pt idx="1443">
                  <c:v>1.0382710881412301E-2</c:v>
                </c:pt>
                <c:pt idx="1444">
                  <c:v>1.0378070056650699E-2</c:v>
                </c:pt>
                <c:pt idx="1445">
                  <c:v>1.0376026795466601E-2</c:v>
                </c:pt>
                <c:pt idx="1446">
                  <c:v>1.0373812535638899E-2</c:v>
                </c:pt>
                <c:pt idx="1447">
                  <c:v>1.0370234740475E-2</c:v>
                </c:pt>
                <c:pt idx="1448">
                  <c:v>1.03692923783756E-2</c:v>
                </c:pt>
                <c:pt idx="1449">
                  <c:v>1.03692923783756E-2</c:v>
                </c:pt>
                <c:pt idx="1450">
                  <c:v>1.036535682673E-2</c:v>
                </c:pt>
                <c:pt idx="1451">
                  <c:v>1.0361895422573699E-2</c:v>
                </c:pt>
                <c:pt idx="1452">
                  <c:v>1.03555060483772E-2</c:v>
                </c:pt>
                <c:pt idx="1453">
                  <c:v>1.0351229184314499E-2</c:v>
                </c:pt>
                <c:pt idx="1454">
                  <c:v>1.03501334878628E-2</c:v>
                </c:pt>
                <c:pt idx="1455">
                  <c:v>1.0348018097405799E-2</c:v>
                </c:pt>
                <c:pt idx="1456">
                  <c:v>1.03473250233791E-2</c:v>
                </c:pt>
                <c:pt idx="1457">
                  <c:v>1.0344339511511201E-2</c:v>
                </c:pt>
                <c:pt idx="1458">
                  <c:v>1.0343942713806399E-2</c:v>
                </c:pt>
                <c:pt idx="1459">
                  <c:v>1.0343282827864401E-2</c:v>
                </c:pt>
                <c:pt idx="1460">
                  <c:v>1.0337724909293401E-2</c:v>
                </c:pt>
                <c:pt idx="1461">
                  <c:v>1.0333576046893099E-2</c:v>
                </c:pt>
                <c:pt idx="1462">
                  <c:v>1.03374595182903E-2</c:v>
                </c:pt>
                <c:pt idx="1463">
                  <c:v>1.0333059676599801E-2</c:v>
                </c:pt>
                <c:pt idx="1464">
                  <c:v>1.0330513103416501E-2</c:v>
                </c:pt>
                <c:pt idx="1465">
                  <c:v>1.0325972020971101E-2</c:v>
                </c:pt>
                <c:pt idx="1466">
                  <c:v>1.0323977745698799E-2</c:v>
                </c:pt>
                <c:pt idx="1467">
                  <c:v>1.03217851537968E-2</c:v>
                </c:pt>
                <c:pt idx="1468">
                  <c:v>1.03182628549116E-2</c:v>
                </c:pt>
                <c:pt idx="1469">
                  <c:v>1.03173577978675E-2</c:v>
                </c:pt>
                <c:pt idx="1470">
                  <c:v>1.03173577978675E-2</c:v>
                </c:pt>
                <c:pt idx="1471">
                  <c:v>1.03135188191635E-2</c:v>
                </c:pt>
                <c:pt idx="1472">
                  <c:v>1.0310091951544E-2</c:v>
                </c:pt>
                <c:pt idx="1473">
                  <c:v>1.03038431433513E-2</c:v>
                </c:pt>
                <c:pt idx="1474">
                  <c:v>1.0299663900127E-2</c:v>
                </c:pt>
                <c:pt idx="1475">
                  <c:v>1.0298619280822201E-2</c:v>
                </c:pt>
                <c:pt idx="1476">
                  <c:v>1.0296541559386399E-2</c:v>
                </c:pt>
                <c:pt idx="1477">
                  <c:v>1.0295880175196399E-2</c:v>
                </c:pt>
                <c:pt idx="1478">
                  <c:v>1.0292901868372799E-2</c:v>
                </c:pt>
                <c:pt idx="1479">
                  <c:v>1.02925143466441E-2</c:v>
                </c:pt>
                <c:pt idx="1480">
                  <c:v>1.0291933798063899E-2</c:v>
                </c:pt>
                <c:pt idx="1481">
                  <c:v>1.0286487999810001E-2</c:v>
                </c:pt>
                <c:pt idx="1482">
                  <c:v>1.02824329675097E-2</c:v>
                </c:pt>
                <c:pt idx="1483">
                  <c:v>1.0286060407769001E-2</c:v>
                </c:pt>
                <c:pt idx="1484">
                  <c:v>1.02817211902719E-2</c:v>
                </c:pt>
                <c:pt idx="1485">
                  <c:v>1.02792574265232E-2</c:v>
                </c:pt>
                <c:pt idx="1486">
                  <c:v>1.02748154793643E-2</c:v>
                </c:pt>
                <c:pt idx="1487">
                  <c:v>1.02728622827037E-2</c:v>
                </c:pt>
                <c:pt idx="1488">
                  <c:v>1.0270696698912099E-2</c:v>
                </c:pt>
                <c:pt idx="1489">
                  <c:v>1.0267238672216499E-2</c:v>
                </c:pt>
                <c:pt idx="1490">
                  <c:v>1.02663714781796E-2</c:v>
                </c:pt>
                <c:pt idx="1491">
                  <c:v>1.02663714781796E-2</c:v>
                </c:pt>
                <c:pt idx="1492">
                  <c:v>1.02626259125604E-2</c:v>
                </c:pt>
                <c:pt idx="1493">
                  <c:v>1.0259233945364101E-2</c:v>
                </c:pt>
                <c:pt idx="1494">
                  <c:v>1.0253118614180601E-2</c:v>
                </c:pt>
                <c:pt idx="1495">
                  <c:v>1.02490314862409E-2</c:v>
                </c:pt>
                <c:pt idx="1496">
                  <c:v>1.02480384902961E-2</c:v>
                </c:pt>
                <c:pt idx="1497">
                  <c:v>1.02460009368506E-2</c:v>
                </c:pt>
                <c:pt idx="1498">
                  <c:v>1.0245370549219E-2</c:v>
                </c:pt>
                <c:pt idx="1499">
                  <c:v>1.0242419158949899E-2</c:v>
                </c:pt>
                <c:pt idx="1500">
                  <c:v>1.02420428526758E-2</c:v>
                </c:pt>
                <c:pt idx="1501">
                  <c:v>1.0241528877286001E-2</c:v>
                </c:pt>
                <c:pt idx="1502">
                  <c:v>1.02361880813805E-2</c:v>
                </c:pt>
                <c:pt idx="1503">
                  <c:v>1.02322251819023E-2</c:v>
                </c:pt>
                <c:pt idx="1504">
                  <c:v>1.02356467852754E-2</c:v>
                </c:pt>
                <c:pt idx="1505">
                  <c:v>1.0231372127924E-2</c:v>
                </c:pt>
                <c:pt idx="1506">
                  <c:v>1.02289866354264E-2</c:v>
                </c:pt>
                <c:pt idx="1507">
                  <c:v>1.0224641962374E-2</c:v>
                </c:pt>
                <c:pt idx="1508">
                  <c:v>1.02227245372154E-2</c:v>
                </c:pt>
                <c:pt idx="1509">
                  <c:v>1.0220589288882399E-2</c:v>
                </c:pt>
                <c:pt idx="1510">
                  <c:v>1.02171992395547E-2</c:v>
                </c:pt>
                <c:pt idx="1511">
                  <c:v>1.02163681046584E-2</c:v>
                </c:pt>
                <c:pt idx="1512">
                  <c:v>1.02163681046584E-2</c:v>
                </c:pt>
                <c:pt idx="1513">
                  <c:v>1.0212713123283699E-2</c:v>
                </c:pt>
                <c:pt idx="1514">
                  <c:v>1.02093562125199E-2</c:v>
                </c:pt>
                <c:pt idx="1515">
                  <c:v>1.02033681273534E-2</c:v>
                </c:pt>
                <c:pt idx="1516">
                  <c:v>1.0199368679448701E-2</c:v>
                </c:pt>
                <c:pt idx="1517">
                  <c:v>1.01984260284479E-2</c:v>
                </c:pt>
                <c:pt idx="1518">
                  <c:v>1.01964301367277E-2</c:v>
                </c:pt>
                <c:pt idx="1519">
                  <c:v>1.0195829421719701E-2</c:v>
                </c:pt>
                <c:pt idx="1520">
                  <c:v>1.01929176626291E-2</c:v>
                </c:pt>
                <c:pt idx="1521">
                  <c:v>1.0192552880191901E-2</c:v>
                </c:pt>
                <c:pt idx="1522">
                  <c:v>1.0192094439167401E-2</c:v>
                </c:pt>
                <c:pt idx="1523">
                  <c:v>1.0186853123340601E-2</c:v>
                </c:pt>
                <c:pt idx="1524">
                  <c:v>1.01829801805475E-2</c:v>
                </c:pt>
                <c:pt idx="1525">
                  <c:v>1.0186235430214701E-2</c:v>
                </c:pt>
                <c:pt idx="1526">
                  <c:v>1.01820276103623E-2</c:v>
                </c:pt>
                <c:pt idx="1527">
                  <c:v>1.01797155863932E-2</c:v>
                </c:pt>
                <c:pt idx="1528">
                  <c:v>1.0175465669612201E-2</c:v>
                </c:pt>
                <c:pt idx="1529">
                  <c:v>1.0173579854283601E-2</c:v>
                </c:pt>
                <c:pt idx="1530">
                  <c:v>1.01714768307084E-2</c:v>
                </c:pt>
                <c:pt idx="1531">
                  <c:v>1.0168155437034299E-2</c:v>
                </c:pt>
                <c:pt idx="1532">
                  <c:v>1.01673576260612E-2</c:v>
                </c:pt>
                <c:pt idx="1533">
                  <c:v>1.01673576260612E-2</c:v>
                </c:pt>
                <c:pt idx="1534">
                  <c:v>1.0163790853189299E-2</c:v>
                </c:pt>
                <c:pt idx="1535">
                  <c:v>1.0160468847675699E-2</c:v>
                </c:pt>
                <c:pt idx="1536">
                  <c:v>1.01546025909594E-2</c:v>
                </c:pt>
                <c:pt idx="1537">
                  <c:v>1.0150687378064099E-2</c:v>
                </c:pt>
                <c:pt idx="1538">
                  <c:v>1.0149792845458E-2</c:v>
                </c:pt>
                <c:pt idx="1539">
                  <c:v>1.0147839285659399E-2</c:v>
                </c:pt>
                <c:pt idx="1540">
                  <c:v>1.01472668265479E-2</c:v>
                </c:pt>
                <c:pt idx="1541">
                  <c:v>1.014440193887E-2</c:v>
                </c:pt>
                <c:pt idx="1542">
                  <c:v>1.0144048190810301E-2</c:v>
                </c:pt>
                <c:pt idx="1543">
                  <c:v>1.0143636278114499E-2</c:v>
                </c:pt>
                <c:pt idx="1544">
                  <c:v>1.0138489837764801E-2</c:v>
                </c:pt>
                <c:pt idx="1545">
                  <c:v>1.0134704437201001E-2</c:v>
                </c:pt>
                <c:pt idx="1546">
                  <c:v>1.01378233417545E-2</c:v>
                </c:pt>
                <c:pt idx="1547">
                  <c:v>1.01336835808247E-2</c:v>
                </c:pt>
                <c:pt idx="1548">
                  <c:v>1.0131440518899601E-2</c:v>
                </c:pt>
                <c:pt idx="1549">
                  <c:v>1.0127282409905E-2</c:v>
                </c:pt>
                <c:pt idx="1550">
                  <c:v>1.01254248314714E-2</c:v>
                </c:pt>
                <c:pt idx="1551">
                  <c:v>1.01233548026405E-2</c:v>
                </c:pt>
                <c:pt idx="1552">
                  <c:v>1.0120100995854499E-2</c:v>
                </c:pt>
                <c:pt idx="1553">
                  <c:v>1.0119333548212799E-2</c:v>
                </c:pt>
                <c:pt idx="1554">
                  <c:v>1.0119333548212799E-2</c:v>
                </c:pt>
                <c:pt idx="1555">
                  <c:v>1.01158529418524E-2</c:v>
                </c:pt>
                <c:pt idx="1556">
                  <c:v>1.0112565432625601E-2</c:v>
                </c:pt>
                <c:pt idx="1557">
                  <c:v>1.010681624361E-2</c:v>
                </c:pt>
                <c:pt idx="1558">
                  <c:v>1.01029824705882E-2</c:v>
                </c:pt>
                <c:pt idx="1559">
                  <c:v>1.0102133509589399E-2</c:v>
                </c:pt>
                <c:pt idx="1560">
                  <c:v>1.0100222353342901E-2</c:v>
                </c:pt>
                <c:pt idx="1561">
                  <c:v>1.00996769173169E-2</c:v>
                </c:pt>
                <c:pt idx="1562">
                  <c:v>1.0096862116222601E-2</c:v>
                </c:pt>
                <c:pt idx="1563">
                  <c:v>1.0096518534693E-2</c:v>
                </c:pt>
                <c:pt idx="1564">
                  <c:v>1.00961459244101E-2</c:v>
                </c:pt>
                <c:pt idx="1565">
                  <c:v>1.00910903360824E-2</c:v>
                </c:pt>
                <c:pt idx="1566">
                  <c:v>1.0087390012094299E-2</c:v>
                </c:pt>
                <c:pt idx="1567">
                  <c:v>1.00903951206346E-2</c:v>
                </c:pt>
                <c:pt idx="1568">
                  <c:v>1.0086323793061401E-2</c:v>
                </c:pt>
                <c:pt idx="1569">
                  <c:v>1.0084145497138699E-2</c:v>
                </c:pt>
                <c:pt idx="1570">
                  <c:v>1.00800760769519E-2</c:v>
                </c:pt>
                <c:pt idx="1571">
                  <c:v>1.00782439277366E-2</c:v>
                </c:pt>
                <c:pt idx="1572">
                  <c:v>1.0076206827372499E-2</c:v>
                </c:pt>
                <c:pt idx="1573">
                  <c:v>1.0073018567560999E-2</c:v>
                </c:pt>
                <c:pt idx="1574">
                  <c:v>1.00722785400568E-2</c:v>
                </c:pt>
                <c:pt idx="1575">
                  <c:v>1.00722785400568E-2</c:v>
                </c:pt>
                <c:pt idx="1576">
                  <c:v>1.0068882097675E-2</c:v>
                </c:pt>
                <c:pt idx="1577">
                  <c:v>1.0065628593525401E-2</c:v>
                </c:pt>
                <c:pt idx="1578">
                  <c:v>1.0059992234552201E-2</c:v>
                </c:pt>
                <c:pt idx="1579">
                  <c:v>1.00562374649899E-2</c:v>
                </c:pt>
                <c:pt idx="1580">
                  <c:v>1.0055431453602199E-2</c:v>
                </c:pt>
                <c:pt idx="1581">
                  <c:v>1.0053562300472E-2</c:v>
                </c:pt>
                <c:pt idx="1582">
                  <c:v>1.0053042963977601E-2</c:v>
                </c:pt>
                <c:pt idx="1583">
                  <c:v>1.0050278538750099E-2</c:v>
                </c:pt>
                <c:pt idx="1584">
                  <c:v>1.00499441562126E-2</c:v>
                </c:pt>
                <c:pt idx="1585">
                  <c:v>1.0049605102144799E-2</c:v>
                </c:pt>
                <c:pt idx="1586">
                  <c:v>1.00446367507128E-2</c:v>
                </c:pt>
                <c:pt idx="1587">
                  <c:v>1.00410190337979E-2</c:v>
                </c:pt>
                <c:pt idx="1588">
                  <c:v>1.00439271486603E-2</c:v>
                </c:pt>
                <c:pt idx="1589">
                  <c:v>1.00399239740845E-2</c:v>
                </c:pt>
                <c:pt idx="1590">
                  <c:v>1.00378065673308E-2</c:v>
                </c:pt>
                <c:pt idx="1591">
                  <c:v>1.0033822663282101E-2</c:v>
                </c:pt>
                <c:pt idx="1592">
                  <c:v>1.00320136774991E-2</c:v>
                </c:pt>
                <c:pt idx="1593">
                  <c:v>1.0030008800802501E-2</c:v>
                </c:pt>
                <c:pt idx="1594">
                  <c:v>1.0026883561748299E-2</c:v>
                </c:pt>
                <c:pt idx="1595">
                  <c:v>1.00261680891776E-2</c:v>
                </c:pt>
                <c:pt idx="1596">
                  <c:v>1.00261680891776E-2</c:v>
                </c:pt>
                <c:pt idx="1597">
                  <c:v>1.00228536274452E-2</c:v>
                </c:pt>
                <c:pt idx="1598">
                  <c:v>1.0019633681807E-2</c:v>
                </c:pt>
                <c:pt idx="1599">
                  <c:v>1.0014106318867301E-2</c:v>
                </c:pt>
                <c:pt idx="1600">
                  <c:v>1.0010428300923101E-2</c:v>
                </c:pt>
                <c:pt idx="1601">
                  <c:v>1.00096627164196E-2</c:v>
                </c:pt>
                <c:pt idx="1602">
                  <c:v>1.0007834825050599E-2</c:v>
                </c:pt>
                <c:pt idx="1603">
                  <c:v>1.0007340970452401E-2</c:v>
                </c:pt>
                <c:pt idx="1604">
                  <c:v>1.00046251733872E-2</c:v>
                </c:pt>
                <c:pt idx="1605">
                  <c:v>1.0004299086796301E-2</c:v>
                </c:pt>
                <c:pt idx="1606">
                  <c:v>1.0003988797841199E-2</c:v>
                </c:pt>
                <c:pt idx="1607">
                  <c:v>9.9991043548914495E-3</c:v>
                </c:pt>
                <c:pt idx="1608">
                  <c:v>9.9955668278283293E-3</c:v>
                </c:pt>
                <c:pt idx="1609">
                  <c:v>9.9983900858874892E-3</c:v>
                </c:pt>
                <c:pt idx="1610">
                  <c:v>9.9944542212333301E-3</c:v>
                </c:pt>
                <c:pt idx="1611">
                  <c:v>9.9923941300249092E-3</c:v>
                </c:pt>
                <c:pt idx="1612">
                  <c:v>9.9884925904711892E-3</c:v>
                </c:pt>
                <c:pt idx="1613">
                  <c:v>9.9867049956126799E-3</c:v>
                </c:pt>
                <c:pt idx="1614">
                  <c:v>9.9847312152136908E-3</c:v>
                </c:pt>
                <c:pt idx="1615">
                  <c:v>9.9816662037820001E-3</c:v>
                </c:pt>
                <c:pt idx="1616">
                  <c:v>9.9809725883331993E-3</c:v>
                </c:pt>
                <c:pt idx="1617">
                  <c:v>9.9809725883331993E-3</c:v>
                </c:pt>
                <c:pt idx="1618">
                  <c:v>9.9777376938035393E-3</c:v>
                </c:pt>
                <c:pt idx="1619">
                  <c:v>9.9745510839896207E-3</c:v>
                </c:pt>
                <c:pt idx="1620">
                  <c:v>9.9691292082032604E-3</c:v>
                </c:pt>
                <c:pt idx="1621">
                  <c:v>9.9655257669538106E-3</c:v>
                </c:pt>
                <c:pt idx="1622">
                  <c:v>9.9647982404964894E-3</c:v>
                </c:pt>
                <c:pt idx="1623">
                  <c:v>9.9630106611638403E-3</c:v>
                </c:pt>
                <c:pt idx="1624">
                  <c:v>9.9625419084563693E-3</c:v>
                </c:pt>
                <c:pt idx="1625">
                  <c:v>9.9598717397859395E-3</c:v>
                </c:pt>
                <c:pt idx="1626">
                  <c:v>9.9595531626949299E-3</c:v>
                </c:pt>
                <c:pt idx="1627">
                  <c:v>9.95926753233322E-3</c:v>
                </c:pt>
                <c:pt idx="1628">
                  <c:v>9.9544639750373497E-3</c:v>
                </c:pt>
                <c:pt idx="1629">
                  <c:v>9.9510042361625108E-3</c:v>
                </c:pt>
                <c:pt idx="1630">
                  <c:v>9.9537514012152193E-3</c:v>
                </c:pt>
                <c:pt idx="1631">
                  <c:v>9.9498816248989302E-3</c:v>
                </c:pt>
                <c:pt idx="1632">
                  <c:v>9.9478754951305998E-3</c:v>
                </c:pt>
                <c:pt idx="1633">
                  <c:v>9.9440531787185309E-3</c:v>
                </c:pt>
                <c:pt idx="1634">
                  <c:v>9.94228570313869E-3</c:v>
                </c:pt>
                <c:pt idx="1635">
                  <c:v>9.9403416669544605E-3</c:v>
                </c:pt>
                <c:pt idx="1636">
                  <c:v>9.9373340170733591E-3</c:v>
                </c:pt>
                <c:pt idx="1637">
                  <c:v>9.9366597294696102E-3</c:v>
                </c:pt>
                <c:pt idx="1638">
                  <c:v>9.9366597294696102E-3</c:v>
                </c:pt>
                <c:pt idx="1639">
                  <c:v>9.9335015963457392E-3</c:v>
                </c:pt>
                <c:pt idx="1640">
                  <c:v>9.9303483177064396E-3</c:v>
                </c:pt>
                <c:pt idx="1641">
                  <c:v>9.9250286835466592E-3</c:v>
                </c:pt>
                <c:pt idx="1642">
                  <c:v>9.9214977324829593E-3</c:v>
                </c:pt>
                <c:pt idx="1643">
                  <c:v>9.9208061275401199E-3</c:v>
                </c:pt>
                <c:pt idx="1644">
                  <c:v>9.9190577401150302E-3</c:v>
                </c:pt>
                <c:pt idx="1645">
                  <c:v>9.9186138769390107E-3</c:v>
                </c:pt>
                <c:pt idx="1646">
                  <c:v>9.9159853731068896E-3</c:v>
                </c:pt>
                <c:pt idx="1647">
                  <c:v>9.9156736809839201E-3</c:v>
                </c:pt>
                <c:pt idx="1648">
                  <c:v>9.9154091492082395E-3</c:v>
                </c:pt>
                <c:pt idx="1649">
                  <c:v>9.9106837846199593E-3</c:v>
                </c:pt>
                <c:pt idx="1650">
                  <c:v>9.90729939698075E-3</c:v>
                </c:pt>
                <c:pt idx="1651">
                  <c:v>9.9099766409011299E-3</c:v>
                </c:pt>
                <c:pt idx="1652">
                  <c:v>9.9061714321748706E-3</c:v>
                </c:pt>
                <c:pt idx="1653">
                  <c:v>9.9042159708037196E-3</c:v>
                </c:pt>
                <c:pt idx="1654">
                  <c:v>9.9004697134802803E-3</c:v>
                </c:pt>
                <c:pt idx="1655">
                  <c:v>9.8987214709723593E-3</c:v>
                </c:pt>
                <c:pt idx="1656">
                  <c:v>9.8968057715004693E-3</c:v>
                </c:pt>
                <c:pt idx="1657">
                  <c:v>9.8938526467219207E-3</c:v>
                </c:pt>
                <c:pt idx="1658">
                  <c:v>9.8931953280426803E-3</c:v>
                </c:pt>
                <c:pt idx="1659">
                  <c:v>9.8931953280426803E-3</c:v>
                </c:pt>
                <c:pt idx="1660">
                  <c:v>9.8901107053061005E-3</c:v>
                </c:pt>
                <c:pt idx="1661">
                  <c:v>9.8869909537650895E-3</c:v>
                </c:pt>
                <c:pt idx="1662">
                  <c:v>9.8817705334739592E-3</c:v>
                </c:pt>
                <c:pt idx="1663">
                  <c:v>9.8783100831293692E-3</c:v>
                </c:pt>
                <c:pt idx="1664">
                  <c:v>9.8776524942596096E-3</c:v>
                </c:pt>
                <c:pt idx="1665">
                  <c:v>9.8759421166678199E-3</c:v>
                </c:pt>
                <c:pt idx="1666">
                  <c:v>9.87552302988348E-3</c:v>
                </c:pt>
                <c:pt idx="1667">
                  <c:v>9.8729315661944903E-3</c:v>
                </c:pt>
                <c:pt idx="1668">
                  <c:v>9.8726262840949496E-3</c:v>
                </c:pt>
                <c:pt idx="1669">
                  <c:v>9.8723797494339998E-3</c:v>
                </c:pt>
                <c:pt idx="1670">
                  <c:v>9.8677301722223595E-3</c:v>
                </c:pt>
                <c:pt idx="1671">
                  <c:v>9.8644186407605798E-3</c:v>
                </c:pt>
                <c:pt idx="1672">
                  <c:v>9.8670299014378803E-3</c:v>
                </c:pt>
                <c:pt idx="1673">
                  <c:v>9.8632875226795091E-3</c:v>
                </c:pt>
                <c:pt idx="1674">
                  <c:v>9.8613794599607708E-3</c:v>
                </c:pt>
                <c:pt idx="1675">
                  <c:v>9.8577060216274402E-3</c:v>
                </c:pt>
                <c:pt idx="1676">
                  <c:v>9.8559763958807698E-3</c:v>
                </c:pt>
                <c:pt idx="1677">
                  <c:v>9.8540876950179001E-3</c:v>
                </c:pt>
                <c:pt idx="1678">
                  <c:v>9.85118634059985E-3</c:v>
                </c:pt>
                <c:pt idx="1679">
                  <c:v>9.8505437781822199E-3</c:v>
                </c:pt>
                <c:pt idx="1680">
                  <c:v>9.8505437781822199E-3</c:v>
                </c:pt>
                <c:pt idx="1681">
                  <c:v>9.8475290428946208E-3</c:v>
                </c:pt>
                <c:pt idx="1682">
                  <c:v>9.8444431796747105E-3</c:v>
                </c:pt>
                <c:pt idx="1683">
                  <c:v>9.8393191244381204E-3</c:v>
                </c:pt>
                <c:pt idx="1684">
                  <c:v>9.8359272733705601E-3</c:v>
                </c:pt>
                <c:pt idx="1685">
                  <c:v>9.8353020443300004E-3</c:v>
                </c:pt>
                <c:pt idx="1686">
                  <c:v>9.8336284444263799E-3</c:v>
                </c:pt>
                <c:pt idx="1687">
                  <c:v>9.8332339691956806E-3</c:v>
                </c:pt>
                <c:pt idx="1688">
                  <c:v>9.8306745049212205E-3</c:v>
                </c:pt>
                <c:pt idx="1689">
                  <c:v>9.8303752529180794E-3</c:v>
                </c:pt>
                <c:pt idx="1690">
                  <c:v>9.8301439832671703E-3</c:v>
                </c:pt>
                <c:pt idx="1691">
                  <c:v>9.8255681070407493E-3</c:v>
                </c:pt>
                <c:pt idx="1692">
                  <c:v>9.8223268594212296E-3</c:v>
                </c:pt>
                <c:pt idx="1693">
                  <c:v>9.8248744679476207E-3</c:v>
                </c:pt>
                <c:pt idx="1694">
                  <c:v>9.8211930611863101E-3</c:v>
                </c:pt>
                <c:pt idx="1695">
                  <c:v>9.8193290941890991E-3</c:v>
                </c:pt>
                <c:pt idx="1696">
                  <c:v>9.8157251900462105E-3</c:v>
                </c:pt>
                <c:pt idx="1697">
                  <c:v>9.8140137464170201E-3</c:v>
                </c:pt>
                <c:pt idx="1698">
                  <c:v>9.8121508216374494E-3</c:v>
                </c:pt>
                <c:pt idx="1699">
                  <c:v>9.80929853302334E-3</c:v>
                </c:pt>
                <c:pt idx="1700">
                  <c:v>9.8086686582211698E-3</c:v>
                </c:pt>
                <c:pt idx="1701">
                  <c:v>9.8086686582211698E-3</c:v>
                </c:pt>
                <c:pt idx="1702">
                  <c:v>9.8057198500498492E-3</c:v>
                </c:pt>
                <c:pt idx="1703">
                  <c:v>9.8026683556911003E-3</c:v>
                </c:pt>
                <c:pt idx="1704">
                  <c:v>9.7976379848285795E-3</c:v>
                </c:pt>
                <c:pt idx="1705">
                  <c:v>9.7943129451864095E-3</c:v>
                </c:pt>
                <c:pt idx="1706">
                  <c:v>9.7937186668913406E-3</c:v>
                </c:pt>
                <c:pt idx="1707">
                  <c:v>9.7920805561029708E-3</c:v>
                </c:pt>
                <c:pt idx="1708">
                  <c:v>9.7917103504430395E-3</c:v>
                </c:pt>
                <c:pt idx="1709">
                  <c:v>9.7891776019724593E-3</c:v>
                </c:pt>
                <c:pt idx="1710">
                  <c:v>9.7888840667050905E-3</c:v>
                </c:pt>
                <c:pt idx="1711">
                  <c:v>9.7886656302411407E-3</c:v>
                </c:pt>
                <c:pt idx="1712">
                  <c:v>9.78416168940488E-3</c:v>
                </c:pt>
                <c:pt idx="1713">
                  <c:v>9.7809880648514393E-3</c:v>
                </c:pt>
                <c:pt idx="1714">
                  <c:v>9.7834730974016102E-3</c:v>
                </c:pt>
                <c:pt idx="1715">
                  <c:v>9.7798507360277696E-3</c:v>
                </c:pt>
                <c:pt idx="1716">
                  <c:v>9.7780274884845496E-3</c:v>
                </c:pt>
                <c:pt idx="1717">
                  <c:v>9.7744898802819401E-3</c:v>
                </c:pt>
                <c:pt idx="1718">
                  <c:v>9.7727962530176904E-3</c:v>
                </c:pt>
                <c:pt idx="1719">
                  <c:v>9.7709579693852095E-3</c:v>
                </c:pt>
                <c:pt idx="1720">
                  <c:v>9.76815211793736E-3</c:v>
                </c:pt>
                <c:pt idx="1721">
                  <c:v>9.7675330194298901E-3</c:v>
                </c:pt>
                <c:pt idx="1722">
                  <c:v>9.7675330194298901E-3</c:v>
                </c:pt>
                <c:pt idx="1723">
                  <c:v>9.7646459635349694E-3</c:v>
                </c:pt>
                <c:pt idx="1724">
                  <c:v>9.7616293803311008E-3</c:v>
                </c:pt>
                <c:pt idx="1725">
                  <c:v>9.7566901926020091E-3</c:v>
                </c:pt>
                <c:pt idx="1726">
                  <c:v>9.7534303007132204E-3</c:v>
                </c:pt>
                <c:pt idx="1727">
                  <c:v>9.7528658191209892E-3</c:v>
                </c:pt>
                <c:pt idx="1728">
                  <c:v>9.7512618702701899E-3</c:v>
                </c:pt>
                <c:pt idx="1729">
                  <c:v>9.7509153021967995E-3</c:v>
                </c:pt>
                <c:pt idx="1730">
                  <c:v>9.7484040112960097E-3</c:v>
                </c:pt>
                <c:pt idx="1731">
                  <c:v>9.7481159352025403E-3</c:v>
                </c:pt>
                <c:pt idx="1732">
                  <c:v>9.7479080114247895E-3</c:v>
                </c:pt>
                <c:pt idx="1733">
                  <c:v>9.7434746245974799E-3</c:v>
                </c:pt>
                <c:pt idx="1734">
                  <c:v>9.7403658919508994E-3</c:v>
                </c:pt>
                <c:pt idx="1735">
                  <c:v>9.7427883733496399E-3</c:v>
                </c:pt>
                <c:pt idx="1736">
                  <c:v>9.7392231570482407E-3</c:v>
                </c:pt>
                <c:pt idx="1737">
                  <c:v>9.7374372922778094E-3</c:v>
                </c:pt>
                <c:pt idx="1738">
                  <c:v>9.7339629363549594E-3</c:v>
                </c:pt>
                <c:pt idx="1739">
                  <c:v>9.7322868164621303E-3</c:v>
                </c:pt>
                <c:pt idx="1740">
                  <c:v>9.7304720626463902E-3</c:v>
                </c:pt>
                <c:pt idx="1741">
                  <c:v>9.7277101139548305E-3</c:v>
                </c:pt>
                <c:pt idx="1742">
                  <c:v>9.7271000870844792E-3</c:v>
                </c:pt>
                <c:pt idx="1743">
                  <c:v>9.7271000870844792E-3</c:v>
                </c:pt>
                <c:pt idx="1744">
                  <c:v>9.7242705534352006E-3</c:v>
                </c:pt>
                <c:pt idx="1745">
                  <c:v>9.7212894380624398E-3</c:v>
                </c:pt>
                <c:pt idx="1746">
                  <c:v>9.7164391319860492E-3</c:v>
                </c:pt>
                <c:pt idx="1747">
                  <c:v>9.7132428502820205E-3</c:v>
                </c:pt>
                <c:pt idx="1748">
                  <c:v>9.7127072298491199E-3</c:v>
                </c:pt>
                <c:pt idx="1749">
                  <c:v>9.7111360465133491E-3</c:v>
                </c:pt>
                <c:pt idx="1750">
                  <c:v>9.7108121856596692E-3</c:v>
                </c:pt>
                <c:pt idx="1751">
                  <c:v>9.7083172322491602E-3</c:v>
                </c:pt>
                <c:pt idx="1752">
                  <c:v>9.7080343759357798E-3</c:v>
                </c:pt>
                <c:pt idx="1753">
                  <c:v>9.7078345462814995E-3</c:v>
                </c:pt>
                <c:pt idx="1754">
                  <c:v>9.7034708208380005E-3</c:v>
                </c:pt>
                <c:pt idx="1755">
                  <c:v>9.7004242098676502E-3</c:v>
                </c:pt>
                <c:pt idx="1756">
                  <c:v>9.7027834189533108E-3</c:v>
                </c:pt>
                <c:pt idx="1757">
                  <c:v>9.6992735771258103E-3</c:v>
                </c:pt>
                <c:pt idx="1758">
                  <c:v>9.6975219776893693E-3</c:v>
                </c:pt>
                <c:pt idx="1759">
                  <c:v>9.6941081704929998E-3</c:v>
                </c:pt>
                <c:pt idx="1760">
                  <c:v>9.6924491773567809E-3</c:v>
                </c:pt>
                <c:pt idx="1761">
                  <c:v>9.6906567904192706E-3</c:v>
                </c:pt>
                <c:pt idx="1762">
                  <c:v>9.6879363806910198E-3</c:v>
                </c:pt>
                <c:pt idx="1763">
                  <c:v>9.6873339800820392E-3</c:v>
                </c:pt>
                <c:pt idx="1764">
                  <c:v>9.6873339800820392E-3</c:v>
                </c:pt>
                <c:pt idx="1765">
                  <c:v>9.6845578465953701E-3</c:v>
                </c:pt>
                <c:pt idx="1766">
                  <c:v>9.6816127230617E-3</c:v>
                </c:pt>
                <c:pt idx="1767">
                  <c:v>9.6768492217205199E-3</c:v>
                </c:pt>
                <c:pt idx="1768">
                  <c:v>9.6737151219224698E-3</c:v>
                </c:pt>
                <c:pt idx="1769">
                  <c:v>9.6732076154594608E-3</c:v>
                </c:pt>
                <c:pt idx="1770">
                  <c:v>9.6716676944546692E-3</c:v>
                </c:pt>
                <c:pt idx="1771">
                  <c:v>9.6713653973946705E-3</c:v>
                </c:pt>
                <c:pt idx="1772">
                  <c:v>9.6688817861606303E-3</c:v>
                </c:pt>
                <c:pt idx="1773">
                  <c:v>9.6686038782679007E-3</c:v>
                </c:pt>
                <c:pt idx="1774">
                  <c:v>9.6684094553058601E-3</c:v>
                </c:pt>
                <c:pt idx="1775">
                  <c:v>9.6641150397976296E-3</c:v>
                </c:pt>
                <c:pt idx="1776">
                  <c:v>9.6611277959985503E-3</c:v>
                </c:pt>
                <c:pt idx="1777">
                  <c:v>9.6634223140789205E-3</c:v>
                </c:pt>
                <c:pt idx="1778">
                  <c:v>9.6599662194271404E-3</c:v>
                </c:pt>
                <c:pt idx="1779">
                  <c:v>9.6582460506165393E-3</c:v>
                </c:pt>
                <c:pt idx="1780">
                  <c:v>9.6548905116670605E-3</c:v>
                </c:pt>
                <c:pt idx="1781">
                  <c:v>9.6532480814413898E-3</c:v>
                </c:pt>
                <c:pt idx="1782">
                  <c:v>9.6514767897770103E-3</c:v>
                </c:pt>
                <c:pt idx="1783">
                  <c:v>9.6487957900852194E-3</c:v>
                </c:pt>
                <c:pt idx="1784">
                  <c:v>9.6481998177562894E-3</c:v>
                </c:pt>
                <c:pt idx="1785">
                  <c:v>9.6481998177562894E-3</c:v>
                </c:pt>
                <c:pt idx="1786">
                  <c:v>9.6454731892041106E-3</c:v>
                </c:pt>
                <c:pt idx="1787">
                  <c:v>9.6425645422063503E-3</c:v>
                </c:pt>
                <c:pt idx="1788">
                  <c:v>9.6378860043873395E-3</c:v>
                </c:pt>
                <c:pt idx="1789">
                  <c:v>9.6348127341962294E-3</c:v>
                </c:pt>
                <c:pt idx="1790">
                  <c:v>9.6343327445553E-3</c:v>
                </c:pt>
                <c:pt idx="1791">
                  <c:v>9.6328224460828799E-3</c:v>
                </c:pt>
                <c:pt idx="1792">
                  <c:v>9.6325404898051602E-3</c:v>
                </c:pt>
                <c:pt idx="1793">
                  <c:v>9.6300635172569208E-3</c:v>
                </c:pt>
                <c:pt idx="1794">
                  <c:v>9.62979019385235E-3</c:v>
                </c:pt>
                <c:pt idx="1795">
                  <c:v>9.6295981061874005E-3</c:v>
                </c:pt>
                <c:pt idx="1796">
                  <c:v>9.6253732511121307E-3</c:v>
                </c:pt>
                <c:pt idx="1797">
                  <c:v>9.6224426611680406E-3</c:v>
                </c:pt>
                <c:pt idx="1798">
                  <c:v>9.6246710017939899E-3</c:v>
                </c:pt>
                <c:pt idx="1799">
                  <c:v>9.6212672755080393E-3</c:v>
                </c:pt>
                <c:pt idx="1800">
                  <c:v>9.6195762025711902E-3</c:v>
                </c:pt>
                <c:pt idx="1801">
                  <c:v>9.6162769949418008E-3</c:v>
                </c:pt>
                <c:pt idx="1802">
                  <c:v>9.6146502875727197E-3</c:v>
                </c:pt>
                <c:pt idx="1803">
                  <c:v>9.6128986743327597E-3</c:v>
                </c:pt>
                <c:pt idx="1804">
                  <c:v>9.6102552469809494E-3</c:v>
                </c:pt>
                <c:pt idx="1805">
                  <c:v>9.6096646714526508E-3</c:v>
                </c:pt>
                <c:pt idx="1806">
                  <c:v>9.6096646714526508E-3</c:v>
                </c:pt>
                <c:pt idx="1807">
                  <c:v>9.6069838467879795E-3</c:v>
                </c:pt>
                <c:pt idx="1808">
                  <c:v>9.6041121375310696E-3</c:v>
                </c:pt>
                <c:pt idx="1809">
                  <c:v>9.5995169585237194E-3</c:v>
                </c:pt>
                <c:pt idx="1810">
                  <c:v>9.5965032041949293E-3</c:v>
                </c:pt>
                <c:pt idx="1811">
                  <c:v>9.5960502965462408E-3</c:v>
                </c:pt>
                <c:pt idx="1812">
                  <c:v>9.5945678597676096E-3</c:v>
                </c:pt>
                <c:pt idx="1813">
                  <c:v>9.5943051102337692E-3</c:v>
                </c:pt>
                <c:pt idx="1814">
                  <c:v>9.5918304313961106E-3</c:v>
                </c:pt>
                <c:pt idx="1815">
                  <c:v>9.5915612482922498E-3</c:v>
                </c:pt>
                <c:pt idx="1816">
                  <c:v>9.5913680046467303E-3</c:v>
                </c:pt>
                <c:pt idx="1817">
                  <c:v>9.5872134783645101E-3</c:v>
                </c:pt>
                <c:pt idx="1818">
                  <c:v>9.5843369226837095E-3</c:v>
                </c:pt>
                <c:pt idx="1819">
                  <c:v>9.5864981012755007E-3</c:v>
                </c:pt>
                <c:pt idx="1820">
                  <c:v>9.5831455034479096E-3</c:v>
                </c:pt>
                <c:pt idx="1821">
                  <c:v>9.5814815653808595E-3</c:v>
                </c:pt>
                <c:pt idx="1822">
                  <c:v>9.5782370024892292E-3</c:v>
                </c:pt>
                <c:pt idx="1823">
                  <c:v>9.5766247992215107E-3</c:v>
                </c:pt>
                <c:pt idx="1824">
                  <c:v>9.5748912506888693E-3</c:v>
                </c:pt>
                <c:pt idx="1825">
                  <c:v>9.5722839262231303E-3</c:v>
                </c:pt>
                <c:pt idx="1826">
                  <c:v>9.5716976638165197E-3</c:v>
                </c:pt>
                <c:pt idx="1827">
                  <c:v>9.5716976638165197E-3</c:v>
                </c:pt>
                <c:pt idx="1828">
                  <c:v>9.5690590221812304E-3</c:v>
                </c:pt>
                <c:pt idx="1829">
                  <c:v>9.5662247763637701E-3</c:v>
                </c:pt>
                <c:pt idx="1830">
                  <c:v>9.5617116015836896E-3</c:v>
                </c:pt>
                <c:pt idx="1831">
                  <c:v>9.5587560732269799E-3</c:v>
                </c:pt>
                <c:pt idx="1832">
                  <c:v>9.5583299664905308E-3</c:v>
                </c:pt>
                <c:pt idx="1833">
                  <c:v>9.5568735587683792E-3</c:v>
                </c:pt>
                <c:pt idx="1834">
                  <c:v>9.5566291301470794E-3</c:v>
                </c:pt>
                <c:pt idx="1835">
                  <c:v>9.55415316004893E-3</c:v>
                </c:pt>
                <c:pt idx="1836">
                  <c:v>9.5538877353355898E-3</c:v>
                </c:pt>
                <c:pt idx="1837">
                  <c:v>9.5536895993181391E-3</c:v>
                </c:pt>
                <c:pt idx="1838">
                  <c:v>9.5496064455698592E-3</c:v>
                </c:pt>
                <c:pt idx="1839">
                  <c:v>9.5467814343039893E-3</c:v>
                </c:pt>
                <c:pt idx="1840">
                  <c:v>9.5488757139108194E-3</c:v>
                </c:pt>
                <c:pt idx="1841">
                  <c:v>9.5455731619832809E-3</c:v>
                </c:pt>
                <c:pt idx="1842">
                  <c:v>9.5439347237652808E-3</c:v>
                </c:pt>
                <c:pt idx="1843">
                  <c:v>9.5407432470883402E-3</c:v>
                </c:pt>
                <c:pt idx="1844">
                  <c:v>9.5391440103682994E-3</c:v>
                </c:pt>
                <c:pt idx="1845">
                  <c:v>9.5374267552884601E-3</c:v>
                </c:pt>
                <c:pt idx="1846">
                  <c:v>9.5348545021323606E-3</c:v>
                </c:pt>
                <c:pt idx="1847">
                  <c:v>9.5342710863043096E-3</c:v>
                </c:pt>
                <c:pt idx="1848">
                  <c:v>9.5342710863043096E-3</c:v>
                </c:pt>
                <c:pt idx="1849">
                  <c:v>9.5316709672300208E-3</c:v>
                </c:pt>
                <c:pt idx="1850">
                  <c:v>9.5288749291701103E-3</c:v>
                </c:pt>
                <c:pt idx="1851">
                  <c:v>9.5244426440743608E-3</c:v>
                </c:pt>
                <c:pt idx="1852">
                  <c:v>9.5215440304801703E-3</c:v>
                </c:pt>
                <c:pt idx="1853">
                  <c:v>9.5211445453484995E-3</c:v>
                </c:pt>
                <c:pt idx="1854">
                  <c:v>9.5197123211835308E-3</c:v>
                </c:pt>
                <c:pt idx="1855">
                  <c:v>9.5194857282044996E-3</c:v>
                </c:pt>
                <c:pt idx="1856">
                  <c:v>9.5170059454544407E-3</c:v>
                </c:pt>
                <c:pt idx="1857">
                  <c:v>9.5167441389100698E-3</c:v>
                </c:pt>
                <c:pt idx="1858">
                  <c:v>9.5165376391358105E-3</c:v>
                </c:pt>
                <c:pt idx="1859">
                  <c:v>9.51252653712302E-3</c:v>
                </c:pt>
                <c:pt idx="1860">
                  <c:v>9.5097506946005498E-3</c:v>
                </c:pt>
                <c:pt idx="1861">
                  <c:v>9.5117791662694805E-3</c:v>
                </c:pt>
                <c:pt idx="1862">
                  <c:v>9.5085259132834197E-3</c:v>
                </c:pt>
                <c:pt idx="1863">
                  <c:v>9.5069118327150096E-3</c:v>
                </c:pt>
                <c:pt idx="1864">
                  <c:v>9.5037718947634103E-3</c:v>
                </c:pt>
                <c:pt idx="1865">
                  <c:v>9.5021839195422193E-3</c:v>
                </c:pt>
                <c:pt idx="1866">
                  <c:v>9.5004811242459693E-3</c:v>
                </c:pt>
                <c:pt idx="1867">
                  <c:v>9.4979433430702701E-3</c:v>
                </c:pt>
                <c:pt idx="1868">
                  <c:v>9.4973605133567406E-3</c:v>
                </c:pt>
                <c:pt idx="1869">
                  <c:v>9.4973605133567406E-3</c:v>
                </c:pt>
                <c:pt idx="1870">
                  <c:v>9.4947951150677092E-3</c:v>
                </c:pt>
                <c:pt idx="1871">
                  <c:v>9.4920385093666994E-3</c:v>
                </c:pt>
                <c:pt idx="1872">
                  <c:v>9.4876861926778897E-3</c:v>
                </c:pt>
                <c:pt idx="1873">
                  <c:v>9.4848431174241101E-3</c:v>
                </c:pt>
                <c:pt idx="1874">
                  <c:v>9.48447004073673E-3</c:v>
                </c:pt>
                <c:pt idx="1875">
                  <c:v>9.4830603237197296E-3</c:v>
                </c:pt>
                <c:pt idx="1876">
                  <c:v>9.4828512749722902E-3</c:v>
                </c:pt>
                <c:pt idx="1877">
                  <c:v>9.4803660238398195E-3</c:v>
                </c:pt>
                <c:pt idx="1878">
                  <c:v>9.4801079769562795E-3</c:v>
                </c:pt>
                <c:pt idx="1879">
                  <c:v>9.4798903996503696E-3</c:v>
                </c:pt>
                <c:pt idx="1880">
                  <c:v>9.4759507764187508E-3</c:v>
                </c:pt>
                <c:pt idx="1881">
                  <c:v>9.4732216417064592E-3</c:v>
                </c:pt>
                <c:pt idx="1882">
                  <c:v>9.4751851300078401E-3</c:v>
                </c:pt>
                <c:pt idx="1883">
                  <c:v>9.4719805185388903E-3</c:v>
                </c:pt>
                <c:pt idx="1884">
                  <c:v>9.4703898516886008E-3</c:v>
                </c:pt>
                <c:pt idx="1885">
                  <c:v>9.4672999727798499E-3</c:v>
                </c:pt>
                <c:pt idx="1886">
                  <c:v>9.4657217026475893E-3</c:v>
                </c:pt>
                <c:pt idx="1887">
                  <c:v>9.4640318764667893E-3</c:v>
                </c:pt>
                <c:pt idx="1888">
                  <c:v>9.4615282875904396E-3</c:v>
                </c:pt>
                <c:pt idx="1889">
                  <c:v>9.4609426914695604E-3</c:v>
                </c:pt>
                <c:pt idx="1890">
                  <c:v>9.4609426914695604E-3</c:v>
                </c:pt>
                <c:pt idx="1891">
                  <c:v>9.4584083217875599E-3</c:v>
                </c:pt>
                <c:pt idx="1892">
                  <c:v>9.4556930159616602E-3</c:v>
                </c:pt>
                <c:pt idx="1893">
                  <c:v>9.4514197178744291E-3</c:v>
                </c:pt>
                <c:pt idx="1894">
                  <c:v>9.4486306541878892E-3</c:v>
                </c:pt>
                <c:pt idx="1895">
                  <c:v>9.4482833942651397E-3</c:v>
                </c:pt>
                <c:pt idx="1896">
                  <c:v>9.4468948350629207E-3</c:v>
                </c:pt>
                <c:pt idx="1897">
                  <c:v>9.4467019929753392E-3</c:v>
                </c:pt>
                <c:pt idx="1898">
                  <c:v>9.4442094424965293E-3</c:v>
                </c:pt>
                <c:pt idx="1899">
                  <c:v>9.4439555165000307E-3</c:v>
                </c:pt>
                <c:pt idx="1900">
                  <c:v>9.44372520953915E-3</c:v>
                </c:pt>
                <c:pt idx="1901">
                  <c:v>9.4398544117185196E-3</c:v>
                </c:pt>
                <c:pt idx="1902">
                  <c:v>9.4371686668049005E-3</c:v>
                </c:pt>
                <c:pt idx="1903">
                  <c:v>9.4390679175598794E-3</c:v>
                </c:pt>
                <c:pt idx="1904">
                  <c:v>9.4359113246233507E-3</c:v>
                </c:pt>
                <c:pt idx="1905">
                  <c:v>9.4343431976330293E-3</c:v>
                </c:pt>
                <c:pt idx="1906">
                  <c:v>9.4313018850763295E-3</c:v>
                </c:pt>
                <c:pt idx="1907">
                  <c:v>9.4297325473798599E-3</c:v>
                </c:pt>
                <c:pt idx="1908">
                  <c:v>9.4280552689219796E-3</c:v>
                </c:pt>
                <c:pt idx="1909">
                  <c:v>9.4255856308351708E-3</c:v>
                </c:pt>
                <c:pt idx="1910">
                  <c:v>9.4249933860115001E-3</c:v>
                </c:pt>
                <c:pt idx="1911">
                  <c:v>9.4249933860115001E-3</c:v>
                </c:pt>
                <c:pt idx="1912">
                  <c:v>9.4224872738292095E-3</c:v>
                </c:pt>
                <c:pt idx="1913">
                  <c:v>9.4198155035663603E-3</c:v>
                </c:pt>
                <c:pt idx="1914">
                  <c:v>9.4156196998002404E-3</c:v>
                </c:pt>
                <c:pt idx="1915">
                  <c:v>9.4128832854222192E-3</c:v>
                </c:pt>
                <c:pt idx="1916">
                  <c:v>9.4125600920130208E-3</c:v>
                </c:pt>
                <c:pt idx="1917">
                  <c:v>9.41119145054479E-3</c:v>
                </c:pt>
                <c:pt idx="1918">
                  <c:v>9.4110098556022502E-3</c:v>
                </c:pt>
                <c:pt idx="1919">
                  <c:v>9.4085065056978695E-3</c:v>
                </c:pt>
                <c:pt idx="1920">
                  <c:v>9.4082573582083499E-3</c:v>
                </c:pt>
                <c:pt idx="1921">
                  <c:v>9.4080137589886807E-3</c:v>
                </c:pt>
                <c:pt idx="1922">
                  <c:v>9.4042065922565407E-3</c:v>
                </c:pt>
                <c:pt idx="1923">
                  <c:v>9.4015598350348194E-3</c:v>
                </c:pt>
                <c:pt idx="1924">
                  <c:v>9.4033981753655002E-3</c:v>
                </c:pt>
                <c:pt idx="1925">
                  <c:v>9.4002889868914103E-3</c:v>
                </c:pt>
                <c:pt idx="1926">
                  <c:v>9.39874213284486E-3</c:v>
                </c:pt>
                <c:pt idx="1927">
                  <c:v>9.3957477629976107E-3</c:v>
                </c:pt>
                <c:pt idx="1928">
                  <c:v>9.3941876745772795E-3</c:v>
                </c:pt>
                <c:pt idx="1929">
                  <c:v>9.3925243857135507E-3</c:v>
                </c:pt>
                <c:pt idx="1930">
                  <c:v>9.3900880902674198E-3</c:v>
                </c:pt>
                <c:pt idx="1931">
                  <c:v>9.3894863079239197E-3</c:v>
                </c:pt>
                <c:pt idx="1932">
                  <c:v>9.3894863079239197E-3</c:v>
                </c:pt>
                <c:pt idx="1933">
                  <c:v>9.3870075852784604E-3</c:v>
                </c:pt>
                <c:pt idx="1934">
                  <c:v>9.3843816847384506E-3</c:v>
                </c:pt>
                <c:pt idx="1935">
                  <c:v>9.3802609149619496E-3</c:v>
                </c:pt>
                <c:pt idx="1936">
                  <c:v>9.3775777956994193E-3</c:v>
                </c:pt>
                <c:pt idx="1937">
                  <c:v>9.3772751639231294E-3</c:v>
                </c:pt>
                <c:pt idx="1938">
                  <c:v>9.3759245183382706E-3</c:v>
                </c:pt>
                <c:pt idx="1939">
                  <c:v>9.3757475713133701E-3</c:v>
                </c:pt>
                <c:pt idx="1940">
                  <c:v>9.3732266869616405E-3</c:v>
                </c:pt>
                <c:pt idx="1941">
                  <c:v>9.3729833100655892E-3</c:v>
                </c:pt>
                <c:pt idx="1942">
                  <c:v>9.3727277370373001E-3</c:v>
                </c:pt>
                <c:pt idx="1943">
                  <c:v>9.3689759889113797E-3</c:v>
                </c:pt>
                <c:pt idx="1944">
                  <c:v>9.36636474059469E-3</c:v>
                </c:pt>
                <c:pt idx="1945">
                  <c:v>9.3681448486318108E-3</c:v>
                </c:pt>
                <c:pt idx="1946">
                  <c:v>9.3650827360977594E-3</c:v>
                </c:pt>
                <c:pt idx="1947">
                  <c:v>9.3635552597457396E-3</c:v>
                </c:pt>
                <c:pt idx="1948">
                  <c:v>9.3606063333954402E-3</c:v>
                </c:pt>
                <c:pt idx="1949">
                  <c:v>9.3590559472635799E-3</c:v>
                </c:pt>
                <c:pt idx="1950">
                  <c:v>9.35741038561092E-3</c:v>
                </c:pt>
                <c:pt idx="1951">
                  <c:v>9.3550071092499097E-3</c:v>
                </c:pt>
                <c:pt idx="1952">
                  <c:v>9.3543963184699198E-3</c:v>
                </c:pt>
                <c:pt idx="1953">
                  <c:v>9.3543963184699198E-3</c:v>
                </c:pt>
                <c:pt idx="1954">
                  <c:v>9.35194603618009E-3</c:v>
                </c:pt>
                <c:pt idx="1955">
                  <c:v>9.3493683213304105E-3</c:v>
                </c:pt>
                <c:pt idx="1956">
                  <c:v>9.3453194383015699E-3</c:v>
                </c:pt>
                <c:pt idx="1957">
                  <c:v>9.3426911545734202E-3</c:v>
                </c:pt>
                <c:pt idx="1958">
                  <c:v>9.3424048305474402E-3</c:v>
                </c:pt>
                <c:pt idx="1959">
                  <c:v>9.3410695345528798E-3</c:v>
                </c:pt>
                <c:pt idx="1960">
                  <c:v>9.3408955062821205E-3</c:v>
                </c:pt>
                <c:pt idx="1961">
                  <c:v>9.3383451775508903E-3</c:v>
                </c:pt>
                <c:pt idx="1962">
                  <c:v>9.3381070801818108E-3</c:v>
                </c:pt>
                <c:pt idx="1963">
                  <c:v>9.3378428391668808E-3</c:v>
                </c:pt>
                <c:pt idx="1964">
                  <c:v>9.3341360990318104E-3</c:v>
                </c:pt>
                <c:pt idx="1965">
                  <c:v>9.3315588624779695E-3</c:v>
                </c:pt>
                <c:pt idx="1966">
                  <c:v>9.3332739380206798E-3</c:v>
                </c:pt>
                <c:pt idx="1967">
                  <c:v>9.3302595341550193E-3</c:v>
                </c:pt>
                <c:pt idx="1968">
                  <c:v>9.3287495454652605E-3</c:v>
                </c:pt>
                <c:pt idx="1969">
                  <c:v>9.3258456523472796E-3</c:v>
                </c:pt>
                <c:pt idx="1970">
                  <c:v>9.3243013326070705E-3</c:v>
                </c:pt>
                <c:pt idx="1971">
                  <c:v>9.3226754730143298E-3</c:v>
                </c:pt>
                <c:pt idx="1972">
                  <c:v>9.3203086616449604E-3</c:v>
                </c:pt>
                <c:pt idx="1973">
                  <c:v>9.3196920857566302E-3</c:v>
                </c:pt>
                <c:pt idx="1974">
                  <c:v>9.3196920857566302E-3</c:v>
                </c:pt>
                <c:pt idx="1975">
                  <c:v>9.3172712995682697E-3</c:v>
                </c:pt>
                <c:pt idx="1976">
                  <c:v>9.3147438008173399E-3</c:v>
                </c:pt>
                <c:pt idx="1977">
                  <c:v>9.3107640147869208E-3</c:v>
                </c:pt>
                <c:pt idx="1978">
                  <c:v>9.3081890471384404E-3</c:v>
                </c:pt>
                <c:pt idx="1979">
                  <c:v>9.3079147652219106E-3</c:v>
                </c:pt>
                <c:pt idx="1980">
                  <c:v>9.3065928732898508E-3</c:v>
                </c:pt>
                <c:pt idx="1981">
                  <c:v>9.3064233131386898E-3</c:v>
                </c:pt>
                <c:pt idx="1982">
                  <c:v>9.3038258495502599E-3</c:v>
                </c:pt>
                <c:pt idx="1983">
                  <c:v>9.3035891132401804E-3</c:v>
                </c:pt>
                <c:pt idx="1984">
                  <c:v>9.3033186074001992E-3</c:v>
                </c:pt>
                <c:pt idx="1985">
                  <c:v>9.2996472466369395E-3</c:v>
                </c:pt>
                <c:pt idx="1986">
                  <c:v>9.2971028729431394E-3</c:v>
                </c:pt>
                <c:pt idx="1987">
                  <c:v>9.2987450355134608E-3</c:v>
                </c:pt>
                <c:pt idx="1988">
                  <c:v>9.2957812029714204E-3</c:v>
                </c:pt>
                <c:pt idx="1989">
                  <c:v>9.2942880825820501E-3</c:v>
                </c:pt>
                <c:pt idx="1990">
                  <c:v>9.2914288475020503E-3</c:v>
                </c:pt>
                <c:pt idx="1991">
                  <c:v>9.2898831731070101E-3</c:v>
                </c:pt>
                <c:pt idx="1992">
                  <c:v>9.2882769240101408E-3</c:v>
                </c:pt>
                <c:pt idx="1993">
                  <c:v>9.2859527878193394E-3</c:v>
                </c:pt>
                <c:pt idx="1994">
                  <c:v>9.2853329564343903E-3</c:v>
                </c:pt>
                <c:pt idx="1995">
                  <c:v>9.2853329564343903E-3</c:v>
                </c:pt>
                <c:pt idx="1996">
                  <c:v>9.2829435065314003E-3</c:v>
                </c:pt>
                <c:pt idx="1997">
                  <c:v>9.2804687119026393E-3</c:v>
                </c:pt>
                <c:pt idx="1998">
                  <c:v>9.2765559047776908E-3</c:v>
                </c:pt>
                <c:pt idx="1999">
                  <c:v>9.2740323143583603E-3</c:v>
                </c:pt>
                <c:pt idx="2000">
                  <c:v>9.2737641293231202E-3</c:v>
                </c:pt>
                <c:pt idx="2001">
                  <c:v>9.2724547712085392E-3</c:v>
                </c:pt>
                <c:pt idx="2002">
                  <c:v>9.2722908807473005E-3</c:v>
                </c:pt>
                <c:pt idx="2003">
                  <c:v>9.2696315369876006E-3</c:v>
                </c:pt>
                <c:pt idx="2004">
                  <c:v>9.2693915402495292E-3</c:v>
                </c:pt>
                <c:pt idx="2005">
                  <c:v>9.2691162017888903E-3</c:v>
                </c:pt>
                <c:pt idx="2006">
                  <c:v>9.26547116048973E-3</c:v>
                </c:pt>
                <c:pt idx="2007">
                  <c:v>9.2629583552702108E-3</c:v>
                </c:pt>
                <c:pt idx="2008">
                  <c:v>9.2645320765311796E-3</c:v>
                </c:pt>
                <c:pt idx="2009">
                  <c:v>9.2616194703845408E-3</c:v>
                </c:pt>
                <c:pt idx="2010">
                  <c:v>9.2601429765642E-3</c:v>
                </c:pt>
                <c:pt idx="2011">
                  <c:v>9.2573248280462695E-3</c:v>
                </c:pt>
                <c:pt idx="2012">
                  <c:v>9.2557750800538602E-3</c:v>
                </c:pt>
                <c:pt idx="2013">
                  <c:v>9.2541909559029495E-3</c:v>
                </c:pt>
                <c:pt idx="2014">
                  <c:v>9.2519122658494303E-3</c:v>
                </c:pt>
                <c:pt idx="2015">
                  <c:v>9.2512915705809905E-3</c:v>
                </c:pt>
                <c:pt idx="2016">
                  <c:v>9.2512915705809905E-3</c:v>
                </c:pt>
                <c:pt idx="2017">
                  <c:v>9.2489347597046797E-3</c:v>
                </c:pt>
                <c:pt idx="2018">
                  <c:v>9.2465183112537298E-3</c:v>
                </c:pt>
                <c:pt idx="2019">
                  <c:v>9.2426700712943E-3</c:v>
                </c:pt>
                <c:pt idx="2020">
                  <c:v>9.2401982467849308E-3</c:v>
                </c:pt>
                <c:pt idx="2021">
                  <c:v>9.2399343873850702E-3</c:v>
                </c:pt>
                <c:pt idx="2022">
                  <c:v>9.2386367736939298E-3</c:v>
                </c:pt>
                <c:pt idx="2023">
                  <c:v>9.2384781566574696E-3</c:v>
                </c:pt>
                <c:pt idx="2024">
                  <c:v>9.2357590573988405E-3</c:v>
                </c:pt>
                <c:pt idx="2025">
                  <c:v>9.2355180496577101E-3</c:v>
                </c:pt>
                <c:pt idx="2026">
                  <c:v>9.2352424343486606E-3</c:v>
                </c:pt>
                <c:pt idx="2027">
                  <c:v>9.2316171860250297E-3</c:v>
                </c:pt>
                <c:pt idx="2028">
                  <c:v>9.2291354794338705E-3</c:v>
                </c:pt>
                <c:pt idx="2029">
                  <c:v>9.2306505082349593E-3</c:v>
                </c:pt>
                <c:pt idx="2030">
                  <c:v>9.2277663353908801E-3</c:v>
                </c:pt>
                <c:pt idx="2031">
                  <c:v>9.2262987616094291E-3</c:v>
                </c:pt>
                <c:pt idx="2032">
                  <c:v>9.2235124436008502E-3</c:v>
                </c:pt>
                <c:pt idx="2033">
                  <c:v>9.22197041451874E-3</c:v>
                </c:pt>
                <c:pt idx="2034">
                  <c:v>9.2204154939940497E-3</c:v>
                </c:pt>
                <c:pt idx="2035">
                  <c:v>9.2181720648913997E-3</c:v>
                </c:pt>
                <c:pt idx="2036">
                  <c:v>9.2175524674217198E-3</c:v>
                </c:pt>
                <c:pt idx="2037">
                  <c:v>9.2175524674217198E-3</c:v>
                </c:pt>
                <c:pt idx="2038">
                  <c:v>9.2152334210140394E-3</c:v>
                </c:pt>
                <c:pt idx="2039">
                  <c:v>9.2128942846756903E-3</c:v>
                </c:pt>
                <c:pt idx="2040">
                  <c:v>9.2091079873230907E-3</c:v>
                </c:pt>
                <c:pt idx="2041">
                  <c:v>9.2066987106471099E-3</c:v>
                </c:pt>
                <c:pt idx="2042">
                  <c:v>9.2064721569437308E-3</c:v>
                </c:pt>
                <c:pt idx="2043">
                  <c:v>9.2051797630808702E-3</c:v>
                </c:pt>
                <c:pt idx="2044">
                  <c:v>9.2050233203316394E-3</c:v>
                </c:pt>
                <c:pt idx="2045">
                  <c:v>9.2022597449714603E-3</c:v>
                </c:pt>
                <c:pt idx="2046">
                  <c:v>9.2020381733236394E-3</c:v>
                </c:pt>
                <c:pt idx="2047">
                  <c:v>9.2017764468139297E-3</c:v>
                </c:pt>
                <c:pt idx="2048">
                  <c:v>9.1981746643144298E-3</c:v>
                </c:pt>
                <c:pt idx="2049">
                  <c:v>9.1957257906572793E-3</c:v>
                </c:pt>
                <c:pt idx="2050">
                  <c:v>9.1971414733789496E-3</c:v>
                </c:pt>
                <c:pt idx="2051">
                  <c:v>9.1942485771765101E-3</c:v>
                </c:pt>
                <c:pt idx="2052">
                  <c:v>9.1927719006131507E-3</c:v>
                </c:pt>
                <c:pt idx="2053">
                  <c:v>9.1900107643457501E-3</c:v>
                </c:pt>
                <c:pt idx="2054">
                  <c:v>9.1884983962178899E-3</c:v>
                </c:pt>
                <c:pt idx="2055">
                  <c:v>9.1869786916369597E-3</c:v>
                </c:pt>
                <c:pt idx="2056">
                  <c:v>9.1847498485872394E-3</c:v>
                </c:pt>
                <c:pt idx="2057">
                  <c:v>9.1841308160773294E-3</c:v>
                </c:pt>
                <c:pt idx="2058">
                  <c:v>9.1841308160773294E-3</c:v>
                </c:pt>
                <c:pt idx="2059">
                  <c:v>9.1819324295901294E-3</c:v>
                </c:pt>
                <c:pt idx="2060">
                  <c:v>9.1796690267879396E-3</c:v>
                </c:pt>
                <c:pt idx="2061">
                  <c:v>9.1759447922908997E-3</c:v>
                </c:pt>
                <c:pt idx="2062">
                  <c:v>9.1736070334725792E-3</c:v>
                </c:pt>
                <c:pt idx="2063">
                  <c:v>9.1734649350789996E-3</c:v>
                </c:pt>
                <c:pt idx="2064">
                  <c:v>9.1721680872335794E-3</c:v>
                </c:pt>
                <c:pt idx="2065">
                  <c:v>9.1720082214526901E-3</c:v>
                </c:pt>
                <c:pt idx="2066">
                  <c:v>9.1692286001099303E-3</c:v>
                </c:pt>
                <c:pt idx="2067">
                  <c:v>9.1690397849628607E-3</c:v>
                </c:pt>
                <c:pt idx="2068">
                  <c:v>9.1688026610933799E-3</c:v>
                </c:pt>
                <c:pt idx="2069">
                  <c:v>9.1652426671116893E-3</c:v>
                </c:pt>
                <c:pt idx="2070">
                  <c:v>9.1628300119865995E-3</c:v>
                </c:pt>
                <c:pt idx="2071">
                  <c:v>9.1640897451225108E-3</c:v>
                </c:pt>
                <c:pt idx="2072">
                  <c:v>9.1611999263603201E-3</c:v>
                </c:pt>
                <c:pt idx="2073">
                  <c:v>9.1597302603975295E-3</c:v>
                </c:pt>
                <c:pt idx="2074">
                  <c:v>9.15700432527769E-3</c:v>
                </c:pt>
                <c:pt idx="2075">
                  <c:v>9.1555064856824204E-3</c:v>
                </c:pt>
                <c:pt idx="2076">
                  <c:v>9.1540042719987103E-3</c:v>
                </c:pt>
                <c:pt idx="2077">
                  <c:v>9.1517997637773092E-3</c:v>
                </c:pt>
                <c:pt idx="2078">
                  <c:v>9.1511809871218201E-3</c:v>
                </c:pt>
                <c:pt idx="2079">
                  <c:v>9.1511809871218201E-3</c:v>
                </c:pt>
                <c:pt idx="2080">
                  <c:v>9.1490549413954601E-3</c:v>
                </c:pt>
                <c:pt idx="2081">
                  <c:v>9.1468380577735906E-3</c:v>
                </c:pt>
                <c:pt idx="2082">
                  <c:v>9.1431740825159095E-3</c:v>
                </c:pt>
                <c:pt idx="2083">
                  <c:v>9.1408834593595303E-3</c:v>
                </c:pt>
                <c:pt idx="2084">
                  <c:v>9.1407963996587797E-3</c:v>
                </c:pt>
                <c:pt idx="2085">
                  <c:v>9.1395084079306192E-3</c:v>
                </c:pt>
                <c:pt idx="2086">
                  <c:v>9.1393540128798904E-3</c:v>
                </c:pt>
                <c:pt idx="2087">
                  <c:v>9.1365845978052806E-3</c:v>
                </c:pt>
                <c:pt idx="2088">
                  <c:v>9.1363879111453893E-3</c:v>
                </c:pt>
                <c:pt idx="2089">
                  <c:v>9.1361638965173804E-3</c:v>
                </c:pt>
                <c:pt idx="2090">
                  <c:v>9.1326695252634399E-3</c:v>
                </c:pt>
                <c:pt idx="2091">
                  <c:v>9.1302901505746995E-3</c:v>
                </c:pt>
                <c:pt idx="2092">
                  <c:v>9.1314658944304308E-3</c:v>
                </c:pt>
                <c:pt idx="2093">
                  <c:v>9.1286072686557092E-3</c:v>
                </c:pt>
                <c:pt idx="2094">
                  <c:v>9.1271719518461001E-3</c:v>
                </c:pt>
                <c:pt idx="2095">
                  <c:v>9.1244861577100406E-3</c:v>
                </c:pt>
                <c:pt idx="2096">
                  <c:v>9.1229780297194096E-3</c:v>
                </c:pt>
                <c:pt idx="2097">
                  <c:v>9.1214784814789805E-3</c:v>
                </c:pt>
                <c:pt idx="2098">
                  <c:v>9.1193150514015994E-3</c:v>
                </c:pt>
                <c:pt idx="2099">
                  <c:v>9.1186929001031009E-3</c:v>
                </c:pt>
                <c:pt idx="2100">
                  <c:v>9.1186929001031009E-3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CF-B94A-81A2-039356A3E370}"/>
            </c:ext>
          </c:extLst>
        </c:ser>
        <c:ser>
          <c:idx val="3"/>
          <c:order val="3"/>
          <c:tx>
            <c:strRef>
              <c:f>'Learning rate'!$E$1</c:f>
              <c:strCache>
                <c:ptCount val="1"/>
                <c:pt idx="0">
                  <c:v>lr = 0,00075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'Learning rate'!$E$2:$E$2201</c:f>
              <c:numCache>
                <c:formatCode>General</c:formatCode>
                <c:ptCount val="2200"/>
                <c:pt idx="0">
                  <c:v>0</c:v>
                </c:pt>
                <c:pt idx="1">
                  <c:v>0.13770728014511399</c:v>
                </c:pt>
                <c:pt idx="2">
                  <c:v>0.165907713487322</c:v>
                </c:pt>
                <c:pt idx="3">
                  <c:v>0.119102146935378</c:v>
                </c:pt>
                <c:pt idx="4">
                  <c:v>9.2581110167565997E-2</c:v>
                </c:pt>
                <c:pt idx="5">
                  <c:v>7.7017508874196297E-2</c:v>
                </c:pt>
                <c:pt idx="6">
                  <c:v>6.7918901420272904E-2</c:v>
                </c:pt>
                <c:pt idx="7">
                  <c:v>6.0254792171853297E-2</c:v>
                </c:pt>
                <c:pt idx="8">
                  <c:v>5.43228643035783E-2</c:v>
                </c:pt>
                <c:pt idx="9">
                  <c:v>5.0673137924348598E-2</c:v>
                </c:pt>
                <c:pt idx="10">
                  <c:v>4.7228455926117803E-2</c:v>
                </c:pt>
                <c:pt idx="11">
                  <c:v>4.3645460178793997E-2</c:v>
                </c:pt>
                <c:pt idx="12">
                  <c:v>4.0633231115785498E-2</c:v>
                </c:pt>
                <c:pt idx="13">
                  <c:v>3.8568994437081602E-2</c:v>
                </c:pt>
                <c:pt idx="14">
                  <c:v>3.6989539216150502E-2</c:v>
                </c:pt>
                <c:pt idx="15">
                  <c:v>3.58366002386293E-2</c:v>
                </c:pt>
                <c:pt idx="16">
                  <c:v>3.4430403596570999E-2</c:v>
                </c:pt>
                <c:pt idx="17">
                  <c:v>3.2971134181135897E-2</c:v>
                </c:pt>
                <c:pt idx="18">
                  <c:v>3.18469053859156E-2</c:v>
                </c:pt>
                <c:pt idx="19">
                  <c:v>3.1133879278124901E-2</c:v>
                </c:pt>
                <c:pt idx="20">
                  <c:v>3.0432854826762699E-2</c:v>
                </c:pt>
                <c:pt idx="21">
                  <c:v>3.0432854826762699E-2</c:v>
                </c:pt>
                <c:pt idx="22">
                  <c:v>2.9498233280568002E-2</c:v>
                </c:pt>
                <c:pt idx="23">
                  <c:v>2.85312094047547E-2</c:v>
                </c:pt>
                <c:pt idx="24">
                  <c:v>2.7392183007931201E-2</c:v>
                </c:pt>
                <c:pt idx="25">
                  <c:v>2.6604699451380501E-2</c:v>
                </c:pt>
                <c:pt idx="26">
                  <c:v>2.60753052545478E-2</c:v>
                </c:pt>
                <c:pt idx="27">
                  <c:v>2.5801485804125401E-2</c:v>
                </c:pt>
                <c:pt idx="28">
                  <c:v>2.5369197117418502E-2</c:v>
                </c:pt>
                <c:pt idx="29">
                  <c:v>2.4911344384600201E-2</c:v>
                </c:pt>
                <c:pt idx="30">
                  <c:v>2.47258415796319E-2</c:v>
                </c:pt>
                <c:pt idx="31">
                  <c:v>2.4534123608324999E-2</c:v>
                </c:pt>
                <c:pt idx="32">
                  <c:v>2.40464949177953E-2</c:v>
                </c:pt>
                <c:pt idx="33">
                  <c:v>2.3569888154426798E-2</c:v>
                </c:pt>
                <c:pt idx="34">
                  <c:v>2.3251613815469498E-2</c:v>
                </c:pt>
                <c:pt idx="35">
                  <c:v>2.3089565047808701E-2</c:v>
                </c:pt>
                <c:pt idx="36">
                  <c:v>2.3083351624773901E-2</c:v>
                </c:pt>
                <c:pt idx="37">
                  <c:v>2.28417498288595E-2</c:v>
                </c:pt>
                <c:pt idx="38">
                  <c:v>2.2515811480179702E-2</c:v>
                </c:pt>
                <c:pt idx="39">
                  <c:v>2.2263643772333301E-2</c:v>
                </c:pt>
                <c:pt idx="40">
                  <c:v>2.2196204247699702E-2</c:v>
                </c:pt>
                <c:pt idx="41">
                  <c:v>2.2009378714393402E-2</c:v>
                </c:pt>
                <c:pt idx="42">
                  <c:v>2.2009378714393402E-2</c:v>
                </c:pt>
                <c:pt idx="43">
                  <c:v>2.1757591553256499E-2</c:v>
                </c:pt>
                <c:pt idx="44">
                  <c:v>2.1464675442899001E-2</c:v>
                </c:pt>
                <c:pt idx="45">
                  <c:v>2.10486714406363E-2</c:v>
                </c:pt>
                <c:pt idx="46">
                  <c:v>2.0798846807601801E-2</c:v>
                </c:pt>
                <c:pt idx="47">
                  <c:v>2.0638961141961201E-2</c:v>
                </c:pt>
                <c:pt idx="48">
                  <c:v>2.06119756845883E-2</c:v>
                </c:pt>
                <c:pt idx="49">
                  <c:v>2.0490338902454101E-2</c:v>
                </c:pt>
                <c:pt idx="50">
                  <c:v>2.0338525752246799E-2</c:v>
                </c:pt>
                <c:pt idx="51">
                  <c:v>2.0322168229066202E-2</c:v>
                </c:pt>
                <c:pt idx="52">
                  <c:v>2.0367158194065399E-2</c:v>
                </c:pt>
                <c:pt idx="53">
                  <c:v>2.0186248229678801E-2</c:v>
                </c:pt>
                <c:pt idx="54">
                  <c:v>1.9981083099793701E-2</c:v>
                </c:pt>
                <c:pt idx="55">
                  <c:v>1.9838533104912001E-2</c:v>
                </c:pt>
                <c:pt idx="56">
                  <c:v>1.9817696674663099E-2</c:v>
                </c:pt>
                <c:pt idx="57">
                  <c:v>1.9908821166682401E-2</c:v>
                </c:pt>
                <c:pt idx="58">
                  <c:v>1.9797341909954001E-2</c:v>
                </c:pt>
                <c:pt idx="59">
                  <c:v>1.96473191055677E-2</c:v>
                </c:pt>
                <c:pt idx="60">
                  <c:v>1.9530361797604999E-2</c:v>
                </c:pt>
                <c:pt idx="61">
                  <c:v>1.9539407583416699E-2</c:v>
                </c:pt>
                <c:pt idx="62">
                  <c:v>1.9448704404055901E-2</c:v>
                </c:pt>
                <c:pt idx="63">
                  <c:v>1.9448704404055901E-2</c:v>
                </c:pt>
                <c:pt idx="64">
                  <c:v>1.9316014770247799E-2</c:v>
                </c:pt>
                <c:pt idx="65">
                  <c:v>1.91621043882363E-2</c:v>
                </c:pt>
                <c:pt idx="66">
                  <c:v>1.8924253820568199E-2</c:v>
                </c:pt>
                <c:pt idx="67">
                  <c:v>1.8790135047031298E-2</c:v>
                </c:pt>
                <c:pt idx="68">
                  <c:v>1.8710644387068199E-2</c:v>
                </c:pt>
                <c:pt idx="69">
                  <c:v>1.8721674986431201E-2</c:v>
                </c:pt>
                <c:pt idx="70">
                  <c:v>1.8662249179343501E-2</c:v>
                </c:pt>
                <c:pt idx="71">
                  <c:v>1.8581073991317799E-2</c:v>
                </c:pt>
                <c:pt idx="72">
                  <c:v>1.8592423684670199E-2</c:v>
                </c:pt>
                <c:pt idx="73">
                  <c:v>1.8672848209005801E-2</c:v>
                </c:pt>
                <c:pt idx="74">
                  <c:v>1.8578312541288899E-2</c:v>
                </c:pt>
                <c:pt idx="75">
                  <c:v>1.8454638698924001E-2</c:v>
                </c:pt>
                <c:pt idx="76">
                  <c:v>1.83675941351043E-2</c:v>
                </c:pt>
                <c:pt idx="77">
                  <c:v>1.8389858525006301E-2</c:v>
                </c:pt>
                <c:pt idx="78">
                  <c:v>1.8497319089592498E-2</c:v>
                </c:pt>
                <c:pt idx="79">
                  <c:v>1.8430405050640399E-2</c:v>
                </c:pt>
                <c:pt idx="80">
                  <c:v>1.83386022375088E-2</c:v>
                </c:pt>
                <c:pt idx="81">
                  <c:v>1.8274581302399999E-2</c:v>
                </c:pt>
                <c:pt idx="82">
                  <c:v>1.8304246086013099E-2</c:v>
                </c:pt>
                <c:pt idx="83">
                  <c:v>1.8243174487069601E-2</c:v>
                </c:pt>
                <c:pt idx="84">
                  <c:v>1.8243174487069601E-2</c:v>
                </c:pt>
                <c:pt idx="85">
                  <c:v>1.8157090594339599E-2</c:v>
                </c:pt>
                <c:pt idx="86">
                  <c:v>1.8056542141121901E-2</c:v>
                </c:pt>
                <c:pt idx="87">
                  <c:v>1.78926492126916E-2</c:v>
                </c:pt>
                <c:pt idx="88">
                  <c:v>1.78007430304566E-2</c:v>
                </c:pt>
                <c:pt idx="89">
                  <c:v>1.7752817372656798E-2</c:v>
                </c:pt>
                <c:pt idx="90">
                  <c:v>1.7773357267328298E-2</c:v>
                </c:pt>
                <c:pt idx="91">
                  <c:v>1.77388071427368E-2</c:v>
                </c:pt>
                <c:pt idx="92">
                  <c:v>1.7686358219232E-2</c:v>
                </c:pt>
                <c:pt idx="93">
                  <c:v>1.7706764684472201E-2</c:v>
                </c:pt>
                <c:pt idx="94">
                  <c:v>1.77797662749925E-2</c:v>
                </c:pt>
                <c:pt idx="95">
                  <c:v>1.7716015359076201E-2</c:v>
                </c:pt>
                <c:pt idx="96">
                  <c:v>1.7626386718380301E-2</c:v>
                </c:pt>
                <c:pt idx="97">
                  <c:v>1.75651562664422E-2</c:v>
                </c:pt>
                <c:pt idx="98">
                  <c:v>1.7593397715026701E-2</c:v>
                </c:pt>
                <c:pt idx="99">
                  <c:v>1.7678128016292701E-2</c:v>
                </c:pt>
                <c:pt idx="100">
                  <c:v>1.76322746194746E-2</c:v>
                </c:pt>
                <c:pt idx="101">
                  <c:v>1.7565006489794199E-2</c:v>
                </c:pt>
                <c:pt idx="102">
                  <c:v>1.7524323406452099E-2</c:v>
                </c:pt>
                <c:pt idx="103">
                  <c:v>1.7555691546867602E-2</c:v>
                </c:pt>
                <c:pt idx="104">
                  <c:v>1.7511195246528399E-2</c:v>
                </c:pt>
                <c:pt idx="105">
                  <c:v>1.7511195246528399E-2</c:v>
                </c:pt>
                <c:pt idx="106">
                  <c:v>1.7447023565425299E-2</c:v>
                </c:pt>
                <c:pt idx="107">
                  <c:v>1.73715216052144E-2</c:v>
                </c:pt>
                <c:pt idx="108">
                  <c:v>1.72452823040917E-2</c:v>
                </c:pt>
                <c:pt idx="109">
                  <c:v>1.7174054344364E-2</c:v>
                </c:pt>
                <c:pt idx="110">
                  <c:v>1.7142028768088499E-2</c:v>
                </c:pt>
                <c:pt idx="111">
                  <c:v>1.7164420995319399E-2</c:v>
                </c:pt>
                <c:pt idx="112">
                  <c:v>1.71395948865832E-2</c:v>
                </c:pt>
                <c:pt idx="113">
                  <c:v>1.7100979854064599E-2</c:v>
                </c:pt>
                <c:pt idx="114">
                  <c:v>1.7123186510004999E-2</c:v>
                </c:pt>
                <c:pt idx="115">
                  <c:v>1.7177859894155399E-2</c:v>
                </c:pt>
                <c:pt idx="116">
                  <c:v>1.7130884432609E-2</c:v>
                </c:pt>
                <c:pt idx="117">
                  <c:v>1.7059420231264499E-2</c:v>
                </c:pt>
                <c:pt idx="118">
                  <c:v>1.7013411508487002E-2</c:v>
                </c:pt>
                <c:pt idx="119">
                  <c:v>1.7037662572774101E-2</c:v>
                </c:pt>
                <c:pt idx="120">
                  <c:v>1.7103529471070501E-2</c:v>
                </c:pt>
                <c:pt idx="121">
                  <c:v>1.70680309163748E-2</c:v>
                </c:pt>
                <c:pt idx="122">
                  <c:v>1.7014726497277401E-2</c:v>
                </c:pt>
                <c:pt idx="123">
                  <c:v>1.6985879602874399E-2</c:v>
                </c:pt>
                <c:pt idx="124">
                  <c:v>1.7013464474084701E-2</c:v>
                </c:pt>
                <c:pt idx="125">
                  <c:v>1.6979594164232299E-2</c:v>
                </c:pt>
                <c:pt idx="126">
                  <c:v>1.6979594164232299E-2</c:v>
                </c:pt>
                <c:pt idx="127">
                  <c:v>1.6927525295750499E-2</c:v>
                </c:pt>
                <c:pt idx="128">
                  <c:v>1.68666483348964E-2</c:v>
                </c:pt>
                <c:pt idx="129">
                  <c:v>1.6763193029571501E-2</c:v>
                </c:pt>
                <c:pt idx="130">
                  <c:v>1.6704031776969299E-2</c:v>
                </c:pt>
                <c:pt idx="131">
                  <c:v>1.6681207086173599E-2</c:v>
                </c:pt>
                <c:pt idx="132">
                  <c:v>1.6702512873107499E-2</c:v>
                </c:pt>
                <c:pt idx="133">
                  <c:v>1.6683082036396499E-2</c:v>
                </c:pt>
                <c:pt idx="134">
                  <c:v>1.6652111476011599E-2</c:v>
                </c:pt>
                <c:pt idx="135">
                  <c:v>1.6672568718085999E-2</c:v>
                </c:pt>
                <c:pt idx="136">
                  <c:v>1.6711295482165201E-2</c:v>
                </c:pt>
                <c:pt idx="137">
                  <c:v>1.6667389689863699E-2</c:v>
                </c:pt>
                <c:pt idx="138">
                  <c:v>1.6607256866523999E-2</c:v>
                </c:pt>
                <c:pt idx="139">
                  <c:v>1.65715633838644E-2</c:v>
                </c:pt>
                <c:pt idx="140">
                  <c:v>1.65888268985241E-2</c:v>
                </c:pt>
                <c:pt idx="141">
                  <c:v>1.6636427242374002E-2</c:v>
                </c:pt>
                <c:pt idx="142">
                  <c:v>1.6606049264104299E-2</c:v>
                </c:pt>
                <c:pt idx="143">
                  <c:v>1.6559844289012599E-2</c:v>
                </c:pt>
                <c:pt idx="144">
                  <c:v>1.6538168874740501E-2</c:v>
                </c:pt>
                <c:pt idx="145">
                  <c:v>1.65581455044016E-2</c:v>
                </c:pt>
                <c:pt idx="146">
                  <c:v>1.6531529705263701E-2</c:v>
                </c:pt>
                <c:pt idx="147">
                  <c:v>1.6531529705263701E-2</c:v>
                </c:pt>
                <c:pt idx="148">
                  <c:v>1.6485826639741699E-2</c:v>
                </c:pt>
                <c:pt idx="149">
                  <c:v>1.6433616605121101E-2</c:v>
                </c:pt>
                <c:pt idx="150">
                  <c:v>1.6344338083147399E-2</c:v>
                </c:pt>
                <c:pt idx="151">
                  <c:v>1.6291790930260699E-2</c:v>
                </c:pt>
                <c:pt idx="152">
                  <c:v>1.62743115864044E-2</c:v>
                </c:pt>
                <c:pt idx="153">
                  <c:v>1.6292730869618698E-2</c:v>
                </c:pt>
                <c:pt idx="154">
                  <c:v>1.6275860608984099E-2</c:v>
                </c:pt>
                <c:pt idx="155">
                  <c:v>1.62488626276273E-2</c:v>
                </c:pt>
                <c:pt idx="156">
                  <c:v>1.6264919361053402E-2</c:v>
                </c:pt>
                <c:pt idx="157">
                  <c:v>1.6289119345635501E-2</c:v>
                </c:pt>
                <c:pt idx="158">
                  <c:v>1.6238797289636401E-2</c:v>
                </c:pt>
                <c:pt idx="159">
                  <c:v>1.6182723031976501E-2</c:v>
                </c:pt>
                <c:pt idx="160">
                  <c:v>1.61563858977334E-2</c:v>
                </c:pt>
                <c:pt idx="161">
                  <c:v>1.6161978607131401E-2</c:v>
                </c:pt>
                <c:pt idx="162">
                  <c:v>1.6179413332682299E-2</c:v>
                </c:pt>
                <c:pt idx="163">
                  <c:v>1.6148043794596501E-2</c:v>
                </c:pt>
                <c:pt idx="164">
                  <c:v>1.6109616373530498E-2</c:v>
                </c:pt>
                <c:pt idx="165">
                  <c:v>1.60932997930886E-2</c:v>
                </c:pt>
                <c:pt idx="166">
                  <c:v>1.6101414797153601E-2</c:v>
                </c:pt>
                <c:pt idx="167">
                  <c:v>1.6081067524872299E-2</c:v>
                </c:pt>
                <c:pt idx="168">
                  <c:v>1.6081067524872299E-2</c:v>
                </c:pt>
                <c:pt idx="169">
                  <c:v>1.6036521040707599E-2</c:v>
                </c:pt>
                <c:pt idx="170">
                  <c:v>1.59873126807593E-2</c:v>
                </c:pt>
                <c:pt idx="171">
                  <c:v>1.5904463386468701E-2</c:v>
                </c:pt>
                <c:pt idx="172">
                  <c:v>1.5856988048198701E-2</c:v>
                </c:pt>
                <c:pt idx="173">
                  <c:v>1.58400564019852E-2</c:v>
                </c:pt>
                <c:pt idx="174">
                  <c:v>1.5851911528996999E-2</c:v>
                </c:pt>
                <c:pt idx="175">
                  <c:v>1.58356243470054E-2</c:v>
                </c:pt>
                <c:pt idx="176">
                  <c:v>1.58094167024075E-2</c:v>
                </c:pt>
                <c:pt idx="177">
                  <c:v>1.5818138272385599E-2</c:v>
                </c:pt>
                <c:pt idx="178">
                  <c:v>1.5819548055256E-2</c:v>
                </c:pt>
                <c:pt idx="179">
                  <c:v>1.5763687582609001E-2</c:v>
                </c:pt>
                <c:pt idx="180">
                  <c:v>1.5710063946210901E-2</c:v>
                </c:pt>
                <c:pt idx="181">
                  <c:v>1.5698690735159299E-2</c:v>
                </c:pt>
                <c:pt idx="182">
                  <c:v>1.5690714383566201E-2</c:v>
                </c:pt>
                <c:pt idx="183">
                  <c:v>1.5670218297205302E-2</c:v>
                </c:pt>
                <c:pt idx="184">
                  <c:v>1.5634518350265299E-2</c:v>
                </c:pt>
                <c:pt idx="185">
                  <c:v>1.5602730395067099E-2</c:v>
                </c:pt>
                <c:pt idx="186">
                  <c:v>1.5586916772173699E-2</c:v>
                </c:pt>
                <c:pt idx="187">
                  <c:v>1.5589950061038501E-2</c:v>
                </c:pt>
                <c:pt idx="188">
                  <c:v>1.55749595307312E-2</c:v>
                </c:pt>
                <c:pt idx="189">
                  <c:v>1.55749595307312E-2</c:v>
                </c:pt>
                <c:pt idx="190">
                  <c:v>1.55316060983429E-2</c:v>
                </c:pt>
                <c:pt idx="191">
                  <c:v>1.5487162698541E-2</c:v>
                </c:pt>
                <c:pt idx="192">
                  <c:v>1.5411811147084301E-2</c:v>
                </c:pt>
                <c:pt idx="193">
                  <c:v>1.5372687730432801E-2</c:v>
                </c:pt>
                <c:pt idx="194">
                  <c:v>1.53550875770091E-2</c:v>
                </c:pt>
                <c:pt idx="195">
                  <c:v>1.5359645747698001E-2</c:v>
                </c:pt>
                <c:pt idx="196">
                  <c:v>1.53439801423628E-2</c:v>
                </c:pt>
                <c:pt idx="197">
                  <c:v>1.5317415787198901E-2</c:v>
                </c:pt>
                <c:pt idx="198">
                  <c:v>1.53204208328728E-2</c:v>
                </c:pt>
                <c:pt idx="199">
                  <c:v>1.53092653559927E-2</c:v>
                </c:pt>
                <c:pt idx="200">
                  <c:v>1.52554628499926E-2</c:v>
                </c:pt>
                <c:pt idx="201">
                  <c:v>1.52069788146755E-2</c:v>
                </c:pt>
                <c:pt idx="202">
                  <c:v>1.521420095933E-2</c:v>
                </c:pt>
                <c:pt idx="203">
                  <c:v>1.52043720829974E-2</c:v>
                </c:pt>
                <c:pt idx="204">
                  <c:v>1.51727177254639E-2</c:v>
                </c:pt>
                <c:pt idx="205">
                  <c:v>1.51352916878831E-2</c:v>
                </c:pt>
                <c:pt idx="206">
                  <c:v>1.51053710149652E-2</c:v>
                </c:pt>
                <c:pt idx="207">
                  <c:v>1.50879021516085E-2</c:v>
                </c:pt>
                <c:pt idx="208">
                  <c:v>1.50937691987332E-2</c:v>
                </c:pt>
                <c:pt idx="209">
                  <c:v>1.50834743140077E-2</c:v>
                </c:pt>
                <c:pt idx="210">
                  <c:v>1.50834743140077E-2</c:v>
                </c:pt>
                <c:pt idx="211">
                  <c:v>1.50432553689188E-2</c:v>
                </c:pt>
                <c:pt idx="212">
                  <c:v>1.50054841973389E-2</c:v>
                </c:pt>
                <c:pt idx="213">
                  <c:v>1.4939692842889001E-2</c:v>
                </c:pt>
                <c:pt idx="214">
                  <c:v>1.4908904769780599E-2</c:v>
                </c:pt>
                <c:pt idx="215">
                  <c:v>1.4893634338725601E-2</c:v>
                </c:pt>
                <c:pt idx="216">
                  <c:v>1.4894377405131E-2</c:v>
                </c:pt>
                <c:pt idx="217">
                  <c:v>1.4880559051738299E-2</c:v>
                </c:pt>
                <c:pt idx="218">
                  <c:v>1.4855302386588399E-2</c:v>
                </c:pt>
                <c:pt idx="219">
                  <c:v>1.48568299916356E-2</c:v>
                </c:pt>
                <c:pt idx="220">
                  <c:v>1.48447357629139E-2</c:v>
                </c:pt>
                <c:pt idx="221">
                  <c:v>1.4795687120122801E-2</c:v>
                </c:pt>
                <c:pt idx="222">
                  <c:v>1.47530318350643E-2</c:v>
                </c:pt>
                <c:pt idx="223">
                  <c:v>1.4771607813601199E-2</c:v>
                </c:pt>
                <c:pt idx="224">
                  <c:v>1.47667534197931E-2</c:v>
                </c:pt>
                <c:pt idx="225">
                  <c:v>1.47363746407467E-2</c:v>
                </c:pt>
                <c:pt idx="226">
                  <c:v>1.470195011135E-2</c:v>
                </c:pt>
                <c:pt idx="227">
                  <c:v>1.46752616385989E-2</c:v>
                </c:pt>
                <c:pt idx="228">
                  <c:v>1.46590219627182E-2</c:v>
                </c:pt>
                <c:pt idx="229">
                  <c:v>1.46672053691577E-2</c:v>
                </c:pt>
                <c:pt idx="230">
                  <c:v>1.46605056753163E-2</c:v>
                </c:pt>
                <c:pt idx="231">
                  <c:v>1.46605056753163E-2</c:v>
                </c:pt>
                <c:pt idx="232">
                  <c:v>1.4624590805298701E-2</c:v>
                </c:pt>
                <c:pt idx="233">
                  <c:v>1.45920309809943E-2</c:v>
                </c:pt>
                <c:pt idx="234">
                  <c:v>1.4534538315132701E-2</c:v>
                </c:pt>
                <c:pt idx="235">
                  <c:v>1.4510247893873E-2</c:v>
                </c:pt>
                <c:pt idx="236">
                  <c:v>1.4497896409109499E-2</c:v>
                </c:pt>
                <c:pt idx="237">
                  <c:v>1.4497517757223599E-2</c:v>
                </c:pt>
                <c:pt idx="238">
                  <c:v>1.44858353620276E-2</c:v>
                </c:pt>
                <c:pt idx="239">
                  <c:v>1.4462964887202201E-2</c:v>
                </c:pt>
                <c:pt idx="240">
                  <c:v>1.44648934574767E-2</c:v>
                </c:pt>
                <c:pt idx="241">
                  <c:v>1.44550299719148E-2</c:v>
                </c:pt>
                <c:pt idx="242">
                  <c:v>1.4411007186996901E-2</c:v>
                </c:pt>
                <c:pt idx="243">
                  <c:v>1.43735894070005E-2</c:v>
                </c:pt>
                <c:pt idx="244">
                  <c:v>1.4399135871555601E-2</c:v>
                </c:pt>
                <c:pt idx="245">
                  <c:v>1.43978861871349E-2</c:v>
                </c:pt>
                <c:pt idx="246">
                  <c:v>1.43713550531463E-2</c:v>
                </c:pt>
                <c:pt idx="247">
                  <c:v>1.43406621121916E-2</c:v>
                </c:pt>
                <c:pt idx="248">
                  <c:v>1.4316048881830801E-2</c:v>
                </c:pt>
                <c:pt idx="249">
                  <c:v>1.4301215976718899E-2</c:v>
                </c:pt>
                <c:pt idx="250">
                  <c:v>1.4312062857923699E-2</c:v>
                </c:pt>
                <c:pt idx="251">
                  <c:v>1.43073138052408E-2</c:v>
                </c:pt>
                <c:pt idx="252">
                  <c:v>1.43073138052408E-2</c:v>
                </c:pt>
                <c:pt idx="253">
                  <c:v>1.4275280262721599E-2</c:v>
                </c:pt>
                <c:pt idx="254">
                  <c:v>1.42466268915759E-2</c:v>
                </c:pt>
                <c:pt idx="255">
                  <c:v>1.4195340783408001E-2</c:v>
                </c:pt>
                <c:pt idx="256">
                  <c:v>1.41750813867451E-2</c:v>
                </c:pt>
                <c:pt idx="257">
                  <c:v>1.4165177271365801E-2</c:v>
                </c:pt>
                <c:pt idx="258">
                  <c:v>1.41647615096847E-2</c:v>
                </c:pt>
                <c:pt idx="259">
                  <c:v>1.4154772436481699E-2</c:v>
                </c:pt>
                <c:pt idx="260">
                  <c:v>1.4134344523076599E-2</c:v>
                </c:pt>
                <c:pt idx="261">
                  <c:v>1.41369617310469E-2</c:v>
                </c:pt>
                <c:pt idx="262">
                  <c:v>1.4129872767762199E-2</c:v>
                </c:pt>
                <c:pt idx="263">
                  <c:v>1.40903603337139E-2</c:v>
                </c:pt>
                <c:pt idx="264">
                  <c:v>1.4057400404389801E-2</c:v>
                </c:pt>
                <c:pt idx="265">
                  <c:v>1.4086278095373E-2</c:v>
                </c:pt>
                <c:pt idx="266">
                  <c:v>1.4088074589112E-2</c:v>
                </c:pt>
                <c:pt idx="267">
                  <c:v>1.4065784857747701E-2</c:v>
                </c:pt>
                <c:pt idx="268">
                  <c:v>1.4038813228569201E-2</c:v>
                </c:pt>
                <c:pt idx="269">
                  <c:v>1.4016278409932199E-2</c:v>
                </c:pt>
                <c:pt idx="270">
                  <c:v>1.4003106013429099E-2</c:v>
                </c:pt>
                <c:pt idx="271">
                  <c:v>1.40153098093175E-2</c:v>
                </c:pt>
                <c:pt idx="272">
                  <c:v>1.4012044424052799E-2</c:v>
                </c:pt>
                <c:pt idx="273">
                  <c:v>1.4012044424052799E-2</c:v>
                </c:pt>
                <c:pt idx="274">
                  <c:v>1.39833834451234E-2</c:v>
                </c:pt>
                <c:pt idx="275">
                  <c:v>1.39578739160008E-2</c:v>
                </c:pt>
                <c:pt idx="276">
                  <c:v>1.3911660183513501E-2</c:v>
                </c:pt>
                <c:pt idx="277">
                  <c:v>1.3894513625585201E-2</c:v>
                </c:pt>
                <c:pt idx="278">
                  <c:v>1.38866021960562E-2</c:v>
                </c:pt>
                <c:pt idx="279">
                  <c:v>1.38864903502765E-2</c:v>
                </c:pt>
                <c:pt idx="280">
                  <c:v>1.38780183767407E-2</c:v>
                </c:pt>
                <c:pt idx="281">
                  <c:v>1.38597881537582E-2</c:v>
                </c:pt>
                <c:pt idx="282">
                  <c:v>1.38629988023872E-2</c:v>
                </c:pt>
                <c:pt idx="283">
                  <c:v>1.3858096865400901E-2</c:v>
                </c:pt>
                <c:pt idx="284">
                  <c:v>1.38224643685696E-2</c:v>
                </c:pt>
                <c:pt idx="285">
                  <c:v>1.3793152436042601E-2</c:v>
                </c:pt>
                <c:pt idx="286">
                  <c:v>1.38236148964773E-2</c:v>
                </c:pt>
                <c:pt idx="287">
                  <c:v>1.38268919410812E-2</c:v>
                </c:pt>
                <c:pt idx="288">
                  <c:v>1.3807801151029E-2</c:v>
                </c:pt>
                <c:pt idx="289">
                  <c:v>1.3783690408286199E-2</c:v>
                </c:pt>
                <c:pt idx="290">
                  <c:v>1.37630796230514E-2</c:v>
                </c:pt>
                <c:pt idx="291">
                  <c:v>1.37514282906913E-2</c:v>
                </c:pt>
                <c:pt idx="292">
                  <c:v>1.3764173433831701E-2</c:v>
                </c:pt>
                <c:pt idx="293">
                  <c:v>1.37620381179835E-2</c:v>
                </c:pt>
                <c:pt idx="294">
                  <c:v>1.37620381179835E-2</c:v>
                </c:pt>
                <c:pt idx="295">
                  <c:v>1.3736141565418299E-2</c:v>
                </c:pt>
                <c:pt idx="296">
                  <c:v>1.37131903722359E-2</c:v>
                </c:pt>
                <c:pt idx="297">
                  <c:v>1.36711241223345E-2</c:v>
                </c:pt>
                <c:pt idx="298">
                  <c:v>1.36562481562449E-2</c:v>
                </c:pt>
                <c:pt idx="299">
                  <c:v>1.3649866566959301E-2</c:v>
                </c:pt>
                <c:pt idx="300">
                  <c:v>1.3650152801965401E-2</c:v>
                </c:pt>
                <c:pt idx="301">
                  <c:v>1.36428358072534E-2</c:v>
                </c:pt>
                <c:pt idx="302">
                  <c:v>1.36265186776903E-2</c:v>
                </c:pt>
                <c:pt idx="303">
                  <c:v>1.3630174153772399E-2</c:v>
                </c:pt>
                <c:pt idx="304">
                  <c:v>1.3626653237753601E-2</c:v>
                </c:pt>
                <c:pt idx="305">
                  <c:v>1.3594256195454501E-2</c:v>
                </c:pt>
                <c:pt idx="306">
                  <c:v>1.35679387601986E-2</c:v>
                </c:pt>
                <c:pt idx="307">
                  <c:v>1.35990381543358E-2</c:v>
                </c:pt>
                <c:pt idx="308">
                  <c:v>1.36033245659284E-2</c:v>
                </c:pt>
                <c:pt idx="309">
                  <c:v>1.3587150979771199E-2</c:v>
                </c:pt>
                <c:pt idx="310">
                  <c:v>1.35654797995612E-2</c:v>
                </c:pt>
                <c:pt idx="311">
                  <c:v>1.3546700715203801E-2</c:v>
                </c:pt>
                <c:pt idx="312">
                  <c:v>1.35362993176845E-2</c:v>
                </c:pt>
                <c:pt idx="313">
                  <c:v>1.35490662324841E-2</c:v>
                </c:pt>
                <c:pt idx="314">
                  <c:v>1.3547738733156799E-2</c:v>
                </c:pt>
                <c:pt idx="315">
                  <c:v>1.3547738733156799E-2</c:v>
                </c:pt>
                <c:pt idx="316">
                  <c:v>1.35242059264936E-2</c:v>
                </c:pt>
                <c:pt idx="317">
                  <c:v>1.35033370680471E-2</c:v>
                </c:pt>
                <c:pt idx="318">
                  <c:v>1.3464721949858699E-2</c:v>
                </c:pt>
                <c:pt idx="319">
                  <c:v>1.3451538110919399E-2</c:v>
                </c:pt>
                <c:pt idx="320">
                  <c:v>1.3446368914117501E-2</c:v>
                </c:pt>
                <c:pt idx="321">
                  <c:v>1.3447024468106901E-2</c:v>
                </c:pt>
                <c:pt idx="322">
                  <c:v>1.34406219643208E-2</c:v>
                </c:pt>
                <c:pt idx="323">
                  <c:v>1.3425956296004E-2</c:v>
                </c:pt>
                <c:pt idx="324">
                  <c:v>1.3429932056821499E-2</c:v>
                </c:pt>
                <c:pt idx="325">
                  <c:v>1.3427458633768E-2</c:v>
                </c:pt>
                <c:pt idx="326">
                  <c:v>1.33977617513525E-2</c:v>
                </c:pt>
                <c:pt idx="327">
                  <c:v>1.33738740906231E-2</c:v>
                </c:pt>
                <c:pt idx="328">
                  <c:v>1.34050494808705E-2</c:v>
                </c:pt>
                <c:pt idx="329">
                  <c:v>1.3409909141734601E-2</c:v>
                </c:pt>
                <c:pt idx="330">
                  <c:v>1.3395980288543601E-2</c:v>
                </c:pt>
                <c:pt idx="331">
                  <c:v>1.3376297734342599E-2</c:v>
                </c:pt>
                <c:pt idx="332">
                  <c:v>1.33590882508313E-2</c:v>
                </c:pt>
                <c:pt idx="333">
                  <c:v>1.3349732649834E-2</c:v>
                </c:pt>
                <c:pt idx="334">
                  <c:v>1.336237738217E-2</c:v>
                </c:pt>
                <c:pt idx="335">
                  <c:v>1.33616318003152E-2</c:v>
                </c:pt>
                <c:pt idx="336">
                  <c:v>1.33616318003152E-2</c:v>
                </c:pt>
                <c:pt idx="337">
                  <c:v>1.3340068616601201E-2</c:v>
                </c:pt>
                <c:pt idx="338">
                  <c:v>1.33209469650053E-2</c:v>
                </c:pt>
                <c:pt idx="339">
                  <c:v>1.3285244456760201E-2</c:v>
                </c:pt>
                <c:pt idx="340">
                  <c:v>1.3273291157975001E-2</c:v>
                </c:pt>
                <c:pt idx="341">
                  <c:v>1.32690391298762E-2</c:v>
                </c:pt>
                <c:pt idx="342">
                  <c:v>1.3270000206501299E-2</c:v>
                </c:pt>
                <c:pt idx="343">
                  <c:v>1.3264328736500099E-2</c:v>
                </c:pt>
                <c:pt idx="344">
                  <c:v>1.3251073993798599E-2</c:v>
                </c:pt>
                <c:pt idx="345">
                  <c:v>1.32552656813936E-2</c:v>
                </c:pt>
                <c:pt idx="346">
                  <c:v>1.3253550386807301E-2</c:v>
                </c:pt>
                <c:pt idx="347">
                  <c:v>1.3226148328879099E-2</c:v>
                </c:pt>
                <c:pt idx="348">
                  <c:v>1.32042355409839E-2</c:v>
                </c:pt>
                <c:pt idx="349">
                  <c:v>1.3235392465957599E-2</c:v>
                </c:pt>
                <c:pt idx="350">
                  <c:v>1.32401656263743E-2</c:v>
                </c:pt>
                <c:pt idx="351">
                  <c:v>1.32279887003148E-2</c:v>
                </c:pt>
                <c:pt idx="352">
                  <c:v>1.32098736752055E-2</c:v>
                </c:pt>
                <c:pt idx="353">
                  <c:v>1.31940040721876E-2</c:v>
                </c:pt>
                <c:pt idx="354">
                  <c:v>1.3185546176656701E-2</c:v>
                </c:pt>
                <c:pt idx="355">
                  <c:v>1.3197688107702299E-2</c:v>
                </c:pt>
                <c:pt idx="356">
                  <c:v>1.3197384673556601E-2</c:v>
                </c:pt>
                <c:pt idx="357">
                  <c:v>1.3197384673556601E-2</c:v>
                </c:pt>
                <c:pt idx="358">
                  <c:v>1.3177513622203299E-2</c:v>
                </c:pt>
                <c:pt idx="359">
                  <c:v>1.31598876521984E-2</c:v>
                </c:pt>
                <c:pt idx="360">
                  <c:v>1.31266746416856E-2</c:v>
                </c:pt>
                <c:pt idx="361">
                  <c:v>1.31156164856763E-2</c:v>
                </c:pt>
                <c:pt idx="362">
                  <c:v>1.31121113815179E-2</c:v>
                </c:pt>
                <c:pt idx="363">
                  <c:v>1.3113344273794E-2</c:v>
                </c:pt>
                <c:pt idx="364">
                  <c:v>1.31082234255257E-2</c:v>
                </c:pt>
                <c:pt idx="365">
                  <c:v>1.3096217536198799E-2</c:v>
                </c:pt>
                <c:pt idx="366">
                  <c:v>1.3100551544796901E-2</c:v>
                </c:pt>
                <c:pt idx="367">
                  <c:v>1.3099170237896E-2</c:v>
                </c:pt>
                <c:pt idx="368">
                  <c:v>1.3073684414524301E-2</c:v>
                </c:pt>
                <c:pt idx="369">
                  <c:v>1.30533897648763E-2</c:v>
                </c:pt>
                <c:pt idx="370">
                  <c:v>1.30844043265749E-2</c:v>
                </c:pt>
                <c:pt idx="371">
                  <c:v>1.3089026132085201E-2</c:v>
                </c:pt>
                <c:pt idx="372">
                  <c:v>1.3078278331291901E-2</c:v>
                </c:pt>
                <c:pt idx="373">
                  <c:v>1.3061338073233E-2</c:v>
                </c:pt>
                <c:pt idx="374">
                  <c:v>1.30466448313321E-2</c:v>
                </c:pt>
                <c:pt idx="375">
                  <c:v>1.30389335488061E-2</c:v>
                </c:pt>
                <c:pt idx="376">
                  <c:v>1.3050501287120399E-2</c:v>
                </c:pt>
                <c:pt idx="377">
                  <c:v>1.30504971578252E-2</c:v>
                </c:pt>
                <c:pt idx="378">
                  <c:v>1.30504971578252E-2</c:v>
                </c:pt>
                <c:pt idx="379">
                  <c:v>1.3032089686798001E-2</c:v>
                </c:pt>
                <c:pt idx="380">
                  <c:v>1.3015753916269201E-2</c:v>
                </c:pt>
                <c:pt idx="381">
                  <c:v>1.29846855027654E-2</c:v>
                </c:pt>
                <c:pt idx="382">
                  <c:v>1.29742698355417E-2</c:v>
                </c:pt>
                <c:pt idx="383">
                  <c:v>1.2971348657915001E-2</c:v>
                </c:pt>
                <c:pt idx="384">
                  <c:v>1.29727927853496E-2</c:v>
                </c:pt>
                <c:pt idx="385">
                  <c:v>1.29680950778582E-2</c:v>
                </c:pt>
                <c:pt idx="386">
                  <c:v>1.29571866464689E-2</c:v>
                </c:pt>
                <c:pt idx="387">
                  <c:v>1.2961603143336199E-2</c:v>
                </c:pt>
                <c:pt idx="388">
                  <c:v>1.2960368158002E-2</c:v>
                </c:pt>
                <c:pt idx="389">
                  <c:v>1.29365257087957E-2</c:v>
                </c:pt>
                <c:pt idx="390">
                  <c:v>1.29175701797458E-2</c:v>
                </c:pt>
                <c:pt idx="391">
                  <c:v>1.29482224025577E-2</c:v>
                </c:pt>
                <c:pt idx="392">
                  <c:v>1.29523232155082E-2</c:v>
                </c:pt>
                <c:pt idx="393">
                  <c:v>1.29426655516699E-2</c:v>
                </c:pt>
                <c:pt idx="394">
                  <c:v>1.2926747930807499E-2</c:v>
                </c:pt>
                <c:pt idx="395">
                  <c:v>1.2913062918542301E-2</c:v>
                </c:pt>
                <c:pt idx="396">
                  <c:v>1.29059778342399E-2</c:v>
                </c:pt>
                <c:pt idx="397">
                  <c:v>1.29168645964508E-2</c:v>
                </c:pt>
                <c:pt idx="398">
                  <c:v>1.2917084449021701E-2</c:v>
                </c:pt>
                <c:pt idx="399">
                  <c:v>1.2917084449021701E-2</c:v>
                </c:pt>
                <c:pt idx="400">
                  <c:v>1.28999648598353E-2</c:v>
                </c:pt>
                <c:pt idx="401">
                  <c:v>1.28847632436913E-2</c:v>
                </c:pt>
                <c:pt idx="402">
                  <c:v>1.2855564842357101E-2</c:v>
                </c:pt>
                <c:pt idx="403">
                  <c:v>1.2845609003979399E-2</c:v>
                </c:pt>
                <c:pt idx="404">
                  <c:v>1.2843162158444801E-2</c:v>
                </c:pt>
                <c:pt idx="405">
                  <c:v>1.2844785356336E-2</c:v>
                </c:pt>
                <c:pt idx="406">
                  <c:v>1.2840433299498201E-2</c:v>
                </c:pt>
                <c:pt idx="407">
                  <c:v>1.2830516344825E-2</c:v>
                </c:pt>
                <c:pt idx="408">
                  <c:v>1.2834975425633799E-2</c:v>
                </c:pt>
                <c:pt idx="409">
                  <c:v>1.28337510433235E-2</c:v>
                </c:pt>
                <c:pt idx="410">
                  <c:v>1.28113051527869E-2</c:v>
                </c:pt>
                <c:pt idx="411">
                  <c:v>1.27934800374371E-2</c:v>
                </c:pt>
                <c:pt idx="412">
                  <c:v>1.28237386695542E-2</c:v>
                </c:pt>
                <c:pt idx="413">
                  <c:v>1.28274864147778E-2</c:v>
                </c:pt>
                <c:pt idx="414">
                  <c:v>1.28188792811784E-2</c:v>
                </c:pt>
                <c:pt idx="415">
                  <c:v>1.2803812646053601E-2</c:v>
                </c:pt>
                <c:pt idx="416">
                  <c:v>1.27910646432059E-2</c:v>
                </c:pt>
                <c:pt idx="417">
                  <c:v>1.2784494762072799E-2</c:v>
                </c:pt>
                <c:pt idx="418">
                  <c:v>1.27946132616081E-2</c:v>
                </c:pt>
                <c:pt idx="419">
                  <c:v>1.2794933053597E-2</c:v>
                </c:pt>
                <c:pt idx="420">
                  <c:v>1.2794933053597E-2</c:v>
                </c:pt>
                <c:pt idx="421">
                  <c:v>1.27789668133139E-2</c:v>
                </c:pt>
                <c:pt idx="422">
                  <c:v>1.2764770319054999E-2</c:v>
                </c:pt>
                <c:pt idx="423">
                  <c:v>1.27372210019677E-2</c:v>
                </c:pt>
                <c:pt idx="424">
                  <c:v>1.27276261676174E-2</c:v>
                </c:pt>
                <c:pt idx="425">
                  <c:v>1.2725566755278301E-2</c:v>
                </c:pt>
                <c:pt idx="426">
                  <c:v>1.27273244184183E-2</c:v>
                </c:pt>
                <c:pt idx="427">
                  <c:v>1.27232614628094E-2</c:v>
                </c:pt>
                <c:pt idx="428">
                  <c:v>1.27142279936931E-2</c:v>
                </c:pt>
                <c:pt idx="429">
                  <c:v>1.27186902705579E-2</c:v>
                </c:pt>
                <c:pt idx="430">
                  <c:v>1.271744491227E-2</c:v>
                </c:pt>
                <c:pt idx="431">
                  <c:v>1.2696215382978099E-2</c:v>
                </c:pt>
                <c:pt idx="432">
                  <c:v>1.2679366644034899E-2</c:v>
                </c:pt>
                <c:pt idx="433">
                  <c:v>1.2709469408009899E-2</c:v>
                </c:pt>
                <c:pt idx="434">
                  <c:v>1.27126079037518E-2</c:v>
                </c:pt>
                <c:pt idx="435">
                  <c:v>1.2704914614543501E-2</c:v>
                </c:pt>
                <c:pt idx="436">
                  <c:v>1.26905016216943E-2</c:v>
                </c:pt>
                <c:pt idx="437">
                  <c:v>1.2678572106703E-2</c:v>
                </c:pt>
                <c:pt idx="438">
                  <c:v>1.2672435470278E-2</c:v>
                </c:pt>
                <c:pt idx="439">
                  <c:v>1.2681746889440799E-2</c:v>
                </c:pt>
                <c:pt idx="440">
                  <c:v>1.26821210668601E-2</c:v>
                </c:pt>
                <c:pt idx="441">
                  <c:v>1.26821210668601E-2</c:v>
                </c:pt>
                <c:pt idx="442">
                  <c:v>1.2667184210568099E-2</c:v>
                </c:pt>
                <c:pt idx="443">
                  <c:v>1.26538975902484E-2</c:v>
                </c:pt>
                <c:pt idx="444">
                  <c:v>1.26278135438229E-2</c:v>
                </c:pt>
                <c:pt idx="445">
                  <c:v>1.26184914121595E-2</c:v>
                </c:pt>
                <c:pt idx="446">
                  <c:v>1.2616754282239901E-2</c:v>
                </c:pt>
                <c:pt idx="447">
                  <c:v>1.2618644915619899E-2</c:v>
                </c:pt>
                <c:pt idx="448">
                  <c:v>1.2614813795176399E-2</c:v>
                </c:pt>
                <c:pt idx="449">
                  <c:v>1.2606593686241299E-2</c:v>
                </c:pt>
                <c:pt idx="450">
                  <c:v>1.26110356188296E-2</c:v>
                </c:pt>
                <c:pt idx="451">
                  <c:v>1.26096782601593E-2</c:v>
                </c:pt>
                <c:pt idx="452">
                  <c:v>1.25894904762399E-2</c:v>
                </c:pt>
                <c:pt idx="453">
                  <c:v>1.2573508580471701E-2</c:v>
                </c:pt>
                <c:pt idx="454">
                  <c:v>1.2603443554971399E-2</c:v>
                </c:pt>
                <c:pt idx="455">
                  <c:v>1.26060121209693E-2</c:v>
                </c:pt>
                <c:pt idx="456">
                  <c:v>1.25992643170529E-2</c:v>
                </c:pt>
                <c:pt idx="457">
                  <c:v>1.25854602729541E-2</c:v>
                </c:pt>
                <c:pt idx="458">
                  <c:v>1.2574271924566701E-2</c:v>
                </c:pt>
                <c:pt idx="459">
                  <c:v>1.25684980447144E-2</c:v>
                </c:pt>
                <c:pt idx="460">
                  <c:v>1.2576995155657401E-2</c:v>
                </c:pt>
                <c:pt idx="461">
                  <c:v>1.25773720111098E-2</c:v>
                </c:pt>
                <c:pt idx="462">
                  <c:v>1.25773720111098E-2</c:v>
                </c:pt>
                <c:pt idx="463">
                  <c:v>1.25633599783637E-2</c:v>
                </c:pt>
                <c:pt idx="464">
                  <c:v>1.25508980933874E-2</c:v>
                </c:pt>
                <c:pt idx="465">
                  <c:v>1.2526126222640601E-2</c:v>
                </c:pt>
                <c:pt idx="466">
                  <c:v>1.2517011781570501E-2</c:v>
                </c:pt>
                <c:pt idx="467">
                  <c:v>1.2515525701790001E-2</c:v>
                </c:pt>
                <c:pt idx="468">
                  <c:v>1.2517542020275701E-2</c:v>
                </c:pt>
                <c:pt idx="469">
                  <c:v>1.2513920376837699E-2</c:v>
                </c:pt>
                <c:pt idx="470">
                  <c:v>1.2506430286504401E-2</c:v>
                </c:pt>
                <c:pt idx="471">
                  <c:v>1.25108209007651E-2</c:v>
                </c:pt>
                <c:pt idx="472">
                  <c:v>1.25093432043074E-2</c:v>
                </c:pt>
                <c:pt idx="473">
                  <c:v>1.24900622125308E-2</c:v>
                </c:pt>
                <c:pt idx="474">
                  <c:v>1.24748609364373E-2</c:v>
                </c:pt>
                <c:pt idx="475">
                  <c:v>1.2504905539227101E-2</c:v>
                </c:pt>
                <c:pt idx="476">
                  <c:v>1.2506958981449901E-2</c:v>
                </c:pt>
                <c:pt idx="477">
                  <c:v>1.25010742917604E-2</c:v>
                </c:pt>
                <c:pt idx="478">
                  <c:v>1.2487813286435201E-2</c:v>
                </c:pt>
                <c:pt idx="479">
                  <c:v>1.2477318131170201E-2</c:v>
                </c:pt>
                <c:pt idx="480">
                  <c:v>1.24718615923003E-2</c:v>
                </c:pt>
                <c:pt idx="481">
                  <c:v>1.24795561056112E-2</c:v>
                </c:pt>
                <c:pt idx="482">
                  <c:v>1.2479914217490101E-2</c:v>
                </c:pt>
                <c:pt idx="483">
                  <c:v>1.2479914217490101E-2</c:v>
                </c:pt>
                <c:pt idx="484">
                  <c:v>1.2466742906103501E-2</c:v>
                </c:pt>
                <c:pt idx="485">
                  <c:v>1.24550323233321E-2</c:v>
                </c:pt>
                <c:pt idx="486">
                  <c:v>1.2431448416684801E-2</c:v>
                </c:pt>
                <c:pt idx="487">
                  <c:v>1.24225233488928E-2</c:v>
                </c:pt>
                <c:pt idx="488">
                  <c:v>1.24212360063584E-2</c:v>
                </c:pt>
                <c:pt idx="489">
                  <c:v>1.2423376087819399E-2</c:v>
                </c:pt>
                <c:pt idx="490">
                  <c:v>1.2419957012558699E-2</c:v>
                </c:pt>
                <c:pt idx="491">
                  <c:v>1.24131023121717E-2</c:v>
                </c:pt>
                <c:pt idx="492">
                  <c:v>1.24174043317638E-2</c:v>
                </c:pt>
                <c:pt idx="493">
                  <c:v>1.2415803588746799E-2</c:v>
                </c:pt>
                <c:pt idx="494">
                  <c:v>1.2397331962540401E-2</c:v>
                </c:pt>
                <c:pt idx="495">
                  <c:v>1.23828397582965E-2</c:v>
                </c:pt>
                <c:pt idx="496">
                  <c:v>1.24132635133547E-2</c:v>
                </c:pt>
                <c:pt idx="497">
                  <c:v>1.2414851959184601E-2</c:v>
                </c:pt>
                <c:pt idx="498">
                  <c:v>1.2409915713647499E-2</c:v>
                </c:pt>
                <c:pt idx="499">
                  <c:v>1.23971702848714E-2</c:v>
                </c:pt>
                <c:pt idx="500">
                  <c:v>1.2387282909361299E-2</c:v>
                </c:pt>
                <c:pt idx="501">
                  <c:v>1.2382101510175899E-2</c:v>
                </c:pt>
                <c:pt idx="502">
                  <c:v>1.23889739344029E-2</c:v>
                </c:pt>
                <c:pt idx="503">
                  <c:v>1.2389298062439401E-2</c:v>
                </c:pt>
                <c:pt idx="504">
                  <c:v>1.2389298062439401E-2</c:v>
                </c:pt>
                <c:pt idx="505">
                  <c:v>1.23768906650682E-2</c:v>
                </c:pt>
                <c:pt idx="506">
                  <c:v>1.2365868977282601E-2</c:v>
                </c:pt>
                <c:pt idx="507">
                  <c:v>1.23433666569527E-2</c:v>
                </c:pt>
                <c:pt idx="508">
                  <c:v>1.23345798087749E-2</c:v>
                </c:pt>
                <c:pt idx="509">
                  <c:v>1.23334390305636E-2</c:v>
                </c:pt>
                <c:pt idx="510">
                  <c:v>1.2335695131105899E-2</c:v>
                </c:pt>
                <c:pt idx="511">
                  <c:v>1.23324581484325E-2</c:v>
                </c:pt>
                <c:pt idx="512">
                  <c:v>1.2326152012677401E-2</c:v>
                </c:pt>
                <c:pt idx="513">
                  <c:v>1.23303381790491E-2</c:v>
                </c:pt>
                <c:pt idx="514">
                  <c:v>1.23285992654311E-2</c:v>
                </c:pt>
                <c:pt idx="515">
                  <c:v>1.2310841658048599E-2</c:v>
                </c:pt>
                <c:pt idx="516">
                  <c:v>1.22969925665735E-2</c:v>
                </c:pt>
                <c:pt idx="517">
                  <c:v>1.23283037077147E-2</c:v>
                </c:pt>
                <c:pt idx="518">
                  <c:v>1.23295117516595E-2</c:v>
                </c:pt>
                <c:pt idx="519">
                  <c:v>1.23255359721376E-2</c:v>
                </c:pt>
                <c:pt idx="520">
                  <c:v>1.23133064932222E-2</c:v>
                </c:pt>
                <c:pt idx="521">
                  <c:v>1.23039877882244E-2</c:v>
                </c:pt>
                <c:pt idx="522">
                  <c:v>1.22990705488533E-2</c:v>
                </c:pt>
                <c:pt idx="523">
                  <c:v>1.23050547533896E-2</c:v>
                </c:pt>
                <c:pt idx="524">
                  <c:v>1.23053368814087E-2</c:v>
                </c:pt>
                <c:pt idx="525">
                  <c:v>1.23053368814087E-2</c:v>
                </c:pt>
                <c:pt idx="526">
                  <c:v>1.22936283585729E-2</c:v>
                </c:pt>
                <c:pt idx="527">
                  <c:v>1.22832317270596E-2</c:v>
                </c:pt>
                <c:pt idx="528">
                  <c:v>1.2261721041529301E-2</c:v>
                </c:pt>
                <c:pt idx="529">
                  <c:v>1.2253055296291599E-2</c:v>
                </c:pt>
                <c:pt idx="530">
                  <c:v>1.22520199361318E-2</c:v>
                </c:pt>
                <c:pt idx="531">
                  <c:v>1.2254357977322E-2</c:v>
                </c:pt>
                <c:pt idx="532">
                  <c:v>1.2251302007981701E-2</c:v>
                </c:pt>
                <c:pt idx="533">
                  <c:v>1.2245440192977301E-2</c:v>
                </c:pt>
                <c:pt idx="534">
                  <c:v>1.2249482933890899E-2</c:v>
                </c:pt>
                <c:pt idx="535">
                  <c:v>1.22475853756984E-2</c:v>
                </c:pt>
                <c:pt idx="536">
                  <c:v>1.2230466950411301E-2</c:v>
                </c:pt>
                <c:pt idx="537">
                  <c:v>1.2217202796808701E-2</c:v>
                </c:pt>
                <c:pt idx="538">
                  <c:v>1.2249935235954801E-2</c:v>
                </c:pt>
                <c:pt idx="539">
                  <c:v>1.2251027058730201E-2</c:v>
                </c:pt>
                <c:pt idx="540">
                  <c:v>1.2247993461775301E-2</c:v>
                </c:pt>
                <c:pt idx="541">
                  <c:v>1.22363114854445E-2</c:v>
                </c:pt>
                <c:pt idx="542">
                  <c:v>1.2227511187949E-2</c:v>
                </c:pt>
                <c:pt idx="543">
                  <c:v>1.22228275786755E-2</c:v>
                </c:pt>
                <c:pt idx="544">
                  <c:v>1.2227875758072E-2</c:v>
                </c:pt>
                <c:pt idx="545">
                  <c:v>1.2228113677909699E-2</c:v>
                </c:pt>
                <c:pt idx="546">
                  <c:v>1.2228113677909699E-2</c:v>
                </c:pt>
                <c:pt idx="547">
                  <c:v>1.2217046364113001E-2</c:v>
                </c:pt>
                <c:pt idx="548">
                  <c:v>1.22072195578072E-2</c:v>
                </c:pt>
                <c:pt idx="549">
                  <c:v>1.2186620925244101E-2</c:v>
                </c:pt>
                <c:pt idx="550">
                  <c:v>1.2178044215894201E-2</c:v>
                </c:pt>
                <c:pt idx="551">
                  <c:v>1.21770882562558E-2</c:v>
                </c:pt>
                <c:pt idx="552">
                  <c:v>1.2179466747656799E-2</c:v>
                </c:pt>
                <c:pt idx="553">
                  <c:v>1.21765677775882E-2</c:v>
                </c:pt>
                <c:pt idx="554">
                  <c:v>1.2171043714439301E-2</c:v>
                </c:pt>
                <c:pt idx="555">
                  <c:v>1.2174930229761001E-2</c:v>
                </c:pt>
                <c:pt idx="556">
                  <c:v>1.2172870555423E-2</c:v>
                </c:pt>
                <c:pt idx="557">
                  <c:v>1.2156336441403501E-2</c:v>
                </c:pt>
                <c:pt idx="558">
                  <c:v>1.2143603851662599E-2</c:v>
                </c:pt>
                <c:pt idx="559">
                  <c:v>1.21781338989138E-2</c:v>
                </c:pt>
                <c:pt idx="560">
                  <c:v>1.2179263276656801E-2</c:v>
                </c:pt>
                <c:pt idx="561">
                  <c:v>1.21774208330452E-2</c:v>
                </c:pt>
                <c:pt idx="562">
                  <c:v>1.21663162487614E-2</c:v>
                </c:pt>
                <c:pt idx="563">
                  <c:v>1.21579553789243E-2</c:v>
                </c:pt>
                <c:pt idx="564">
                  <c:v>1.2153505189357599E-2</c:v>
                </c:pt>
                <c:pt idx="565">
                  <c:v>1.21575868774699E-2</c:v>
                </c:pt>
                <c:pt idx="566">
                  <c:v>1.2157794358852499E-2</c:v>
                </c:pt>
                <c:pt idx="567">
                  <c:v>1.2157794358852499E-2</c:v>
                </c:pt>
                <c:pt idx="568">
                  <c:v>1.21473120747972E-2</c:v>
                </c:pt>
                <c:pt idx="569">
                  <c:v>1.21380050865477E-2</c:v>
                </c:pt>
                <c:pt idx="570">
                  <c:v>1.2118252202555E-2</c:v>
                </c:pt>
                <c:pt idx="571">
                  <c:v>1.21097410827789E-2</c:v>
                </c:pt>
                <c:pt idx="572">
                  <c:v>1.21088486697157E-2</c:v>
                </c:pt>
                <c:pt idx="573">
                  <c:v>1.2111236005687399E-2</c:v>
                </c:pt>
                <c:pt idx="574">
                  <c:v>1.21085056802321E-2</c:v>
                </c:pt>
                <c:pt idx="575">
                  <c:v>1.21032414296807E-2</c:v>
                </c:pt>
                <c:pt idx="576">
                  <c:v>1.21069857307246E-2</c:v>
                </c:pt>
                <c:pt idx="577">
                  <c:v>1.21047435321824E-2</c:v>
                </c:pt>
                <c:pt idx="578">
                  <c:v>1.2088729114701199E-2</c:v>
                </c:pt>
                <c:pt idx="579">
                  <c:v>1.2076481571337601E-2</c:v>
                </c:pt>
                <c:pt idx="580">
                  <c:v>1.21133634002229E-2</c:v>
                </c:pt>
                <c:pt idx="581">
                  <c:v>1.21147417075636E-2</c:v>
                </c:pt>
                <c:pt idx="582">
                  <c:v>1.21137056610457E-2</c:v>
                </c:pt>
                <c:pt idx="583">
                  <c:v>1.21031903988432E-2</c:v>
                </c:pt>
                <c:pt idx="584">
                  <c:v>1.2095236992665201E-2</c:v>
                </c:pt>
                <c:pt idx="585">
                  <c:v>1.20910359400515E-2</c:v>
                </c:pt>
                <c:pt idx="586">
                  <c:v>1.2094199500524899E-2</c:v>
                </c:pt>
                <c:pt idx="587">
                  <c:v>1.20943616502165E-2</c:v>
                </c:pt>
                <c:pt idx="588">
                  <c:v>1.20943616502165E-2</c:v>
                </c:pt>
                <c:pt idx="589">
                  <c:v>1.20844155744142E-2</c:v>
                </c:pt>
                <c:pt idx="590">
                  <c:v>1.2075577579245199E-2</c:v>
                </c:pt>
                <c:pt idx="591">
                  <c:v>1.20566096410179E-2</c:v>
                </c:pt>
                <c:pt idx="592">
                  <c:v>1.20481468497058E-2</c:v>
                </c:pt>
                <c:pt idx="593">
                  <c:v>1.2047316078631101E-2</c:v>
                </c:pt>
                <c:pt idx="594">
                  <c:v>1.2049723923147199E-2</c:v>
                </c:pt>
                <c:pt idx="595">
                  <c:v>1.20471247321487E-2</c:v>
                </c:pt>
                <c:pt idx="596">
                  <c:v>1.20420911675114E-2</c:v>
                </c:pt>
                <c:pt idx="597">
                  <c:v>1.2045739714258499E-2</c:v>
                </c:pt>
                <c:pt idx="598">
                  <c:v>1.20433235421619E-2</c:v>
                </c:pt>
                <c:pt idx="599">
                  <c:v>1.20278006331481E-2</c:v>
                </c:pt>
                <c:pt idx="600">
                  <c:v>1.2016005459135601E-2</c:v>
                </c:pt>
                <c:pt idx="601">
                  <c:v>1.20541335887138E-2</c:v>
                </c:pt>
                <c:pt idx="602">
                  <c:v>1.2055901917837701E-2</c:v>
                </c:pt>
                <c:pt idx="603">
                  <c:v>1.2055555238143801E-2</c:v>
                </c:pt>
                <c:pt idx="604">
                  <c:v>1.2045679130508901E-2</c:v>
                </c:pt>
                <c:pt idx="605">
                  <c:v>1.2038118766467701E-2</c:v>
                </c:pt>
                <c:pt idx="606">
                  <c:v>1.2034171348352701E-2</c:v>
                </c:pt>
                <c:pt idx="607">
                  <c:v>1.2036630278150001E-2</c:v>
                </c:pt>
                <c:pt idx="608">
                  <c:v>1.20367588939502E-2</c:v>
                </c:pt>
                <c:pt idx="609">
                  <c:v>1.20367588939502E-2</c:v>
                </c:pt>
                <c:pt idx="610">
                  <c:v>1.20273463115973E-2</c:v>
                </c:pt>
                <c:pt idx="611">
                  <c:v>1.2018912116365601E-2</c:v>
                </c:pt>
                <c:pt idx="612">
                  <c:v>1.2000672433402399E-2</c:v>
                </c:pt>
                <c:pt idx="613">
                  <c:v>1.19923021291043E-2</c:v>
                </c:pt>
                <c:pt idx="614">
                  <c:v>1.1991587349576499E-2</c:v>
                </c:pt>
                <c:pt idx="615">
                  <c:v>1.19940505330586E-2</c:v>
                </c:pt>
                <c:pt idx="616">
                  <c:v>1.1991570026422101E-2</c:v>
                </c:pt>
                <c:pt idx="617">
                  <c:v>1.19867595422811E-2</c:v>
                </c:pt>
                <c:pt idx="618">
                  <c:v>1.19903469680938E-2</c:v>
                </c:pt>
                <c:pt idx="619">
                  <c:v>1.19878389574918E-2</c:v>
                </c:pt>
                <c:pt idx="620">
                  <c:v>1.19728188063254E-2</c:v>
                </c:pt>
                <c:pt idx="621">
                  <c:v>1.1961446783787201E-2</c:v>
                </c:pt>
                <c:pt idx="622">
                  <c:v>1.20003086051256E-2</c:v>
                </c:pt>
                <c:pt idx="623">
                  <c:v>1.2002150935228001E-2</c:v>
                </c:pt>
                <c:pt idx="624">
                  <c:v>1.2001922423648901E-2</c:v>
                </c:pt>
                <c:pt idx="625">
                  <c:v>1.1992588058346999E-2</c:v>
                </c:pt>
                <c:pt idx="626">
                  <c:v>1.19855848118628E-2</c:v>
                </c:pt>
                <c:pt idx="627">
                  <c:v>1.19819153001947E-2</c:v>
                </c:pt>
                <c:pt idx="628">
                  <c:v>1.19838002328211E-2</c:v>
                </c:pt>
                <c:pt idx="629">
                  <c:v>1.1983857937461199E-2</c:v>
                </c:pt>
                <c:pt idx="630">
                  <c:v>1.1983857937461199E-2</c:v>
                </c:pt>
                <c:pt idx="631">
                  <c:v>1.19749696149685E-2</c:v>
                </c:pt>
                <c:pt idx="632">
                  <c:v>1.19669027920285E-2</c:v>
                </c:pt>
                <c:pt idx="633">
                  <c:v>1.1949342737096601E-2</c:v>
                </c:pt>
                <c:pt idx="634">
                  <c:v>1.1941078190573801E-2</c:v>
                </c:pt>
                <c:pt idx="635">
                  <c:v>1.1940506480620601E-2</c:v>
                </c:pt>
                <c:pt idx="636">
                  <c:v>1.1943098409812E-2</c:v>
                </c:pt>
                <c:pt idx="637">
                  <c:v>1.1940717886105999E-2</c:v>
                </c:pt>
                <c:pt idx="638">
                  <c:v>1.1936132273005299E-2</c:v>
                </c:pt>
                <c:pt idx="639">
                  <c:v>1.19396878230437E-2</c:v>
                </c:pt>
                <c:pt idx="640">
                  <c:v>1.19370754866726E-2</c:v>
                </c:pt>
                <c:pt idx="641">
                  <c:v>1.1922534699269899E-2</c:v>
                </c:pt>
                <c:pt idx="642">
                  <c:v>1.1911560825983899E-2</c:v>
                </c:pt>
                <c:pt idx="643">
                  <c:v>1.1950285646288901E-2</c:v>
                </c:pt>
                <c:pt idx="644">
                  <c:v>1.19519002295972E-2</c:v>
                </c:pt>
                <c:pt idx="645">
                  <c:v>1.1951567581515899E-2</c:v>
                </c:pt>
                <c:pt idx="646">
                  <c:v>1.19426610471555E-2</c:v>
                </c:pt>
                <c:pt idx="647">
                  <c:v>1.19365080781304E-2</c:v>
                </c:pt>
                <c:pt idx="648">
                  <c:v>1.19331358498934E-2</c:v>
                </c:pt>
                <c:pt idx="649">
                  <c:v>1.19348409917954E-2</c:v>
                </c:pt>
                <c:pt idx="650">
                  <c:v>1.19348564969813E-2</c:v>
                </c:pt>
                <c:pt idx="651">
                  <c:v>1.19348564969813E-2</c:v>
                </c:pt>
                <c:pt idx="652">
                  <c:v>1.19264934138841E-2</c:v>
                </c:pt>
                <c:pt idx="653">
                  <c:v>1.1918750935474801E-2</c:v>
                </c:pt>
                <c:pt idx="654">
                  <c:v>1.1901822307964299E-2</c:v>
                </c:pt>
                <c:pt idx="655">
                  <c:v>1.1893726937955901E-2</c:v>
                </c:pt>
                <c:pt idx="656">
                  <c:v>1.1893354239404101E-2</c:v>
                </c:pt>
                <c:pt idx="657">
                  <c:v>1.1896176012938801E-2</c:v>
                </c:pt>
                <c:pt idx="658">
                  <c:v>1.1893906893338E-2</c:v>
                </c:pt>
                <c:pt idx="659">
                  <c:v>1.18895577054456E-2</c:v>
                </c:pt>
                <c:pt idx="660">
                  <c:v>1.1893102448421801E-2</c:v>
                </c:pt>
                <c:pt idx="661">
                  <c:v>1.1890388930851301E-2</c:v>
                </c:pt>
                <c:pt idx="662">
                  <c:v>1.1876304920137099E-2</c:v>
                </c:pt>
                <c:pt idx="663">
                  <c:v>1.18656963629918E-2</c:v>
                </c:pt>
                <c:pt idx="664">
                  <c:v>1.19037945380502E-2</c:v>
                </c:pt>
                <c:pt idx="665">
                  <c:v>1.1905174595755699E-2</c:v>
                </c:pt>
                <c:pt idx="666">
                  <c:v>1.1904429680368299E-2</c:v>
                </c:pt>
                <c:pt idx="667">
                  <c:v>1.1895777070479801E-2</c:v>
                </c:pt>
                <c:pt idx="668">
                  <c:v>1.1890946428698999E-2</c:v>
                </c:pt>
                <c:pt idx="669">
                  <c:v>1.18879172133808E-2</c:v>
                </c:pt>
                <c:pt idx="670">
                  <c:v>1.1889622212643501E-2</c:v>
                </c:pt>
                <c:pt idx="671">
                  <c:v>1.1889598817289E-2</c:v>
                </c:pt>
                <c:pt idx="672">
                  <c:v>1.1889598817289E-2</c:v>
                </c:pt>
                <c:pt idx="673">
                  <c:v>1.18817487302722E-2</c:v>
                </c:pt>
                <c:pt idx="674">
                  <c:v>1.18743202561323E-2</c:v>
                </c:pt>
                <c:pt idx="675">
                  <c:v>1.1857979175904899E-2</c:v>
                </c:pt>
                <c:pt idx="676">
                  <c:v>1.18500883325718E-2</c:v>
                </c:pt>
                <c:pt idx="677">
                  <c:v>1.18499779689226E-2</c:v>
                </c:pt>
                <c:pt idx="678">
                  <c:v>1.1853126456784401E-2</c:v>
                </c:pt>
                <c:pt idx="679">
                  <c:v>1.18509831676335E-2</c:v>
                </c:pt>
                <c:pt idx="680">
                  <c:v>1.1846904596507E-2</c:v>
                </c:pt>
                <c:pt idx="681">
                  <c:v>1.18504574210669E-2</c:v>
                </c:pt>
                <c:pt idx="682">
                  <c:v>1.1847637297793199E-2</c:v>
                </c:pt>
                <c:pt idx="683">
                  <c:v>1.18339836571917E-2</c:v>
                </c:pt>
                <c:pt idx="684">
                  <c:v>1.18237101903377E-2</c:v>
                </c:pt>
                <c:pt idx="685">
                  <c:v>1.18608682813403E-2</c:v>
                </c:pt>
                <c:pt idx="686">
                  <c:v>1.1861782912952E-2</c:v>
                </c:pt>
                <c:pt idx="687">
                  <c:v>1.1860394361995701E-2</c:v>
                </c:pt>
                <c:pt idx="688">
                  <c:v>1.1851841756399599E-2</c:v>
                </c:pt>
                <c:pt idx="689">
                  <c:v>1.18484954747536E-2</c:v>
                </c:pt>
                <c:pt idx="690">
                  <c:v>1.18458230615942E-2</c:v>
                </c:pt>
                <c:pt idx="691">
                  <c:v>1.18477566517259E-2</c:v>
                </c:pt>
                <c:pt idx="692">
                  <c:v>1.18477415424153E-2</c:v>
                </c:pt>
                <c:pt idx="693">
                  <c:v>1.18477415424153E-2</c:v>
                </c:pt>
                <c:pt idx="694">
                  <c:v>1.18403492288113E-2</c:v>
                </c:pt>
                <c:pt idx="695">
                  <c:v>1.18332285445766E-2</c:v>
                </c:pt>
                <c:pt idx="696">
                  <c:v>1.1817441539078599E-2</c:v>
                </c:pt>
                <c:pt idx="697">
                  <c:v>1.18097624458725E-2</c:v>
                </c:pt>
                <c:pt idx="698">
                  <c:v>1.18099406860885E-2</c:v>
                </c:pt>
                <c:pt idx="699">
                  <c:v>1.18134842073078E-2</c:v>
                </c:pt>
                <c:pt idx="700">
                  <c:v>1.1811498680033001E-2</c:v>
                </c:pt>
                <c:pt idx="701">
                  <c:v>1.1807737144611899E-2</c:v>
                </c:pt>
                <c:pt idx="702">
                  <c:v>1.18113278584003E-2</c:v>
                </c:pt>
                <c:pt idx="703">
                  <c:v>1.18083724062028E-2</c:v>
                </c:pt>
                <c:pt idx="704">
                  <c:v>1.17950917657254E-2</c:v>
                </c:pt>
                <c:pt idx="705">
                  <c:v>1.1785119241601701E-2</c:v>
                </c:pt>
                <c:pt idx="706">
                  <c:v>1.18207213163968E-2</c:v>
                </c:pt>
                <c:pt idx="707">
                  <c:v>1.1821332958151199E-2</c:v>
                </c:pt>
                <c:pt idx="708">
                  <c:v>1.18193088075713E-2</c:v>
                </c:pt>
                <c:pt idx="709">
                  <c:v>1.18108449573505E-2</c:v>
                </c:pt>
                <c:pt idx="710">
                  <c:v>1.18085438267413E-2</c:v>
                </c:pt>
                <c:pt idx="711">
                  <c:v>1.18061770625273E-2</c:v>
                </c:pt>
                <c:pt idx="712">
                  <c:v>1.18082674114359E-2</c:v>
                </c:pt>
                <c:pt idx="713">
                  <c:v>1.1808269270609699E-2</c:v>
                </c:pt>
                <c:pt idx="714">
                  <c:v>1.1808269270609699E-2</c:v>
                </c:pt>
                <c:pt idx="715">
                  <c:v>1.1801265416427601E-2</c:v>
                </c:pt>
                <c:pt idx="716">
                  <c:v>1.17944411507864E-2</c:v>
                </c:pt>
                <c:pt idx="717">
                  <c:v>1.1779183825459699E-2</c:v>
                </c:pt>
                <c:pt idx="718">
                  <c:v>1.1771633170079499E-2</c:v>
                </c:pt>
                <c:pt idx="719">
                  <c:v>1.17720539615387E-2</c:v>
                </c:pt>
                <c:pt idx="720">
                  <c:v>1.1775963596604501E-2</c:v>
                </c:pt>
                <c:pt idx="721">
                  <c:v>1.1774140361925501E-2</c:v>
                </c:pt>
                <c:pt idx="722">
                  <c:v>1.17707196763987E-2</c:v>
                </c:pt>
                <c:pt idx="723">
                  <c:v>1.1774374446096201E-2</c:v>
                </c:pt>
                <c:pt idx="724">
                  <c:v>1.1771253050779701E-2</c:v>
                </c:pt>
                <c:pt idx="725">
                  <c:v>1.17583057229977E-2</c:v>
                </c:pt>
                <c:pt idx="726">
                  <c:v>1.1748614606363001E-2</c:v>
                </c:pt>
                <c:pt idx="727">
                  <c:v>1.1782538556991601E-2</c:v>
                </c:pt>
                <c:pt idx="728">
                  <c:v>1.1782866544469899E-2</c:v>
                </c:pt>
                <c:pt idx="729">
                  <c:v>1.17802759029174E-2</c:v>
                </c:pt>
                <c:pt idx="730">
                  <c:v>1.17719506094926E-2</c:v>
                </c:pt>
                <c:pt idx="731">
                  <c:v>1.1770015895473201E-2</c:v>
                </c:pt>
                <c:pt idx="732">
                  <c:v>1.1767849981956E-2</c:v>
                </c:pt>
                <c:pt idx="733">
                  <c:v>1.1770085797696801E-2</c:v>
                </c:pt>
                <c:pt idx="734">
                  <c:v>1.17700976921193E-2</c:v>
                </c:pt>
                <c:pt idx="735">
                  <c:v>1.17700976921193E-2</c:v>
                </c:pt>
                <c:pt idx="736">
                  <c:v>1.17634251611962E-2</c:v>
                </c:pt>
                <c:pt idx="737">
                  <c:v>1.17568785552276E-2</c:v>
                </c:pt>
                <c:pt idx="738">
                  <c:v>1.1742128529741901E-2</c:v>
                </c:pt>
                <c:pt idx="739">
                  <c:v>1.1734624169728199E-2</c:v>
                </c:pt>
                <c:pt idx="740">
                  <c:v>1.1735204172922099E-2</c:v>
                </c:pt>
                <c:pt idx="741">
                  <c:v>1.17394048414085E-2</c:v>
                </c:pt>
                <c:pt idx="742">
                  <c:v>1.1737698408019401E-2</c:v>
                </c:pt>
                <c:pt idx="743">
                  <c:v>1.1734620719912299E-2</c:v>
                </c:pt>
                <c:pt idx="744">
                  <c:v>1.17383578742743E-2</c:v>
                </c:pt>
                <c:pt idx="745">
                  <c:v>1.1735053835493999E-2</c:v>
                </c:pt>
                <c:pt idx="746">
                  <c:v>1.17223903157401E-2</c:v>
                </c:pt>
                <c:pt idx="747">
                  <c:v>1.1712967187506E-2</c:v>
                </c:pt>
                <c:pt idx="748">
                  <c:v>1.1745109746709099E-2</c:v>
                </c:pt>
                <c:pt idx="749">
                  <c:v>1.17453890543375E-2</c:v>
                </c:pt>
                <c:pt idx="750">
                  <c:v>1.1742409348930701E-2</c:v>
                </c:pt>
                <c:pt idx="751">
                  <c:v>1.17342699235527E-2</c:v>
                </c:pt>
                <c:pt idx="752">
                  <c:v>1.17321822843032E-2</c:v>
                </c:pt>
                <c:pt idx="753">
                  <c:v>1.17301344624494E-2</c:v>
                </c:pt>
                <c:pt idx="754">
                  <c:v>1.17324789234269E-2</c:v>
                </c:pt>
                <c:pt idx="755">
                  <c:v>1.17324541501684E-2</c:v>
                </c:pt>
                <c:pt idx="756">
                  <c:v>1.17324541501684E-2</c:v>
                </c:pt>
                <c:pt idx="757">
                  <c:v>1.1726044024690499E-2</c:v>
                </c:pt>
                <c:pt idx="758">
                  <c:v>1.17197477529625E-2</c:v>
                </c:pt>
                <c:pt idx="759">
                  <c:v>1.1705477378467199E-2</c:v>
                </c:pt>
                <c:pt idx="760">
                  <c:v>1.16979508838395E-2</c:v>
                </c:pt>
                <c:pt idx="761">
                  <c:v>1.1698580343625699E-2</c:v>
                </c:pt>
                <c:pt idx="762">
                  <c:v>1.1702964901048E-2</c:v>
                </c:pt>
                <c:pt idx="763">
                  <c:v>1.1701295278931399E-2</c:v>
                </c:pt>
                <c:pt idx="764">
                  <c:v>1.16985232788852E-2</c:v>
                </c:pt>
                <c:pt idx="765">
                  <c:v>1.17023486356179E-2</c:v>
                </c:pt>
                <c:pt idx="766">
                  <c:v>1.16988988770388E-2</c:v>
                </c:pt>
                <c:pt idx="767">
                  <c:v>1.1686480994560201E-2</c:v>
                </c:pt>
                <c:pt idx="768">
                  <c:v>1.16773138050836E-2</c:v>
                </c:pt>
                <c:pt idx="769">
                  <c:v>1.17076076301933E-2</c:v>
                </c:pt>
                <c:pt idx="770">
                  <c:v>1.17078740035816E-2</c:v>
                </c:pt>
                <c:pt idx="771">
                  <c:v>1.1704667582132001E-2</c:v>
                </c:pt>
                <c:pt idx="772">
                  <c:v>1.1696735489647199E-2</c:v>
                </c:pt>
                <c:pt idx="773">
                  <c:v>1.16942117954446E-2</c:v>
                </c:pt>
                <c:pt idx="774">
                  <c:v>1.16922269317053E-2</c:v>
                </c:pt>
                <c:pt idx="775">
                  <c:v>1.1694593028848101E-2</c:v>
                </c:pt>
                <c:pt idx="776">
                  <c:v>1.16944881938195E-2</c:v>
                </c:pt>
                <c:pt idx="777">
                  <c:v>1.16944881938195E-2</c:v>
                </c:pt>
                <c:pt idx="778">
                  <c:v>1.16882672704339E-2</c:v>
                </c:pt>
                <c:pt idx="779">
                  <c:v>1.16821851374889E-2</c:v>
                </c:pt>
                <c:pt idx="780">
                  <c:v>1.1668363171152E-2</c:v>
                </c:pt>
                <c:pt idx="781">
                  <c:v>1.1660767231229399E-2</c:v>
                </c:pt>
                <c:pt idx="782">
                  <c:v>1.1661324823867799E-2</c:v>
                </c:pt>
                <c:pt idx="783">
                  <c:v>1.16657659074019E-2</c:v>
                </c:pt>
                <c:pt idx="784">
                  <c:v>1.1664057733079099E-2</c:v>
                </c:pt>
                <c:pt idx="785">
                  <c:v>1.16615009306294E-2</c:v>
                </c:pt>
                <c:pt idx="786">
                  <c:v>1.16653981515751E-2</c:v>
                </c:pt>
                <c:pt idx="787">
                  <c:v>1.16618581840625E-2</c:v>
                </c:pt>
                <c:pt idx="788">
                  <c:v>1.16496547282649E-2</c:v>
                </c:pt>
                <c:pt idx="789">
                  <c:v>1.16407290913758E-2</c:v>
                </c:pt>
                <c:pt idx="790">
                  <c:v>1.1669192489490301E-2</c:v>
                </c:pt>
                <c:pt idx="791">
                  <c:v>1.16695006343443E-2</c:v>
                </c:pt>
                <c:pt idx="792">
                  <c:v>1.16661910768893E-2</c:v>
                </c:pt>
                <c:pt idx="793">
                  <c:v>1.16584824391313E-2</c:v>
                </c:pt>
                <c:pt idx="794">
                  <c:v>1.1655394535501001E-2</c:v>
                </c:pt>
                <c:pt idx="795">
                  <c:v>1.1653437951621401E-2</c:v>
                </c:pt>
                <c:pt idx="796">
                  <c:v>1.16555165108284E-2</c:v>
                </c:pt>
                <c:pt idx="797">
                  <c:v>1.1655275150858801E-2</c:v>
                </c:pt>
                <c:pt idx="798">
                  <c:v>1.1655275150858801E-2</c:v>
                </c:pt>
                <c:pt idx="799">
                  <c:v>1.1649184694351699E-2</c:v>
                </c:pt>
                <c:pt idx="800">
                  <c:v>1.16432625451063E-2</c:v>
                </c:pt>
                <c:pt idx="801">
                  <c:v>1.16298564194862E-2</c:v>
                </c:pt>
                <c:pt idx="802">
                  <c:v>1.1622147484227701E-2</c:v>
                </c:pt>
                <c:pt idx="803">
                  <c:v>1.16225258364015E-2</c:v>
                </c:pt>
                <c:pt idx="804">
                  <c:v>1.16269071124116E-2</c:v>
                </c:pt>
                <c:pt idx="805">
                  <c:v>1.16251226452815E-2</c:v>
                </c:pt>
                <c:pt idx="806">
                  <c:v>1.1622721931788701E-2</c:v>
                </c:pt>
                <c:pt idx="807">
                  <c:v>1.16266615734428E-2</c:v>
                </c:pt>
                <c:pt idx="808">
                  <c:v>1.16230913000651E-2</c:v>
                </c:pt>
                <c:pt idx="809">
                  <c:v>1.16110697958499E-2</c:v>
                </c:pt>
                <c:pt idx="810">
                  <c:v>1.16023692154176E-2</c:v>
                </c:pt>
                <c:pt idx="811">
                  <c:v>1.1629185264452399E-2</c:v>
                </c:pt>
                <c:pt idx="812">
                  <c:v>1.1629605201562599E-2</c:v>
                </c:pt>
                <c:pt idx="813">
                  <c:v>1.16262782057954E-2</c:v>
                </c:pt>
                <c:pt idx="814">
                  <c:v>1.16188164837801E-2</c:v>
                </c:pt>
                <c:pt idx="815">
                  <c:v>1.1615115377276299E-2</c:v>
                </c:pt>
                <c:pt idx="816">
                  <c:v>1.16131669837103E-2</c:v>
                </c:pt>
                <c:pt idx="817">
                  <c:v>1.1614626366788099E-2</c:v>
                </c:pt>
                <c:pt idx="818">
                  <c:v>1.1614215956309E-2</c:v>
                </c:pt>
                <c:pt idx="819">
                  <c:v>1.1614215956309E-2</c:v>
                </c:pt>
                <c:pt idx="820">
                  <c:v>1.16082205529358E-2</c:v>
                </c:pt>
                <c:pt idx="821">
                  <c:v>1.1602378222231501E-2</c:v>
                </c:pt>
                <c:pt idx="822">
                  <c:v>1.1589366955386701E-2</c:v>
                </c:pt>
                <c:pt idx="823">
                  <c:v>1.15815583463705E-2</c:v>
                </c:pt>
                <c:pt idx="824">
                  <c:v>1.15816711857954E-2</c:v>
                </c:pt>
                <c:pt idx="825">
                  <c:v>1.1585861076841E-2</c:v>
                </c:pt>
                <c:pt idx="826">
                  <c:v>1.15840207033547E-2</c:v>
                </c:pt>
                <c:pt idx="827">
                  <c:v>1.15817513142279E-2</c:v>
                </c:pt>
                <c:pt idx="828">
                  <c:v>1.15856883297898E-2</c:v>
                </c:pt>
                <c:pt idx="829">
                  <c:v>1.1582151501215001E-2</c:v>
                </c:pt>
                <c:pt idx="830">
                  <c:v>1.15702836525519E-2</c:v>
                </c:pt>
                <c:pt idx="831">
                  <c:v>1.1561802120435701E-2</c:v>
                </c:pt>
                <c:pt idx="832">
                  <c:v>1.15873227855468E-2</c:v>
                </c:pt>
                <c:pt idx="833">
                  <c:v>1.1587980561503701E-2</c:v>
                </c:pt>
                <c:pt idx="834">
                  <c:v>1.15847130412489E-2</c:v>
                </c:pt>
                <c:pt idx="835">
                  <c:v>1.1577523474589201E-2</c:v>
                </c:pt>
                <c:pt idx="836">
                  <c:v>1.15729225455194E-2</c:v>
                </c:pt>
                <c:pt idx="837">
                  <c:v>1.15709365961973E-2</c:v>
                </c:pt>
                <c:pt idx="838">
                  <c:v>1.15710105372247E-2</c:v>
                </c:pt>
                <c:pt idx="839">
                  <c:v>1.15703495469611E-2</c:v>
                </c:pt>
                <c:pt idx="840">
                  <c:v>1.15703495469611E-2</c:v>
                </c:pt>
                <c:pt idx="841">
                  <c:v>1.1564348804823E-2</c:v>
                </c:pt>
                <c:pt idx="842">
                  <c:v>1.15584951160639E-2</c:v>
                </c:pt>
                <c:pt idx="843">
                  <c:v>1.15458679664411E-2</c:v>
                </c:pt>
                <c:pt idx="844">
                  <c:v>1.15379974063577E-2</c:v>
                </c:pt>
                <c:pt idx="845">
                  <c:v>1.15377238461033E-2</c:v>
                </c:pt>
                <c:pt idx="846">
                  <c:v>1.1541421371237599E-2</c:v>
                </c:pt>
                <c:pt idx="847">
                  <c:v>1.1539583773496301E-2</c:v>
                </c:pt>
                <c:pt idx="848">
                  <c:v>1.15373394016041E-2</c:v>
                </c:pt>
                <c:pt idx="849">
                  <c:v>1.1541157251725E-2</c:v>
                </c:pt>
                <c:pt idx="850">
                  <c:v>1.1537781889790599E-2</c:v>
                </c:pt>
                <c:pt idx="851">
                  <c:v>1.15260723662504E-2</c:v>
                </c:pt>
                <c:pt idx="852">
                  <c:v>1.1517827040051901E-2</c:v>
                </c:pt>
                <c:pt idx="853">
                  <c:v>1.15382930349114E-2</c:v>
                </c:pt>
                <c:pt idx="854">
                  <c:v>1.1539156211701099E-2</c:v>
                </c:pt>
                <c:pt idx="855">
                  <c:v>1.15357010672648E-2</c:v>
                </c:pt>
                <c:pt idx="856">
                  <c:v>1.15289084345388E-2</c:v>
                </c:pt>
                <c:pt idx="857">
                  <c:v>1.1523116388785899E-2</c:v>
                </c:pt>
                <c:pt idx="858">
                  <c:v>1.15210256254826E-2</c:v>
                </c:pt>
                <c:pt idx="859">
                  <c:v>1.15174817250214E-2</c:v>
                </c:pt>
                <c:pt idx="860">
                  <c:v>1.15164864019149E-2</c:v>
                </c:pt>
                <c:pt idx="861">
                  <c:v>1.15164864019149E-2</c:v>
                </c:pt>
                <c:pt idx="862">
                  <c:v>1.1509736559910401E-2</c:v>
                </c:pt>
                <c:pt idx="863">
                  <c:v>1.15036161870591E-2</c:v>
                </c:pt>
                <c:pt idx="864">
                  <c:v>1.14913995202203E-2</c:v>
                </c:pt>
                <c:pt idx="865">
                  <c:v>1.1483356941329501E-2</c:v>
                </c:pt>
                <c:pt idx="866">
                  <c:v>1.14824215363471E-2</c:v>
                </c:pt>
                <c:pt idx="867">
                  <c:v>1.14841871960649E-2</c:v>
                </c:pt>
                <c:pt idx="868">
                  <c:v>1.14824563581116E-2</c:v>
                </c:pt>
                <c:pt idx="869">
                  <c:v>1.1479361979050799E-2</c:v>
                </c:pt>
                <c:pt idx="870">
                  <c:v>1.14827542365707E-2</c:v>
                </c:pt>
                <c:pt idx="871">
                  <c:v>1.1479481845954801E-2</c:v>
                </c:pt>
                <c:pt idx="872">
                  <c:v>1.1468142147347401E-2</c:v>
                </c:pt>
                <c:pt idx="873">
                  <c:v>1.14601835985192E-2</c:v>
                </c:pt>
                <c:pt idx="874">
                  <c:v>1.14720286474141E-2</c:v>
                </c:pt>
                <c:pt idx="875">
                  <c:v>1.14699111168148E-2</c:v>
                </c:pt>
                <c:pt idx="876">
                  <c:v>1.1465215367446701E-2</c:v>
                </c:pt>
                <c:pt idx="877">
                  <c:v>1.1458353339524699E-2</c:v>
                </c:pt>
                <c:pt idx="878">
                  <c:v>1.14525290928506E-2</c:v>
                </c:pt>
                <c:pt idx="879">
                  <c:v>1.1450198295550501E-2</c:v>
                </c:pt>
                <c:pt idx="880">
                  <c:v>1.14467678953035E-2</c:v>
                </c:pt>
                <c:pt idx="881">
                  <c:v>1.1445883962717699E-2</c:v>
                </c:pt>
                <c:pt idx="882">
                  <c:v>1.1445883962717699E-2</c:v>
                </c:pt>
                <c:pt idx="883">
                  <c:v>1.1438688397596101E-2</c:v>
                </c:pt>
                <c:pt idx="884">
                  <c:v>1.14327258801227E-2</c:v>
                </c:pt>
                <c:pt idx="885">
                  <c:v>1.14208418540836E-2</c:v>
                </c:pt>
                <c:pt idx="886">
                  <c:v>1.1412997875807299E-2</c:v>
                </c:pt>
                <c:pt idx="887">
                  <c:v>1.1412011670487599E-2</c:v>
                </c:pt>
                <c:pt idx="888">
                  <c:v>1.14128643309276E-2</c:v>
                </c:pt>
                <c:pt idx="889">
                  <c:v>1.14113617257102E-2</c:v>
                </c:pt>
                <c:pt idx="890">
                  <c:v>1.14076553159679E-2</c:v>
                </c:pt>
                <c:pt idx="891">
                  <c:v>1.14104855619793E-2</c:v>
                </c:pt>
                <c:pt idx="892">
                  <c:v>1.1407451991863601E-2</c:v>
                </c:pt>
                <c:pt idx="893">
                  <c:v>1.1396564033654501E-2</c:v>
                </c:pt>
                <c:pt idx="894">
                  <c:v>1.1388894135795399E-2</c:v>
                </c:pt>
                <c:pt idx="895">
                  <c:v>1.1395844632889601E-2</c:v>
                </c:pt>
                <c:pt idx="896">
                  <c:v>1.13922053056909E-2</c:v>
                </c:pt>
                <c:pt idx="897">
                  <c:v>1.13874123836347E-2</c:v>
                </c:pt>
                <c:pt idx="898">
                  <c:v>1.1380471211019001E-2</c:v>
                </c:pt>
                <c:pt idx="899">
                  <c:v>1.13748097714405E-2</c:v>
                </c:pt>
                <c:pt idx="900">
                  <c:v>1.13722413321785E-2</c:v>
                </c:pt>
                <c:pt idx="901">
                  <c:v>1.13687143478171E-2</c:v>
                </c:pt>
                <c:pt idx="902">
                  <c:v>1.13677926344738E-2</c:v>
                </c:pt>
                <c:pt idx="903">
                  <c:v>1.13677926344738E-2</c:v>
                </c:pt>
                <c:pt idx="904">
                  <c:v>1.1360328221141001E-2</c:v>
                </c:pt>
                <c:pt idx="905">
                  <c:v>1.1354606982713599E-2</c:v>
                </c:pt>
                <c:pt idx="906">
                  <c:v>1.1343019222377401E-2</c:v>
                </c:pt>
                <c:pt idx="907">
                  <c:v>1.13354053553549E-2</c:v>
                </c:pt>
                <c:pt idx="908">
                  <c:v>1.1334327248719E-2</c:v>
                </c:pt>
                <c:pt idx="909">
                  <c:v>1.1334087570632499E-2</c:v>
                </c:pt>
                <c:pt idx="910">
                  <c:v>1.1332812614337001E-2</c:v>
                </c:pt>
                <c:pt idx="911">
                  <c:v>1.13282261734122E-2</c:v>
                </c:pt>
                <c:pt idx="912">
                  <c:v>1.133012133385E-2</c:v>
                </c:pt>
                <c:pt idx="913">
                  <c:v>1.13272745788913E-2</c:v>
                </c:pt>
                <c:pt idx="914">
                  <c:v>1.13168172126099E-2</c:v>
                </c:pt>
                <c:pt idx="915">
                  <c:v>1.13093901484156E-2</c:v>
                </c:pt>
                <c:pt idx="916">
                  <c:v>1.1314811405526599E-2</c:v>
                </c:pt>
                <c:pt idx="917">
                  <c:v>1.1309869101912199E-2</c:v>
                </c:pt>
                <c:pt idx="918">
                  <c:v>1.13052192670291E-2</c:v>
                </c:pt>
                <c:pt idx="919">
                  <c:v>1.1298027621791299E-2</c:v>
                </c:pt>
                <c:pt idx="920">
                  <c:v>1.12926376969104E-2</c:v>
                </c:pt>
                <c:pt idx="921">
                  <c:v>1.12897534706142E-2</c:v>
                </c:pt>
                <c:pt idx="922">
                  <c:v>1.12858490387237E-2</c:v>
                </c:pt>
                <c:pt idx="923">
                  <c:v>1.1284812652952499E-2</c:v>
                </c:pt>
                <c:pt idx="924">
                  <c:v>1.1284812652952499E-2</c:v>
                </c:pt>
                <c:pt idx="925">
                  <c:v>1.12772761619099E-2</c:v>
                </c:pt>
                <c:pt idx="926">
                  <c:v>1.1271739305143099E-2</c:v>
                </c:pt>
                <c:pt idx="927">
                  <c:v>1.126047335345E-2</c:v>
                </c:pt>
                <c:pt idx="928">
                  <c:v>1.1253068507510899E-2</c:v>
                </c:pt>
                <c:pt idx="929">
                  <c:v>1.1251747183301899E-2</c:v>
                </c:pt>
                <c:pt idx="930">
                  <c:v>1.12497831375135E-2</c:v>
                </c:pt>
                <c:pt idx="931">
                  <c:v>1.1248568350308401E-2</c:v>
                </c:pt>
                <c:pt idx="932">
                  <c:v>1.12428164646559E-2</c:v>
                </c:pt>
                <c:pt idx="933">
                  <c:v>1.1243183970823099E-2</c:v>
                </c:pt>
                <c:pt idx="934">
                  <c:v>1.1240564979886E-2</c:v>
                </c:pt>
                <c:pt idx="935">
                  <c:v>1.1230354618638499E-2</c:v>
                </c:pt>
                <c:pt idx="936">
                  <c:v>1.12231176782809E-2</c:v>
                </c:pt>
                <c:pt idx="937">
                  <c:v>1.1229762669382E-2</c:v>
                </c:pt>
                <c:pt idx="938">
                  <c:v>1.12237146241426E-2</c:v>
                </c:pt>
                <c:pt idx="939">
                  <c:v>1.12192413161746E-2</c:v>
                </c:pt>
                <c:pt idx="940">
                  <c:v>1.1211621629219201E-2</c:v>
                </c:pt>
                <c:pt idx="941">
                  <c:v>1.12063615784535E-2</c:v>
                </c:pt>
                <c:pt idx="942">
                  <c:v>1.1203444074965299E-2</c:v>
                </c:pt>
                <c:pt idx="943">
                  <c:v>1.11996059806791E-2</c:v>
                </c:pt>
                <c:pt idx="944">
                  <c:v>1.1198511712651999E-2</c:v>
                </c:pt>
                <c:pt idx="945">
                  <c:v>1.1198511712651999E-2</c:v>
                </c:pt>
                <c:pt idx="946">
                  <c:v>1.11910214600911E-2</c:v>
                </c:pt>
                <c:pt idx="947">
                  <c:v>1.1185588757738899E-2</c:v>
                </c:pt>
                <c:pt idx="948">
                  <c:v>1.1174669102799E-2</c:v>
                </c:pt>
                <c:pt idx="949">
                  <c:v>1.1167510536371999E-2</c:v>
                </c:pt>
                <c:pt idx="950">
                  <c:v>1.11659620928615E-2</c:v>
                </c:pt>
                <c:pt idx="951">
                  <c:v>1.11628488540589E-2</c:v>
                </c:pt>
                <c:pt idx="952">
                  <c:v>1.1161545748343601E-2</c:v>
                </c:pt>
                <c:pt idx="953">
                  <c:v>1.1155715681784599E-2</c:v>
                </c:pt>
                <c:pt idx="954">
                  <c:v>1.11554158795501E-2</c:v>
                </c:pt>
                <c:pt idx="955">
                  <c:v>1.1152859859035601E-2</c:v>
                </c:pt>
                <c:pt idx="956">
                  <c:v>1.1142922455856699E-2</c:v>
                </c:pt>
                <c:pt idx="957">
                  <c:v>1.1135896239545501E-2</c:v>
                </c:pt>
                <c:pt idx="958">
                  <c:v>1.11431226944749E-2</c:v>
                </c:pt>
                <c:pt idx="959">
                  <c:v>1.11367319646196E-2</c:v>
                </c:pt>
                <c:pt idx="960">
                  <c:v>1.11325276307491E-2</c:v>
                </c:pt>
                <c:pt idx="961">
                  <c:v>1.1124853943113799E-2</c:v>
                </c:pt>
                <c:pt idx="962">
                  <c:v>1.11198720675825E-2</c:v>
                </c:pt>
                <c:pt idx="963">
                  <c:v>1.11169916298624E-2</c:v>
                </c:pt>
                <c:pt idx="964">
                  <c:v>1.1113287378852799E-2</c:v>
                </c:pt>
                <c:pt idx="965">
                  <c:v>1.11121350376738E-2</c:v>
                </c:pt>
                <c:pt idx="966">
                  <c:v>1.11121350376738E-2</c:v>
                </c:pt>
                <c:pt idx="967">
                  <c:v>1.11048390980346E-2</c:v>
                </c:pt>
                <c:pt idx="968">
                  <c:v>1.10995041780223E-2</c:v>
                </c:pt>
                <c:pt idx="969">
                  <c:v>1.1088928025215199E-2</c:v>
                </c:pt>
                <c:pt idx="970">
                  <c:v>1.1082016842028201E-2</c:v>
                </c:pt>
                <c:pt idx="971">
                  <c:v>1.1080363588119599E-2</c:v>
                </c:pt>
                <c:pt idx="972">
                  <c:v>1.10769501389286E-2</c:v>
                </c:pt>
                <c:pt idx="973">
                  <c:v>1.10756751134512E-2</c:v>
                </c:pt>
                <c:pt idx="974">
                  <c:v>1.10701951778641E-2</c:v>
                </c:pt>
                <c:pt idx="975">
                  <c:v>1.10697199717313E-2</c:v>
                </c:pt>
                <c:pt idx="976">
                  <c:v>1.1067288616831299E-2</c:v>
                </c:pt>
                <c:pt idx="977">
                  <c:v>1.10576784865422E-2</c:v>
                </c:pt>
                <c:pt idx="978">
                  <c:v>1.10508654157849E-2</c:v>
                </c:pt>
                <c:pt idx="979">
                  <c:v>1.1057981708791799E-2</c:v>
                </c:pt>
                <c:pt idx="980">
                  <c:v>1.10515547143388E-2</c:v>
                </c:pt>
                <c:pt idx="981">
                  <c:v>1.10476223057746E-2</c:v>
                </c:pt>
                <c:pt idx="982">
                  <c:v>1.10400975671309E-2</c:v>
                </c:pt>
                <c:pt idx="983">
                  <c:v>1.10355103974943E-2</c:v>
                </c:pt>
                <c:pt idx="984">
                  <c:v>1.1032644217847699E-2</c:v>
                </c:pt>
                <c:pt idx="985">
                  <c:v>1.10288159379854E-2</c:v>
                </c:pt>
                <c:pt idx="986">
                  <c:v>1.1027614821590899E-2</c:v>
                </c:pt>
                <c:pt idx="987">
                  <c:v>1.1027614821590899E-2</c:v>
                </c:pt>
                <c:pt idx="988">
                  <c:v>1.1020564399816E-2</c:v>
                </c:pt>
                <c:pt idx="989">
                  <c:v>1.1015345664588901E-2</c:v>
                </c:pt>
                <c:pt idx="990">
                  <c:v>1.10050962605165E-2</c:v>
                </c:pt>
                <c:pt idx="991">
                  <c:v>1.09983867582212E-2</c:v>
                </c:pt>
                <c:pt idx="992">
                  <c:v>1.09966775049116E-2</c:v>
                </c:pt>
                <c:pt idx="993">
                  <c:v>1.09932236510449E-2</c:v>
                </c:pt>
                <c:pt idx="994">
                  <c:v>1.0992061757703399E-2</c:v>
                </c:pt>
                <c:pt idx="995">
                  <c:v>1.0986824080542201E-2</c:v>
                </c:pt>
                <c:pt idx="996">
                  <c:v>1.09863135244519E-2</c:v>
                </c:pt>
                <c:pt idx="997">
                  <c:v>1.09841234724721E-2</c:v>
                </c:pt>
                <c:pt idx="998">
                  <c:v>1.09748218237574E-2</c:v>
                </c:pt>
                <c:pt idx="999">
                  <c:v>1.0968219738754101E-2</c:v>
                </c:pt>
                <c:pt idx="1000">
                  <c:v>1.0975119148659399E-2</c:v>
                </c:pt>
                <c:pt idx="1001">
                  <c:v>1.0968726718570999E-2</c:v>
                </c:pt>
                <c:pt idx="1002">
                  <c:v>1.0965015584139801E-2</c:v>
                </c:pt>
                <c:pt idx="1003">
                  <c:v>1.09576956816697E-2</c:v>
                </c:pt>
                <c:pt idx="1004">
                  <c:v>1.09534826115883E-2</c:v>
                </c:pt>
                <c:pt idx="1005">
                  <c:v>1.0950650421159201E-2</c:v>
                </c:pt>
                <c:pt idx="1006">
                  <c:v>1.09466429411001E-2</c:v>
                </c:pt>
                <c:pt idx="1007">
                  <c:v>1.0945426827276899E-2</c:v>
                </c:pt>
                <c:pt idx="1008">
                  <c:v>1.0945426827276899E-2</c:v>
                </c:pt>
                <c:pt idx="1009">
                  <c:v>1.09386301378644E-2</c:v>
                </c:pt>
                <c:pt idx="1010">
                  <c:v>1.09335399946567E-2</c:v>
                </c:pt>
                <c:pt idx="1011">
                  <c:v>1.0923597848723401E-2</c:v>
                </c:pt>
                <c:pt idx="1012">
                  <c:v>1.09170502827946E-2</c:v>
                </c:pt>
                <c:pt idx="1013">
                  <c:v>1.09153349653088E-2</c:v>
                </c:pt>
                <c:pt idx="1014">
                  <c:v>1.09119231764677E-2</c:v>
                </c:pt>
                <c:pt idx="1015">
                  <c:v>1.09109214081353E-2</c:v>
                </c:pt>
                <c:pt idx="1016">
                  <c:v>1.0905766586096899E-2</c:v>
                </c:pt>
                <c:pt idx="1017">
                  <c:v>1.0905274210014099E-2</c:v>
                </c:pt>
                <c:pt idx="1018">
                  <c:v>1.09033450070159E-2</c:v>
                </c:pt>
                <c:pt idx="1019">
                  <c:v>1.0894328087769E-2</c:v>
                </c:pt>
                <c:pt idx="1020">
                  <c:v>1.0887922288010899E-2</c:v>
                </c:pt>
                <c:pt idx="1021">
                  <c:v>1.08944974888847E-2</c:v>
                </c:pt>
                <c:pt idx="1022">
                  <c:v>1.0888163703904E-2</c:v>
                </c:pt>
                <c:pt idx="1023">
                  <c:v>1.08846351236404E-2</c:v>
                </c:pt>
                <c:pt idx="1024">
                  <c:v>1.08775332332662E-2</c:v>
                </c:pt>
                <c:pt idx="1025">
                  <c:v>1.08736367737364E-2</c:v>
                </c:pt>
                <c:pt idx="1026">
                  <c:v>1.08708707206444E-2</c:v>
                </c:pt>
                <c:pt idx="1027">
                  <c:v>1.08667711365136E-2</c:v>
                </c:pt>
                <c:pt idx="1028">
                  <c:v>1.0865583751181501E-2</c:v>
                </c:pt>
                <c:pt idx="1029">
                  <c:v>1.0865583751181501E-2</c:v>
                </c:pt>
                <c:pt idx="1030">
                  <c:v>1.0859036146092099E-2</c:v>
                </c:pt>
                <c:pt idx="1031">
                  <c:v>1.0854071721857801E-2</c:v>
                </c:pt>
                <c:pt idx="1032">
                  <c:v>1.0844416507156399E-2</c:v>
                </c:pt>
                <c:pt idx="1033">
                  <c:v>1.08380558037121E-2</c:v>
                </c:pt>
                <c:pt idx="1034">
                  <c:v>1.08363658419373E-2</c:v>
                </c:pt>
                <c:pt idx="1035">
                  <c:v>1.0833024874971E-2</c:v>
                </c:pt>
                <c:pt idx="1036">
                  <c:v>1.0832127676971301E-2</c:v>
                </c:pt>
                <c:pt idx="1037">
                  <c:v>1.08270279869824E-2</c:v>
                </c:pt>
                <c:pt idx="1038">
                  <c:v>1.08265595605379E-2</c:v>
                </c:pt>
                <c:pt idx="1039">
                  <c:v>1.0824869014169E-2</c:v>
                </c:pt>
                <c:pt idx="1040">
                  <c:v>1.08161097010119E-2</c:v>
                </c:pt>
                <c:pt idx="1041">
                  <c:v>1.08098958084953E-2</c:v>
                </c:pt>
                <c:pt idx="1042">
                  <c:v>1.0816192686295001E-2</c:v>
                </c:pt>
                <c:pt idx="1043">
                  <c:v>1.08099423368134E-2</c:v>
                </c:pt>
                <c:pt idx="1044">
                  <c:v>1.08065893145131E-2</c:v>
                </c:pt>
                <c:pt idx="1045">
                  <c:v>1.0799703830002399E-2</c:v>
                </c:pt>
                <c:pt idx="1046">
                  <c:v>1.0796062683181101E-2</c:v>
                </c:pt>
                <c:pt idx="1047">
                  <c:v>1.07933588029422E-2</c:v>
                </c:pt>
                <c:pt idx="1048">
                  <c:v>1.07892304926888E-2</c:v>
                </c:pt>
                <c:pt idx="1049">
                  <c:v>1.0788069696398599E-2</c:v>
                </c:pt>
                <c:pt idx="1050">
                  <c:v>1.0788069696398599E-2</c:v>
                </c:pt>
                <c:pt idx="1051">
                  <c:v>1.0781758557814301E-2</c:v>
                </c:pt>
                <c:pt idx="1052">
                  <c:v>1.0776919549399799E-2</c:v>
                </c:pt>
                <c:pt idx="1053">
                  <c:v>1.0767537466565599E-2</c:v>
                </c:pt>
                <c:pt idx="1054">
                  <c:v>1.07613648650628E-2</c:v>
                </c:pt>
                <c:pt idx="1055">
                  <c:v>1.0759720594702401E-2</c:v>
                </c:pt>
                <c:pt idx="1056">
                  <c:v>1.0756456121799599E-2</c:v>
                </c:pt>
                <c:pt idx="1057">
                  <c:v>1.0755645035580999E-2</c:v>
                </c:pt>
                <c:pt idx="1058">
                  <c:v>1.0750627426998101E-2</c:v>
                </c:pt>
                <c:pt idx="1059">
                  <c:v>1.07501920765315E-2</c:v>
                </c:pt>
                <c:pt idx="1060">
                  <c:v>1.07487018788279E-2</c:v>
                </c:pt>
                <c:pt idx="1061">
                  <c:v>1.0740179541251799E-2</c:v>
                </c:pt>
                <c:pt idx="1062">
                  <c:v>1.0734151908483E-2</c:v>
                </c:pt>
                <c:pt idx="1063">
                  <c:v>1.07402474235025E-2</c:v>
                </c:pt>
                <c:pt idx="1064">
                  <c:v>1.07340989503673E-2</c:v>
                </c:pt>
                <c:pt idx="1065">
                  <c:v>1.0730910602972399E-2</c:v>
                </c:pt>
                <c:pt idx="1066">
                  <c:v>1.07242345207466E-2</c:v>
                </c:pt>
                <c:pt idx="1067">
                  <c:v>1.07208304339847E-2</c:v>
                </c:pt>
                <c:pt idx="1068">
                  <c:v>1.07181879288919E-2</c:v>
                </c:pt>
                <c:pt idx="1069">
                  <c:v>1.07140371784782E-2</c:v>
                </c:pt>
                <c:pt idx="1070">
                  <c:v>1.0712896305310001E-2</c:v>
                </c:pt>
                <c:pt idx="1071">
                  <c:v>1.0712896305310001E-2</c:v>
                </c:pt>
                <c:pt idx="1072">
                  <c:v>1.0706814215630901E-2</c:v>
                </c:pt>
                <c:pt idx="1073">
                  <c:v>1.07020944110915E-2</c:v>
                </c:pt>
                <c:pt idx="1074">
                  <c:v>1.06929711752713E-2</c:v>
                </c:pt>
                <c:pt idx="1075">
                  <c:v>1.0686986071679E-2</c:v>
                </c:pt>
                <c:pt idx="1076">
                  <c:v>1.06853925291819E-2</c:v>
                </c:pt>
                <c:pt idx="1077">
                  <c:v>1.06822111020844E-2</c:v>
                </c:pt>
                <c:pt idx="1078">
                  <c:v>1.0681467387166301E-2</c:v>
                </c:pt>
                <c:pt idx="1079">
                  <c:v>1.06765454603994E-2</c:v>
                </c:pt>
                <c:pt idx="1080">
                  <c:v>1.0676145266654899E-2</c:v>
                </c:pt>
                <c:pt idx="1081">
                  <c:v>1.0674826703363199E-2</c:v>
                </c:pt>
                <c:pt idx="1082">
                  <c:v>1.0666526334767799E-2</c:v>
                </c:pt>
                <c:pt idx="1083">
                  <c:v>1.06606771166279E-2</c:v>
                </c:pt>
                <c:pt idx="1084">
                  <c:v>1.06665991541491E-2</c:v>
                </c:pt>
                <c:pt idx="1085">
                  <c:v>1.06605617767031E-2</c:v>
                </c:pt>
                <c:pt idx="1086">
                  <c:v>1.0657528532970899E-2</c:v>
                </c:pt>
                <c:pt idx="1087">
                  <c:v>1.06510538077862E-2</c:v>
                </c:pt>
                <c:pt idx="1088">
                  <c:v>1.06478631033219E-2</c:v>
                </c:pt>
                <c:pt idx="1089">
                  <c:v>1.06452738269534E-2</c:v>
                </c:pt>
                <c:pt idx="1090">
                  <c:v>1.0641101482965499E-2</c:v>
                </c:pt>
                <c:pt idx="1091">
                  <c:v>1.0639972022895801E-2</c:v>
                </c:pt>
                <c:pt idx="1092">
                  <c:v>1.0639972022895801E-2</c:v>
                </c:pt>
                <c:pt idx="1093">
                  <c:v>1.06341127390888E-2</c:v>
                </c:pt>
                <c:pt idx="1094">
                  <c:v>1.0629504932495201E-2</c:v>
                </c:pt>
                <c:pt idx="1095">
                  <c:v>1.0620628538283701E-2</c:v>
                </c:pt>
                <c:pt idx="1096">
                  <c:v>1.06148213622679E-2</c:v>
                </c:pt>
                <c:pt idx="1097">
                  <c:v>1.06132795541085E-2</c:v>
                </c:pt>
                <c:pt idx="1098">
                  <c:v>1.06101834758434E-2</c:v>
                </c:pt>
                <c:pt idx="1099">
                  <c:v>1.0609505929886E-2</c:v>
                </c:pt>
                <c:pt idx="1100">
                  <c:v>1.06046827986232E-2</c:v>
                </c:pt>
                <c:pt idx="1101">
                  <c:v>1.06043183679622E-2</c:v>
                </c:pt>
                <c:pt idx="1102">
                  <c:v>1.0603152804031599E-2</c:v>
                </c:pt>
                <c:pt idx="1103">
                  <c:v>1.0595064782591699E-2</c:v>
                </c:pt>
                <c:pt idx="1104">
                  <c:v>1.0589383746651099E-2</c:v>
                </c:pt>
                <c:pt idx="1105">
                  <c:v>1.05951339729577E-2</c:v>
                </c:pt>
                <c:pt idx="1106">
                  <c:v>1.0589211205324901E-2</c:v>
                </c:pt>
                <c:pt idx="1107">
                  <c:v>1.0586322885867101E-2</c:v>
                </c:pt>
                <c:pt idx="1108">
                  <c:v>1.05800410998402E-2</c:v>
                </c:pt>
                <c:pt idx="1109">
                  <c:v>1.05770424175868E-2</c:v>
                </c:pt>
                <c:pt idx="1110">
                  <c:v>1.0574499039416501E-2</c:v>
                </c:pt>
                <c:pt idx="1111">
                  <c:v>1.05703056717984E-2</c:v>
                </c:pt>
                <c:pt idx="1112">
                  <c:v>1.0569184433609401E-2</c:v>
                </c:pt>
                <c:pt idx="1113">
                  <c:v>1.0569184433609401E-2</c:v>
                </c:pt>
                <c:pt idx="1114">
                  <c:v>1.05635416052211E-2</c:v>
                </c:pt>
                <c:pt idx="1115">
                  <c:v>1.05590372374454E-2</c:v>
                </c:pt>
                <c:pt idx="1116">
                  <c:v>1.0550397409967899E-2</c:v>
                </c:pt>
                <c:pt idx="1117">
                  <c:v>1.05447587549478E-2</c:v>
                </c:pt>
                <c:pt idx="1118">
                  <c:v>1.05432668496377E-2</c:v>
                </c:pt>
                <c:pt idx="1119">
                  <c:v>1.05402563193055E-2</c:v>
                </c:pt>
                <c:pt idx="1120">
                  <c:v>1.05396464315616E-2</c:v>
                </c:pt>
                <c:pt idx="1121">
                  <c:v>1.0534927046521999E-2</c:v>
                </c:pt>
                <c:pt idx="1122">
                  <c:v>1.0534599660860599E-2</c:v>
                </c:pt>
                <c:pt idx="1123">
                  <c:v>1.05335768006329E-2</c:v>
                </c:pt>
                <c:pt idx="1124">
                  <c:v>1.05256916161874E-2</c:v>
                </c:pt>
                <c:pt idx="1125">
                  <c:v>1.05201692022549E-2</c:v>
                </c:pt>
                <c:pt idx="1126">
                  <c:v>1.05257547171547E-2</c:v>
                </c:pt>
                <c:pt idx="1127">
                  <c:v>1.0519944939441301E-2</c:v>
                </c:pt>
                <c:pt idx="1128">
                  <c:v>1.0517190838436099E-2</c:v>
                </c:pt>
                <c:pt idx="1129">
                  <c:v>1.0511092865273399E-2</c:v>
                </c:pt>
                <c:pt idx="1130">
                  <c:v>1.05082734607629E-2</c:v>
                </c:pt>
                <c:pt idx="1131">
                  <c:v>1.05057751194683E-2</c:v>
                </c:pt>
                <c:pt idx="1132">
                  <c:v>1.0501562425124599E-2</c:v>
                </c:pt>
                <c:pt idx="1133">
                  <c:v>1.05004467656768E-2</c:v>
                </c:pt>
                <c:pt idx="1134">
                  <c:v>1.05004467656768E-2</c:v>
                </c:pt>
                <c:pt idx="1135">
                  <c:v>1.0495011766097099E-2</c:v>
                </c:pt>
                <c:pt idx="1136">
                  <c:v>1.04906012108981E-2</c:v>
                </c:pt>
                <c:pt idx="1137">
                  <c:v>1.0482188594580199E-2</c:v>
                </c:pt>
                <c:pt idx="1138">
                  <c:v>1.04767097547772E-2</c:v>
                </c:pt>
                <c:pt idx="1139">
                  <c:v>1.0475266013192E-2</c:v>
                </c:pt>
                <c:pt idx="1140">
                  <c:v>1.0472340192957799E-2</c:v>
                </c:pt>
                <c:pt idx="1141">
                  <c:v>1.04717939024675E-2</c:v>
                </c:pt>
                <c:pt idx="1142">
                  <c:v>1.0467179820320201E-2</c:v>
                </c:pt>
                <c:pt idx="1143">
                  <c:v>1.0466889137256401E-2</c:v>
                </c:pt>
                <c:pt idx="1144">
                  <c:v>1.04660011847043E-2</c:v>
                </c:pt>
                <c:pt idx="1145">
                  <c:v>1.0458309297002101E-2</c:v>
                </c:pt>
                <c:pt idx="1146">
                  <c:v>1.0452937039906801E-2</c:v>
                </c:pt>
                <c:pt idx="1147">
                  <c:v>1.0458361400299499E-2</c:v>
                </c:pt>
                <c:pt idx="1148">
                  <c:v>1.04526598567564E-2</c:v>
                </c:pt>
                <c:pt idx="1149">
                  <c:v>1.0450029300216599E-2</c:v>
                </c:pt>
                <c:pt idx="1150">
                  <c:v>1.0444105773438499E-2</c:v>
                </c:pt>
                <c:pt idx="1151">
                  <c:v>1.0441453136289299E-2</c:v>
                </c:pt>
                <c:pt idx="1152">
                  <c:v>1.0439002543097899E-2</c:v>
                </c:pt>
                <c:pt idx="1153">
                  <c:v>1.04347816664656E-2</c:v>
                </c:pt>
                <c:pt idx="1154">
                  <c:v>1.0433668213947599E-2</c:v>
                </c:pt>
                <c:pt idx="1155">
                  <c:v>1.0433668213947599E-2</c:v>
                </c:pt>
                <c:pt idx="1156">
                  <c:v>1.04284284948897E-2</c:v>
                </c:pt>
                <c:pt idx="1157">
                  <c:v>1.04241028336956E-2</c:v>
                </c:pt>
                <c:pt idx="1158">
                  <c:v>1.0415909547897799E-2</c:v>
                </c:pt>
                <c:pt idx="1159">
                  <c:v>1.04105856367368E-2</c:v>
                </c:pt>
                <c:pt idx="1160">
                  <c:v>1.0409189600822599E-2</c:v>
                </c:pt>
                <c:pt idx="1161">
                  <c:v>1.0406344856991099E-2</c:v>
                </c:pt>
                <c:pt idx="1162">
                  <c:v>1.0405855184379699E-2</c:v>
                </c:pt>
                <c:pt idx="1163">
                  <c:v>1.04013521491668E-2</c:v>
                </c:pt>
                <c:pt idx="1164">
                  <c:v>1.0401098394163E-2</c:v>
                </c:pt>
                <c:pt idx="1165">
                  <c:v>1.04003368862478E-2</c:v>
                </c:pt>
                <c:pt idx="1166">
                  <c:v>1.0392828393332901E-2</c:v>
                </c:pt>
                <c:pt idx="1167">
                  <c:v>1.0387599328449701E-2</c:v>
                </c:pt>
                <c:pt idx="1168">
                  <c:v>1.03928737278272E-2</c:v>
                </c:pt>
                <c:pt idx="1169">
                  <c:v>1.0387276267138999E-2</c:v>
                </c:pt>
                <c:pt idx="1170">
                  <c:v>1.0384759706438399E-2</c:v>
                </c:pt>
                <c:pt idx="1171">
                  <c:v>1.03790014491846E-2</c:v>
                </c:pt>
                <c:pt idx="1172">
                  <c:v>1.0376499975223099E-2</c:v>
                </c:pt>
                <c:pt idx="1173">
                  <c:v>1.0374099066131201E-2</c:v>
                </c:pt>
                <c:pt idx="1174">
                  <c:v>1.0369885749026799E-2</c:v>
                </c:pt>
                <c:pt idx="1175">
                  <c:v>1.0368773511879301E-2</c:v>
                </c:pt>
                <c:pt idx="1176">
                  <c:v>1.0368773511879301E-2</c:v>
                </c:pt>
                <c:pt idx="1177">
                  <c:v>1.03637140119153E-2</c:v>
                </c:pt>
                <c:pt idx="1178">
                  <c:v>1.03594667248722E-2</c:v>
                </c:pt>
                <c:pt idx="1179">
                  <c:v>1.0351485546273201E-2</c:v>
                </c:pt>
                <c:pt idx="1180">
                  <c:v>1.03463143097183E-2</c:v>
                </c:pt>
                <c:pt idx="1181">
                  <c:v>1.0344966286356901E-2</c:v>
                </c:pt>
                <c:pt idx="1182">
                  <c:v>1.0342196652171899E-2</c:v>
                </c:pt>
                <c:pt idx="1183">
                  <c:v>1.03417579195274E-2</c:v>
                </c:pt>
                <c:pt idx="1184">
                  <c:v>1.0337372302295001E-2</c:v>
                </c:pt>
                <c:pt idx="1185">
                  <c:v>1.03371575246127E-2</c:v>
                </c:pt>
                <c:pt idx="1186">
                  <c:v>1.0336513019991399E-2</c:v>
                </c:pt>
                <c:pt idx="1187">
                  <c:v>1.03291780176488E-2</c:v>
                </c:pt>
                <c:pt idx="1188">
                  <c:v>1.03240860406986E-2</c:v>
                </c:pt>
                <c:pt idx="1189">
                  <c:v>1.0329224733048399E-2</c:v>
                </c:pt>
                <c:pt idx="1190">
                  <c:v>1.03237291165705E-2</c:v>
                </c:pt>
                <c:pt idx="1191">
                  <c:v>1.03213174745463E-2</c:v>
                </c:pt>
                <c:pt idx="1192">
                  <c:v>1.03157158078556E-2</c:v>
                </c:pt>
                <c:pt idx="1193">
                  <c:v>1.03133449242952E-2</c:v>
                </c:pt>
                <c:pt idx="1194">
                  <c:v>1.03109918809844E-2</c:v>
                </c:pt>
                <c:pt idx="1195">
                  <c:v>1.0306803531250601E-2</c:v>
                </c:pt>
                <c:pt idx="1196">
                  <c:v>1.03056987853426E-2</c:v>
                </c:pt>
                <c:pt idx="1197">
                  <c:v>1.03056987853426E-2</c:v>
                </c:pt>
                <c:pt idx="1198">
                  <c:v>1.03008029858362E-2</c:v>
                </c:pt>
                <c:pt idx="1199">
                  <c:v>1.02966305719024E-2</c:v>
                </c:pt>
                <c:pt idx="1200">
                  <c:v>1.0288852918689501E-2</c:v>
                </c:pt>
                <c:pt idx="1201">
                  <c:v>1.02838283274253E-2</c:v>
                </c:pt>
                <c:pt idx="1202">
                  <c:v>1.02825302610496E-2</c:v>
                </c:pt>
                <c:pt idx="1203">
                  <c:v>1.02798285826499E-2</c:v>
                </c:pt>
                <c:pt idx="1204">
                  <c:v>1.0279436507127E-2</c:v>
                </c:pt>
                <c:pt idx="1205">
                  <c:v>1.0275168441308101E-2</c:v>
                </c:pt>
                <c:pt idx="1206">
                  <c:v>1.0274994359481799E-2</c:v>
                </c:pt>
                <c:pt idx="1207">
                  <c:v>1.02744568485973E-2</c:v>
                </c:pt>
                <c:pt idx="1208">
                  <c:v>1.02672861229557E-2</c:v>
                </c:pt>
                <c:pt idx="1209">
                  <c:v>1.02623256068457E-2</c:v>
                </c:pt>
                <c:pt idx="1210">
                  <c:v>1.02673385702999E-2</c:v>
                </c:pt>
                <c:pt idx="1211">
                  <c:v>1.0261943047141901E-2</c:v>
                </c:pt>
                <c:pt idx="1212">
                  <c:v>1.02596269846037E-2</c:v>
                </c:pt>
                <c:pt idx="1213">
                  <c:v>1.0254173471899899E-2</c:v>
                </c:pt>
                <c:pt idx="1214">
                  <c:v>1.02519124833555E-2</c:v>
                </c:pt>
                <c:pt idx="1215">
                  <c:v>1.02496039837524E-2</c:v>
                </c:pt>
                <c:pt idx="1216">
                  <c:v>1.0245455934101399E-2</c:v>
                </c:pt>
                <c:pt idx="1217">
                  <c:v>1.02443653508774E-2</c:v>
                </c:pt>
                <c:pt idx="1218">
                  <c:v>1.02443653508774E-2</c:v>
                </c:pt>
                <c:pt idx="1219">
                  <c:v>1.0239617364658799E-2</c:v>
                </c:pt>
                <c:pt idx="1220">
                  <c:v>1.0235517703908299E-2</c:v>
                </c:pt>
                <c:pt idx="1221">
                  <c:v>1.0227933829154901E-2</c:v>
                </c:pt>
                <c:pt idx="1222">
                  <c:v>1.02230466122508E-2</c:v>
                </c:pt>
                <c:pt idx="1223">
                  <c:v>1.0221801693069301E-2</c:v>
                </c:pt>
                <c:pt idx="1224">
                  <c:v>1.02191606619238E-2</c:v>
                </c:pt>
                <c:pt idx="1225">
                  <c:v>1.0218810982108299E-2</c:v>
                </c:pt>
                <c:pt idx="1226">
                  <c:v>1.0214655317745999E-2</c:v>
                </c:pt>
                <c:pt idx="1227">
                  <c:v>1.02145215180419E-2</c:v>
                </c:pt>
                <c:pt idx="1228">
                  <c:v>1.0214080364490299E-2</c:v>
                </c:pt>
                <c:pt idx="1229">
                  <c:v>1.0207065918636101E-2</c:v>
                </c:pt>
                <c:pt idx="1230">
                  <c:v>1.02022318591403E-2</c:v>
                </c:pt>
                <c:pt idx="1231">
                  <c:v>1.02071264639627E-2</c:v>
                </c:pt>
                <c:pt idx="1232">
                  <c:v>1.0201828994416601E-2</c:v>
                </c:pt>
                <c:pt idx="1233">
                  <c:v>1.01995986128316E-2</c:v>
                </c:pt>
                <c:pt idx="1234">
                  <c:v>1.01942852642843E-2</c:v>
                </c:pt>
                <c:pt idx="1235">
                  <c:v>1.0192117224947899E-2</c:v>
                </c:pt>
                <c:pt idx="1236">
                  <c:v>1.0189850052542099E-2</c:v>
                </c:pt>
                <c:pt idx="1237">
                  <c:v>1.0185753049763401E-2</c:v>
                </c:pt>
                <c:pt idx="1238">
                  <c:v>1.01846794130852E-2</c:v>
                </c:pt>
                <c:pt idx="1239">
                  <c:v>1.01846794130852E-2</c:v>
                </c:pt>
                <c:pt idx="1240">
                  <c:v>1.0180065351270501E-2</c:v>
                </c:pt>
                <c:pt idx="1241">
                  <c:v>1.0176036610903799E-2</c:v>
                </c:pt>
                <c:pt idx="1242">
                  <c:v>1.016863690872E-2</c:v>
                </c:pt>
                <c:pt idx="1243">
                  <c:v>1.01638789232373E-2</c:v>
                </c:pt>
                <c:pt idx="1244">
                  <c:v>1.01626905144618E-2</c:v>
                </c:pt>
                <c:pt idx="1245">
                  <c:v>1.01601032050715E-2</c:v>
                </c:pt>
                <c:pt idx="1246">
                  <c:v>1.01597926806038E-2</c:v>
                </c:pt>
                <c:pt idx="1247">
                  <c:v>1.0155742546515099E-2</c:v>
                </c:pt>
                <c:pt idx="1248">
                  <c:v>1.0155647385975301E-2</c:v>
                </c:pt>
                <c:pt idx="1249">
                  <c:v>1.0155291675909501E-2</c:v>
                </c:pt>
                <c:pt idx="1250">
                  <c:v>1.0148426751619101E-2</c:v>
                </c:pt>
                <c:pt idx="1251">
                  <c:v>1.01437145003261E-2</c:v>
                </c:pt>
                <c:pt idx="1252">
                  <c:v>1.01484989150167E-2</c:v>
                </c:pt>
                <c:pt idx="1253">
                  <c:v>1.01432974129131E-2</c:v>
                </c:pt>
                <c:pt idx="1254">
                  <c:v>1.0141142438191199E-2</c:v>
                </c:pt>
                <c:pt idx="1255">
                  <c:v>1.0135961789467201E-2</c:v>
                </c:pt>
                <c:pt idx="1256">
                  <c:v>1.0133873147267001E-2</c:v>
                </c:pt>
                <c:pt idx="1257">
                  <c:v>1.01316440993813E-2</c:v>
                </c:pt>
                <c:pt idx="1258">
                  <c:v>1.01276043189099E-2</c:v>
                </c:pt>
                <c:pt idx="1259">
                  <c:v>1.01265480322228E-2</c:v>
                </c:pt>
                <c:pt idx="1260">
                  <c:v>1.01265480322228E-2</c:v>
                </c:pt>
                <c:pt idx="1261">
                  <c:v>1.01220561546553E-2</c:v>
                </c:pt>
                <c:pt idx="1262">
                  <c:v>1.0118096675109199E-2</c:v>
                </c:pt>
                <c:pt idx="1263">
                  <c:v>1.01108720804948E-2</c:v>
                </c:pt>
                <c:pt idx="1264">
                  <c:v>1.0106236757373E-2</c:v>
                </c:pt>
                <c:pt idx="1265">
                  <c:v>1.0105108161904601E-2</c:v>
                </c:pt>
                <c:pt idx="1266">
                  <c:v>1.01025682708907E-2</c:v>
                </c:pt>
                <c:pt idx="1267">
                  <c:v>1.01022951360997E-2</c:v>
                </c:pt>
                <c:pt idx="1268">
                  <c:v>1.00983422247808E-2</c:v>
                </c:pt>
                <c:pt idx="1269">
                  <c:v>1.0098283427330001E-2</c:v>
                </c:pt>
                <c:pt idx="1270">
                  <c:v>1.00980027463657E-2</c:v>
                </c:pt>
                <c:pt idx="1271">
                  <c:v>1.00912815598191E-2</c:v>
                </c:pt>
                <c:pt idx="1272">
                  <c:v>1.00866865057451E-2</c:v>
                </c:pt>
                <c:pt idx="1273">
                  <c:v>1.00913688324941E-2</c:v>
                </c:pt>
                <c:pt idx="1274">
                  <c:v>1.00862611401757E-2</c:v>
                </c:pt>
                <c:pt idx="1275">
                  <c:v>1.00841711352221E-2</c:v>
                </c:pt>
                <c:pt idx="1276">
                  <c:v>1.00791160596064E-2</c:v>
                </c:pt>
                <c:pt idx="1277">
                  <c:v>1.0077095906319901E-2</c:v>
                </c:pt>
                <c:pt idx="1278">
                  <c:v>1.00749018355215E-2</c:v>
                </c:pt>
                <c:pt idx="1279">
                  <c:v>1.0070922020848E-2</c:v>
                </c:pt>
                <c:pt idx="1280">
                  <c:v>1.00698824713317E-2</c:v>
                </c:pt>
                <c:pt idx="1281">
                  <c:v>1.00698824713317E-2</c:v>
                </c:pt>
                <c:pt idx="1282">
                  <c:v>1.0065502972092801E-2</c:v>
                </c:pt>
                <c:pt idx="1283">
                  <c:v>1.00616112365859E-2</c:v>
                </c:pt>
                <c:pt idx="1284">
                  <c:v>1.0054553230454301E-2</c:v>
                </c:pt>
                <c:pt idx="1285">
                  <c:v>1.00500349124353E-2</c:v>
                </c:pt>
                <c:pt idx="1286">
                  <c:v>1.0048969580894501E-2</c:v>
                </c:pt>
                <c:pt idx="1287">
                  <c:v>1.00464716519251E-2</c:v>
                </c:pt>
                <c:pt idx="1288">
                  <c:v>1.00462353021415E-2</c:v>
                </c:pt>
                <c:pt idx="1289">
                  <c:v>1.0042369671727299E-2</c:v>
                </c:pt>
                <c:pt idx="1290">
                  <c:v>1.0042344487694799E-2</c:v>
                </c:pt>
                <c:pt idx="1291">
                  <c:v>1.0042129607167501E-2</c:v>
                </c:pt>
                <c:pt idx="1292">
                  <c:v>1.0035547206988999E-2</c:v>
                </c:pt>
                <c:pt idx="1293">
                  <c:v>1.00310646283559E-2</c:v>
                </c:pt>
                <c:pt idx="1294">
                  <c:v>1.00356507963559E-2</c:v>
                </c:pt>
                <c:pt idx="1295">
                  <c:v>1.00306343731052E-2</c:v>
                </c:pt>
                <c:pt idx="1296">
                  <c:v>1.00285993484287E-2</c:v>
                </c:pt>
                <c:pt idx="1297">
                  <c:v>1.0023662756996499E-2</c:v>
                </c:pt>
                <c:pt idx="1298">
                  <c:v>1.00217019613948E-2</c:v>
                </c:pt>
                <c:pt idx="1299">
                  <c:v>1.0019539818961001E-2</c:v>
                </c:pt>
                <c:pt idx="1300">
                  <c:v>1.0015620309364001E-2</c:v>
                </c:pt>
                <c:pt idx="1301">
                  <c:v>1.0014596470959499E-2</c:v>
                </c:pt>
                <c:pt idx="1302">
                  <c:v>1.0014596470959499E-2</c:v>
                </c:pt>
                <c:pt idx="1303">
                  <c:v>1.0010321335879801E-2</c:v>
                </c:pt>
                <c:pt idx="1304">
                  <c:v>1.0006495825754899E-2</c:v>
                </c:pt>
                <c:pt idx="1305">
                  <c:v>9.9995964946194803E-3</c:v>
                </c:pt>
                <c:pt idx="1306">
                  <c:v>9.9951900070832204E-3</c:v>
                </c:pt>
                <c:pt idx="1307">
                  <c:v>9.99419155040694E-3</c:v>
                </c:pt>
                <c:pt idx="1308">
                  <c:v>9.9917311227899902E-3</c:v>
                </c:pt>
                <c:pt idx="1309">
                  <c:v>9.9915316537956891E-3</c:v>
                </c:pt>
                <c:pt idx="1310">
                  <c:v>9.9877421979611292E-3</c:v>
                </c:pt>
                <c:pt idx="1311">
                  <c:v>9.9877477719145201E-3</c:v>
                </c:pt>
                <c:pt idx="1312">
                  <c:v>9.9875913476333792E-3</c:v>
                </c:pt>
                <c:pt idx="1313">
                  <c:v>9.9811436891174797E-3</c:v>
                </c:pt>
                <c:pt idx="1314">
                  <c:v>9.9767687728860906E-3</c:v>
                </c:pt>
                <c:pt idx="1315">
                  <c:v>9.9812609233154992E-3</c:v>
                </c:pt>
                <c:pt idx="1316">
                  <c:v>9.9763326494602608E-3</c:v>
                </c:pt>
                <c:pt idx="1317">
                  <c:v>9.9743431270956102E-3</c:v>
                </c:pt>
                <c:pt idx="1318">
                  <c:v>9.9695178070937102E-3</c:v>
                </c:pt>
                <c:pt idx="1319">
                  <c:v>9.9676083700531801E-3</c:v>
                </c:pt>
                <c:pt idx="1320">
                  <c:v>9.9654750507338404E-3</c:v>
                </c:pt>
                <c:pt idx="1321">
                  <c:v>9.9616144173646504E-3</c:v>
                </c:pt>
                <c:pt idx="1322">
                  <c:v>9.9606047200376108E-3</c:v>
                </c:pt>
                <c:pt idx="1323">
                  <c:v>9.9606047200376108E-3</c:v>
                </c:pt>
                <c:pt idx="1324">
                  <c:v>9.9564281115688495E-3</c:v>
                </c:pt>
                <c:pt idx="1325">
                  <c:v>9.95266701369007E-3</c:v>
                </c:pt>
                <c:pt idx="1326">
                  <c:v>9.9459192041823994E-3</c:v>
                </c:pt>
                <c:pt idx="1327">
                  <c:v>9.9416198731249305E-3</c:v>
                </c:pt>
                <c:pt idx="1328">
                  <c:v>9.9406917745861294E-3</c:v>
                </c:pt>
                <c:pt idx="1329">
                  <c:v>9.9382656316479804E-3</c:v>
                </c:pt>
                <c:pt idx="1330">
                  <c:v>9.9381033465760302E-3</c:v>
                </c:pt>
                <c:pt idx="1331">
                  <c:v>9.9343790879278804E-3</c:v>
                </c:pt>
                <c:pt idx="1332">
                  <c:v>9.9344127225663992E-3</c:v>
                </c:pt>
                <c:pt idx="1333">
                  <c:v>9.9343095692635205E-3</c:v>
                </c:pt>
                <c:pt idx="1334">
                  <c:v>9.9279934188782407E-3</c:v>
                </c:pt>
                <c:pt idx="1335">
                  <c:v>9.9237212494276607E-3</c:v>
                </c:pt>
                <c:pt idx="1336">
                  <c:v>9.9281162008959308E-3</c:v>
                </c:pt>
                <c:pt idx="1337">
                  <c:v>9.9232715082315202E-3</c:v>
                </c:pt>
                <c:pt idx="1338">
                  <c:v>9.92131847035309E-3</c:v>
                </c:pt>
                <c:pt idx="1339">
                  <c:v>9.9165972539293906E-3</c:v>
                </c:pt>
                <c:pt idx="1340">
                  <c:v>9.9147320383950101E-3</c:v>
                </c:pt>
                <c:pt idx="1341">
                  <c:v>9.9126249326763095E-3</c:v>
                </c:pt>
                <c:pt idx="1342">
                  <c:v>9.9088201422947095E-3</c:v>
                </c:pt>
                <c:pt idx="1343">
                  <c:v>9.9078218783843902E-3</c:v>
                </c:pt>
                <c:pt idx="1344">
                  <c:v>9.9078218783843902E-3</c:v>
                </c:pt>
                <c:pt idx="1345">
                  <c:v>9.9037401723011398E-3</c:v>
                </c:pt>
                <c:pt idx="1346">
                  <c:v>9.9000413956557599E-3</c:v>
                </c:pt>
                <c:pt idx="1347">
                  <c:v>9.8934385964117091E-3</c:v>
                </c:pt>
                <c:pt idx="1348">
                  <c:v>9.8892417029684196E-3</c:v>
                </c:pt>
                <c:pt idx="1349">
                  <c:v>9.8883868710801497E-3</c:v>
                </c:pt>
                <c:pt idx="1350">
                  <c:v>9.8859931473354399E-3</c:v>
                </c:pt>
                <c:pt idx="1351">
                  <c:v>9.88586759263845E-3</c:v>
                </c:pt>
                <c:pt idx="1352">
                  <c:v>9.8821992736973698E-3</c:v>
                </c:pt>
                <c:pt idx="1353">
                  <c:v>9.8822575922923699E-3</c:v>
                </c:pt>
                <c:pt idx="1354">
                  <c:v>9.8822043660041596E-3</c:v>
                </c:pt>
                <c:pt idx="1355">
                  <c:v>9.8760168111437108E-3</c:v>
                </c:pt>
                <c:pt idx="1356">
                  <c:v>9.8718424580807995E-3</c:v>
                </c:pt>
                <c:pt idx="1357">
                  <c:v>9.8761305059343104E-3</c:v>
                </c:pt>
                <c:pt idx="1358">
                  <c:v>9.8713635597718601E-3</c:v>
                </c:pt>
                <c:pt idx="1359">
                  <c:v>9.8694384291192396E-3</c:v>
                </c:pt>
                <c:pt idx="1360">
                  <c:v>9.8648136747419204E-3</c:v>
                </c:pt>
                <c:pt idx="1361">
                  <c:v>9.8629859871030307E-3</c:v>
                </c:pt>
                <c:pt idx="1362">
                  <c:v>9.8609033564203002E-3</c:v>
                </c:pt>
                <c:pt idx="1363">
                  <c:v>9.8571514665926792E-3</c:v>
                </c:pt>
                <c:pt idx="1364">
                  <c:v>9.8561611442061006E-3</c:v>
                </c:pt>
                <c:pt idx="1365">
                  <c:v>9.8561611442061006E-3</c:v>
                </c:pt>
                <c:pt idx="1366">
                  <c:v>9.8521720374832693E-3</c:v>
                </c:pt>
                <c:pt idx="1367">
                  <c:v>9.84853330770224E-3</c:v>
                </c:pt>
                <c:pt idx="1368">
                  <c:v>9.8420694210480195E-3</c:v>
                </c:pt>
                <c:pt idx="1369">
                  <c:v>9.8379700798435603E-3</c:v>
                </c:pt>
                <c:pt idx="1370">
                  <c:v>9.8371900349218892E-3</c:v>
                </c:pt>
                <c:pt idx="1371">
                  <c:v>9.8348283605452606E-3</c:v>
                </c:pt>
                <c:pt idx="1372">
                  <c:v>9.8347384274446795E-3</c:v>
                </c:pt>
                <c:pt idx="1373">
                  <c:v>9.8311211363538709E-3</c:v>
                </c:pt>
                <c:pt idx="1374">
                  <c:v>9.8312006098551005E-3</c:v>
                </c:pt>
                <c:pt idx="1375">
                  <c:v>9.8311963782136205E-3</c:v>
                </c:pt>
                <c:pt idx="1376">
                  <c:v>9.8251348422814504E-3</c:v>
                </c:pt>
                <c:pt idx="1377">
                  <c:v>9.8210536061014604E-3</c:v>
                </c:pt>
                <c:pt idx="1378">
                  <c:v>9.82522241279493E-3</c:v>
                </c:pt>
                <c:pt idx="1379">
                  <c:v>9.8205271669441607E-3</c:v>
                </c:pt>
                <c:pt idx="1380">
                  <c:v>9.8186207537326597E-3</c:v>
                </c:pt>
                <c:pt idx="1381">
                  <c:v>9.8140853528667707E-3</c:v>
                </c:pt>
                <c:pt idx="1382">
                  <c:v>9.8122895608317093E-3</c:v>
                </c:pt>
                <c:pt idx="1383">
                  <c:v>9.8102300174684499E-3</c:v>
                </c:pt>
                <c:pt idx="1384">
                  <c:v>9.8065284994850593E-3</c:v>
                </c:pt>
                <c:pt idx="1385">
                  <c:v>9.8055421268662107E-3</c:v>
                </c:pt>
                <c:pt idx="1386">
                  <c:v>9.8055421268662107E-3</c:v>
                </c:pt>
                <c:pt idx="1387">
                  <c:v>9.8016441854049102E-3</c:v>
                </c:pt>
                <c:pt idx="1388">
                  <c:v>9.7980630349240108E-3</c:v>
                </c:pt>
                <c:pt idx="1389">
                  <c:v>9.79173238035882E-3</c:v>
                </c:pt>
                <c:pt idx="1390">
                  <c:v>9.7877254758169004E-3</c:v>
                </c:pt>
                <c:pt idx="1391">
                  <c:v>9.7870201554449299E-3</c:v>
                </c:pt>
                <c:pt idx="1392">
                  <c:v>9.7846914819583203E-3</c:v>
                </c:pt>
                <c:pt idx="1393">
                  <c:v>9.7846354793994905E-3</c:v>
                </c:pt>
                <c:pt idx="1394">
                  <c:v>9.7810691314592895E-3</c:v>
                </c:pt>
                <c:pt idx="1395">
                  <c:v>9.7811663789496295E-3</c:v>
                </c:pt>
                <c:pt idx="1396">
                  <c:v>9.78121156154119E-3</c:v>
                </c:pt>
                <c:pt idx="1397">
                  <c:v>9.7752737649678505E-3</c:v>
                </c:pt>
                <c:pt idx="1398">
                  <c:v>9.7712813502417607E-3</c:v>
                </c:pt>
                <c:pt idx="1399">
                  <c:v>9.7753192132950303E-3</c:v>
                </c:pt>
                <c:pt idx="1400">
                  <c:v>9.7706902003743407E-3</c:v>
                </c:pt>
                <c:pt idx="1401">
                  <c:v>9.7687942287349207E-3</c:v>
                </c:pt>
                <c:pt idx="1402">
                  <c:v>9.7643413305001699E-3</c:v>
                </c:pt>
                <c:pt idx="1403">
                  <c:v>9.7625731949113805E-3</c:v>
                </c:pt>
                <c:pt idx="1404">
                  <c:v>9.7605355494520193E-3</c:v>
                </c:pt>
                <c:pt idx="1405">
                  <c:v>9.7568823933947002E-3</c:v>
                </c:pt>
                <c:pt idx="1406">
                  <c:v>9.7558952858441302E-3</c:v>
                </c:pt>
                <c:pt idx="1407">
                  <c:v>9.7558952858441302E-3</c:v>
                </c:pt>
                <c:pt idx="1408">
                  <c:v>9.7520877335637701E-3</c:v>
                </c:pt>
                <c:pt idx="1409">
                  <c:v>9.7485617737758101E-3</c:v>
                </c:pt>
                <c:pt idx="1410">
                  <c:v>9.7423591090301295E-3</c:v>
                </c:pt>
                <c:pt idx="1411">
                  <c:v>9.7384392874706408E-3</c:v>
                </c:pt>
                <c:pt idx="1412">
                  <c:v>9.7378072105942307E-3</c:v>
                </c:pt>
                <c:pt idx="1413">
                  <c:v>9.7355131132717994E-3</c:v>
                </c:pt>
                <c:pt idx="1414">
                  <c:v>9.7354887214794808E-3</c:v>
                </c:pt>
                <c:pt idx="1415">
                  <c:v>9.7319771231855895E-3</c:v>
                </c:pt>
                <c:pt idx="1416">
                  <c:v>9.7320891090283707E-3</c:v>
                </c:pt>
                <c:pt idx="1417">
                  <c:v>9.7321842099439594E-3</c:v>
                </c:pt>
                <c:pt idx="1418">
                  <c:v>9.7263679495748906E-3</c:v>
                </c:pt>
                <c:pt idx="1419">
                  <c:v>9.7224606060359996E-3</c:v>
                </c:pt>
                <c:pt idx="1420">
                  <c:v>9.7263601198855493E-3</c:v>
                </c:pt>
                <c:pt idx="1421">
                  <c:v>9.7217934102246002E-3</c:v>
                </c:pt>
                <c:pt idx="1422">
                  <c:v>9.7199009293697201E-3</c:v>
                </c:pt>
                <c:pt idx="1423">
                  <c:v>9.7155243870188906E-3</c:v>
                </c:pt>
                <c:pt idx="1424">
                  <c:v>9.7137812359481407E-3</c:v>
                </c:pt>
                <c:pt idx="1425">
                  <c:v>9.7117642132157501E-3</c:v>
                </c:pt>
                <c:pt idx="1426">
                  <c:v>9.7081579593567904E-3</c:v>
                </c:pt>
                <c:pt idx="1427">
                  <c:v>9.7071649766760099E-3</c:v>
                </c:pt>
                <c:pt idx="1428">
                  <c:v>9.7071649766760099E-3</c:v>
                </c:pt>
                <c:pt idx="1429">
                  <c:v>9.7034472644636407E-3</c:v>
                </c:pt>
                <c:pt idx="1430">
                  <c:v>9.6999742629126692E-3</c:v>
                </c:pt>
                <c:pt idx="1431">
                  <c:v>9.6938947454480798E-3</c:v>
                </c:pt>
                <c:pt idx="1432">
                  <c:v>9.6900564403597303E-3</c:v>
                </c:pt>
                <c:pt idx="1433">
                  <c:v>9.6894954384504298E-3</c:v>
                </c:pt>
                <c:pt idx="1434">
                  <c:v>9.6872370598877402E-3</c:v>
                </c:pt>
                <c:pt idx="1435">
                  <c:v>9.6872414862068292E-3</c:v>
                </c:pt>
                <c:pt idx="1436">
                  <c:v>9.6837893413173198E-3</c:v>
                </c:pt>
                <c:pt idx="1437">
                  <c:v>9.6839132494303797E-3</c:v>
                </c:pt>
                <c:pt idx="1438">
                  <c:v>9.6840573950741603E-3</c:v>
                </c:pt>
                <c:pt idx="1439">
                  <c:v>9.6783603223466602E-3</c:v>
                </c:pt>
                <c:pt idx="1440">
                  <c:v>9.6745348894800402E-3</c:v>
                </c:pt>
                <c:pt idx="1441">
                  <c:v>9.6782943903953398E-3</c:v>
                </c:pt>
                <c:pt idx="1442">
                  <c:v>9.6737881718671707E-3</c:v>
                </c:pt>
                <c:pt idx="1443">
                  <c:v>9.6718942154070797E-3</c:v>
                </c:pt>
                <c:pt idx="1444">
                  <c:v>9.6675892793208103E-3</c:v>
                </c:pt>
                <c:pt idx="1445">
                  <c:v>9.6658694023112508E-3</c:v>
                </c:pt>
                <c:pt idx="1446">
                  <c:v>9.6638712845241396E-3</c:v>
                </c:pt>
                <c:pt idx="1447">
                  <c:v>9.6603111794168802E-3</c:v>
                </c:pt>
                <c:pt idx="1448">
                  <c:v>9.6593070323768293E-3</c:v>
                </c:pt>
                <c:pt idx="1449">
                  <c:v>9.6593070323768293E-3</c:v>
                </c:pt>
                <c:pt idx="1450">
                  <c:v>9.6556790010958998E-3</c:v>
                </c:pt>
                <c:pt idx="1451">
                  <c:v>9.6522567266987599E-3</c:v>
                </c:pt>
                <c:pt idx="1452">
                  <c:v>9.6462958923496205E-3</c:v>
                </c:pt>
                <c:pt idx="1453">
                  <c:v>9.6425333808901094E-3</c:v>
                </c:pt>
                <c:pt idx="1454">
                  <c:v>9.6420410291196794E-3</c:v>
                </c:pt>
                <c:pt idx="1455">
                  <c:v>9.6398183599557402E-3</c:v>
                </c:pt>
                <c:pt idx="1456">
                  <c:v>9.6398485147669508E-3</c:v>
                </c:pt>
                <c:pt idx="1457">
                  <c:v>9.6364584131791199E-3</c:v>
                </c:pt>
                <c:pt idx="1458">
                  <c:v>9.6365908227605008E-3</c:v>
                </c:pt>
                <c:pt idx="1459">
                  <c:v>9.6367810582200508E-3</c:v>
                </c:pt>
                <c:pt idx="1460">
                  <c:v>9.6312005831834593E-3</c:v>
                </c:pt>
                <c:pt idx="1461">
                  <c:v>9.6274544169549902E-3</c:v>
                </c:pt>
                <c:pt idx="1462">
                  <c:v>9.6310771256201497E-3</c:v>
                </c:pt>
                <c:pt idx="1463">
                  <c:v>9.6266317501192897E-3</c:v>
                </c:pt>
                <c:pt idx="1464">
                  <c:v>9.6247338870030907E-3</c:v>
                </c:pt>
                <c:pt idx="1465">
                  <c:v>9.6204979098738694E-3</c:v>
                </c:pt>
                <c:pt idx="1466">
                  <c:v>9.6187996654081599E-3</c:v>
                </c:pt>
                <c:pt idx="1467">
                  <c:v>9.6168180710770202E-3</c:v>
                </c:pt>
                <c:pt idx="1468">
                  <c:v>9.61330428986382E-3</c:v>
                </c:pt>
                <c:pt idx="1469">
                  <c:v>9.6122839423357209E-3</c:v>
                </c:pt>
                <c:pt idx="1470">
                  <c:v>9.6122839423357209E-3</c:v>
                </c:pt>
                <c:pt idx="1471">
                  <c:v>9.6087460126986907E-3</c:v>
                </c:pt>
                <c:pt idx="1472">
                  <c:v>9.6053721729074497E-3</c:v>
                </c:pt>
                <c:pt idx="1473">
                  <c:v>9.5995259687792992E-3</c:v>
                </c:pt>
                <c:pt idx="1474">
                  <c:v>9.59583336436046E-3</c:v>
                </c:pt>
                <c:pt idx="1475">
                  <c:v>9.5954072671027395E-3</c:v>
                </c:pt>
                <c:pt idx="1476">
                  <c:v>9.5932190934563399E-3</c:v>
                </c:pt>
                <c:pt idx="1477">
                  <c:v>9.5932716323179398E-3</c:v>
                </c:pt>
                <c:pt idx="1478">
                  <c:v>9.5899424484971896E-3</c:v>
                </c:pt>
                <c:pt idx="1479">
                  <c:v>9.5900785104571593E-3</c:v>
                </c:pt>
                <c:pt idx="1480">
                  <c:v>9.59031024387633E-3</c:v>
                </c:pt>
                <c:pt idx="1481">
                  <c:v>9.5848436390802098E-3</c:v>
                </c:pt>
                <c:pt idx="1482">
                  <c:v>9.5811744626620194E-3</c:v>
                </c:pt>
                <c:pt idx="1483">
                  <c:v>9.5846658200660802E-3</c:v>
                </c:pt>
                <c:pt idx="1484">
                  <c:v>9.5802832410937407E-3</c:v>
                </c:pt>
                <c:pt idx="1485">
                  <c:v>9.5783816124379601E-3</c:v>
                </c:pt>
                <c:pt idx="1486">
                  <c:v>9.5742144067596097E-3</c:v>
                </c:pt>
                <c:pt idx="1487">
                  <c:v>9.5725360711883794E-3</c:v>
                </c:pt>
                <c:pt idx="1488">
                  <c:v>9.5705679400661207E-3</c:v>
                </c:pt>
                <c:pt idx="1489">
                  <c:v>9.56710162135882E-3</c:v>
                </c:pt>
                <c:pt idx="1490">
                  <c:v>9.5660607541610595E-3</c:v>
                </c:pt>
                <c:pt idx="1491">
                  <c:v>9.5660607541610595E-3</c:v>
                </c:pt>
                <c:pt idx="1492">
                  <c:v>9.5626136997693303E-3</c:v>
                </c:pt>
                <c:pt idx="1493">
                  <c:v>9.5592861302641208E-3</c:v>
                </c:pt>
                <c:pt idx="1494">
                  <c:v>9.5535509282323097E-3</c:v>
                </c:pt>
                <c:pt idx="1495">
                  <c:v>9.5499222180162394E-3</c:v>
                </c:pt>
                <c:pt idx="1496">
                  <c:v>9.5495603964262897E-3</c:v>
                </c:pt>
                <c:pt idx="1497">
                  <c:v>9.5474046630471994E-3</c:v>
                </c:pt>
                <c:pt idx="1498">
                  <c:v>9.5474759596585104E-3</c:v>
                </c:pt>
                <c:pt idx="1499">
                  <c:v>9.54420247403771E-3</c:v>
                </c:pt>
                <c:pt idx="1500">
                  <c:v>9.5443360995319405E-3</c:v>
                </c:pt>
                <c:pt idx="1501">
                  <c:v>9.5446040953318205E-3</c:v>
                </c:pt>
                <c:pt idx="1502">
                  <c:v>9.5392486817169296E-3</c:v>
                </c:pt>
                <c:pt idx="1503">
                  <c:v>9.5356544688334297E-3</c:v>
                </c:pt>
                <c:pt idx="1504">
                  <c:v>9.53901791042348E-3</c:v>
                </c:pt>
                <c:pt idx="1505">
                  <c:v>9.5347007140524197E-3</c:v>
                </c:pt>
                <c:pt idx="1506">
                  <c:v>9.5327974845922404E-3</c:v>
                </c:pt>
                <c:pt idx="1507">
                  <c:v>9.5287010201371598E-3</c:v>
                </c:pt>
                <c:pt idx="1508">
                  <c:v>9.5270414312571793E-3</c:v>
                </c:pt>
                <c:pt idx="1509">
                  <c:v>9.5250832788801709E-3</c:v>
                </c:pt>
                <c:pt idx="1510">
                  <c:v>9.5216661473922701E-3</c:v>
                </c:pt>
                <c:pt idx="1511">
                  <c:v>9.52060149722464E-3</c:v>
                </c:pt>
                <c:pt idx="1512">
                  <c:v>9.52060149722464E-3</c:v>
                </c:pt>
                <c:pt idx="1513">
                  <c:v>9.5172451617818506E-3</c:v>
                </c:pt>
                <c:pt idx="1514">
                  <c:v>9.5139621872330094E-3</c:v>
                </c:pt>
                <c:pt idx="1515">
                  <c:v>9.50833474331228E-3</c:v>
                </c:pt>
                <c:pt idx="1516">
                  <c:v>9.50476397569309E-3</c:v>
                </c:pt>
                <c:pt idx="1517">
                  <c:v>9.5044654195684097E-3</c:v>
                </c:pt>
                <c:pt idx="1518">
                  <c:v>9.5023394069649707E-3</c:v>
                </c:pt>
                <c:pt idx="1519">
                  <c:v>9.5024256436070792E-3</c:v>
                </c:pt>
                <c:pt idx="1520">
                  <c:v>9.4991983074869495E-3</c:v>
                </c:pt>
                <c:pt idx="1521">
                  <c:v>9.4993233932623503E-3</c:v>
                </c:pt>
                <c:pt idx="1522">
                  <c:v>9.4996224217900709E-3</c:v>
                </c:pt>
                <c:pt idx="1523">
                  <c:v>9.49437546137742E-3</c:v>
                </c:pt>
                <c:pt idx="1524">
                  <c:v>9.4908543657705405E-3</c:v>
                </c:pt>
                <c:pt idx="1525">
                  <c:v>9.4940877623602097E-3</c:v>
                </c:pt>
                <c:pt idx="1526">
                  <c:v>9.4898386157360997E-3</c:v>
                </c:pt>
                <c:pt idx="1527">
                  <c:v>9.4879370643016006E-3</c:v>
                </c:pt>
                <c:pt idx="1528">
                  <c:v>9.4839142350144293E-3</c:v>
                </c:pt>
                <c:pt idx="1529">
                  <c:v>9.4822735227713308E-3</c:v>
                </c:pt>
                <c:pt idx="1530">
                  <c:v>9.4803218362902297E-3</c:v>
                </c:pt>
                <c:pt idx="1531">
                  <c:v>9.4769556121684605E-3</c:v>
                </c:pt>
                <c:pt idx="1532">
                  <c:v>9.4758651052707192E-3</c:v>
                </c:pt>
                <c:pt idx="1533">
                  <c:v>9.4758651052707192E-3</c:v>
                </c:pt>
                <c:pt idx="1534">
                  <c:v>9.4725964868201205E-3</c:v>
                </c:pt>
                <c:pt idx="1535">
                  <c:v>9.4693573606667494E-3</c:v>
                </c:pt>
                <c:pt idx="1536">
                  <c:v>9.4638347955979807E-3</c:v>
                </c:pt>
                <c:pt idx="1537">
                  <c:v>9.4603162587063097E-3</c:v>
                </c:pt>
                <c:pt idx="1538">
                  <c:v>9.4600815688119008E-3</c:v>
                </c:pt>
                <c:pt idx="1539">
                  <c:v>9.4579816006838506E-3</c:v>
                </c:pt>
                <c:pt idx="1540">
                  <c:v>9.4580789329137792E-3</c:v>
                </c:pt>
                <c:pt idx="1541">
                  <c:v>9.4548825685654894E-3</c:v>
                </c:pt>
                <c:pt idx="1542">
                  <c:v>9.4549943683893897E-3</c:v>
                </c:pt>
                <c:pt idx="1543">
                  <c:v>9.45531918407253E-3</c:v>
                </c:pt>
                <c:pt idx="1544">
                  <c:v>9.4501773764516395E-3</c:v>
                </c:pt>
                <c:pt idx="1545">
                  <c:v>9.4467276337694295E-3</c:v>
                </c:pt>
                <c:pt idx="1546">
                  <c:v>9.4498215024742503E-3</c:v>
                </c:pt>
                <c:pt idx="1547">
                  <c:v>9.4456434709364202E-3</c:v>
                </c:pt>
                <c:pt idx="1548">
                  <c:v>9.4437470203026196E-3</c:v>
                </c:pt>
                <c:pt idx="1549">
                  <c:v>9.4398007330963301E-3</c:v>
                </c:pt>
                <c:pt idx="1550">
                  <c:v>9.4381806122067306E-3</c:v>
                </c:pt>
                <c:pt idx="1551">
                  <c:v>9.4362322897948298E-3</c:v>
                </c:pt>
                <c:pt idx="1552">
                  <c:v>9.4329183238505108E-3</c:v>
                </c:pt>
                <c:pt idx="1553">
                  <c:v>9.4318011331319101E-3</c:v>
                </c:pt>
                <c:pt idx="1554">
                  <c:v>9.4318011331319101E-3</c:v>
                </c:pt>
                <c:pt idx="1555">
                  <c:v>9.4286124816835102E-3</c:v>
                </c:pt>
                <c:pt idx="1556">
                  <c:v>9.4254177618044305E-3</c:v>
                </c:pt>
                <c:pt idx="1557">
                  <c:v>9.4199976145767899E-3</c:v>
                </c:pt>
                <c:pt idx="1558">
                  <c:v>9.4165259990879602E-3</c:v>
                </c:pt>
                <c:pt idx="1559">
                  <c:v>9.4163581507897796E-3</c:v>
                </c:pt>
                <c:pt idx="1560">
                  <c:v>9.4142791227430703E-3</c:v>
                </c:pt>
                <c:pt idx="1561">
                  <c:v>9.4143839798790895E-3</c:v>
                </c:pt>
                <c:pt idx="1562">
                  <c:v>9.41119518284971E-3</c:v>
                </c:pt>
                <c:pt idx="1563">
                  <c:v>9.4112912884135296E-3</c:v>
                </c:pt>
                <c:pt idx="1564">
                  <c:v>9.4116356069235407E-3</c:v>
                </c:pt>
                <c:pt idx="1565">
                  <c:v>9.4065947627498103E-3</c:v>
                </c:pt>
                <c:pt idx="1566">
                  <c:v>9.4032145676569805E-3</c:v>
                </c:pt>
                <c:pt idx="1567">
                  <c:v>9.40615208837948E-3</c:v>
                </c:pt>
                <c:pt idx="1568">
                  <c:v>9.4020499289468595E-3</c:v>
                </c:pt>
                <c:pt idx="1569">
                  <c:v>9.4001617526946694E-3</c:v>
                </c:pt>
                <c:pt idx="1570">
                  <c:v>9.3962951512780099E-3</c:v>
                </c:pt>
                <c:pt idx="1571">
                  <c:v>9.3946986271697796E-3</c:v>
                </c:pt>
                <c:pt idx="1572">
                  <c:v>9.3927514335907496E-3</c:v>
                </c:pt>
                <c:pt idx="1573">
                  <c:v>9.3894906719437891E-3</c:v>
                </c:pt>
                <c:pt idx="1574">
                  <c:v>9.3883474638070692E-3</c:v>
                </c:pt>
                <c:pt idx="1575">
                  <c:v>9.3883474638070692E-3</c:v>
                </c:pt>
                <c:pt idx="1576">
                  <c:v>9.3852245510728793E-3</c:v>
                </c:pt>
                <c:pt idx="1577">
                  <c:v>9.3820762940220008E-3</c:v>
                </c:pt>
                <c:pt idx="1578">
                  <c:v>9.3767567062068204E-3</c:v>
                </c:pt>
                <c:pt idx="1579">
                  <c:v>9.3733274896185895E-3</c:v>
                </c:pt>
                <c:pt idx="1580">
                  <c:v>9.3732320927301903E-3</c:v>
                </c:pt>
                <c:pt idx="1581">
                  <c:v>9.3711676729818297E-3</c:v>
                </c:pt>
                <c:pt idx="1582">
                  <c:v>9.3712771897004297E-3</c:v>
                </c:pt>
                <c:pt idx="1583">
                  <c:v>9.3680620397962894E-3</c:v>
                </c:pt>
                <c:pt idx="1584">
                  <c:v>9.3681424114360392E-3</c:v>
                </c:pt>
                <c:pt idx="1585">
                  <c:v>9.3684973704940694E-3</c:v>
                </c:pt>
                <c:pt idx="1586">
                  <c:v>9.3635523735757908E-3</c:v>
                </c:pt>
                <c:pt idx="1587">
                  <c:v>9.3602397968849099E-3</c:v>
                </c:pt>
                <c:pt idx="1588">
                  <c:v>9.3630019187102495E-3</c:v>
                </c:pt>
                <c:pt idx="1589">
                  <c:v>9.3589845773970198E-3</c:v>
                </c:pt>
                <c:pt idx="1590">
                  <c:v>9.3571079103130905E-3</c:v>
                </c:pt>
                <c:pt idx="1591">
                  <c:v>9.3533248812053202E-3</c:v>
                </c:pt>
                <c:pt idx="1592">
                  <c:v>9.3517549052221493E-3</c:v>
                </c:pt>
                <c:pt idx="1593">
                  <c:v>9.3498080710447008E-3</c:v>
                </c:pt>
                <c:pt idx="1594">
                  <c:v>9.3466015383840296E-3</c:v>
                </c:pt>
                <c:pt idx="1595">
                  <c:v>9.3454346588165305E-3</c:v>
                </c:pt>
                <c:pt idx="1596">
                  <c:v>9.3454346588165305E-3</c:v>
                </c:pt>
                <c:pt idx="1597">
                  <c:v>9.3423557683217692E-3</c:v>
                </c:pt>
                <c:pt idx="1598">
                  <c:v>9.3392572761598694E-3</c:v>
                </c:pt>
                <c:pt idx="1599">
                  <c:v>9.3340372706967895E-3</c:v>
                </c:pt>
                <c:pt idx="1600">
                  <c:v>9.3306469721327803E-3</c:v>
                </c:pt>
                <c:pt idx="1601">
                  <c:v>9.3306295837945093E-3</c:v>
                </c:pt>
                <c:pt idx="1602">
                  <c:v>9.3285749796440994E-3</c:v>
                </c:pt>
                <c:pt idx="1603">
                  <c:v>9.3286877490691596E-3</c:v>
                </c:pt>
                <c:pt idx="1604">
                  <c:v>9.3254045222427601E-3</c:v>
                </c:pt>
                <c:pt idx="1605">
                  <c:v>9.3254681948011994E-3</c:v>
                </c:pt>
                <c:pt idx="1606">
                  <c:v>9.3258263125075604E-3</c:v>
                </c:pt>
                <c:pt idx="1607">
                  <c:v>9.32097060636221E-3</c:v>
                </c:pt>
                <c:pt idx="1608">
                  <c:v>9.3177236487154702E-3</c:v>
                </c:pt>
                <c:pt idx="1609">
                  <c:v>9.3203026343266302E-3</c:v>
                </c:pt>
                <c:pt idx="1610">
                  <c:v>9.3163857833475205E-3</c:v>
                </c:pt>
                <c:pt idx="1611">
                  <c:v>9.3145244230708902E-3</c:v>
                </c:pt>
                <c:pt idx="1612">
                  <c:v>9.3108291765340995E-3</c:v>
                </c:pt>
                <c:pt idx="1613">
                  <c:v>9.3092862674412306E-3</c:v>
                </c:pt>
                <c:pt idx="1614">
                  <c:v>9.3073411618132002E-3</c:v>
                </c:pt>
                <c:pt idx="1615">
                  <c:v>9.3041909857730191E-3</c:v>
                </c:pt>
                <c:pt idx="1616">
                  <c:v>9.3030039284378099E-3</c:v>
                </c:pt>
                <c:pt idx="1617">
                  <c:v>9.3030039284378099E-3</c:v>
                </c:pt>
                <c:pt idx="1618">
                  <c:v>9.2999436149192403E-3</c:v>
                </c:pt>
                <c:pt idx="1619">
                  <c:v>9.2968974445500202E-3</c:v>
                </c:pt>
                <c:pt idx="1620">
                  <c:v>9.2917769044333406E-3</c:v>
                </c:pt>
                <c:pt idx="1621">
                  <c:v>9.2884224280320605E-3</c:v>
                </c:pt>
                <c:pt idx="1622">
                  <c:v>9.2884791157810103E-3</c:v>
                </c:pt>
                <c:pt idx="1623">
                  <c:v>9.2864379134623594E-3</c:v>
                </c:pt>
                <c:pt idx="1624">
                  <c:v>9.28655534081709E-3</c:v>
                </c:pt>
                <c:pt idx="1625">
                  <c:v>9.2831784142880496E-3</c:v>
                </c:pt>
                <c:pt idx="1626">
                  <c:v>9.2832144944914995E-3</c:v>
                </c:pt>
                <c:pt idx="1627">
                  <c:v>9.2835850771604E-3</c:v>
                </c:pt>
                <c:pt idx="1628">
                  <c:v>9.2788095878439097E-3</c:v>
                </c:pt>
                <c:pt idx="1629">
                  <c:v>9.2756265755949592E-3</c:v>
                </c:pt>
                <c:pt idx="1630">
                  <c:v>9.2780526701955607E-3</c:v>
                </c:pt>
                <c:pt idx="1631">
                  <c:v>9.2742514284307603E-3</c:v>
                </c:pt>
                <c:pt idx="1632">
                  <c:v>9.2724091750835992E-3</c:v>
                </c:pt>
                <c:pt idx="1633">
                  <c:v>9.2688014280897305E-3</c:v>
                </c:pt>
                <c:pt idx="1634">
                  <c:v>9.2672809907072499E-3</c:v>
                </c:pt>
                <c:pt idx="1635">
                  <c:v>9.2653411311202308E-3</c:v>
                </c:pt>
                <c:pt idx="1636">
                  <c:v>9.2622497229120308E-3</c:v>
                </c:pt>
                <c:pt idx="1637">
                  <c:v>9.2610454184338803E-3</c:v>
                </c:pt>
                <c:pt idx="1638">
                  <c:v>9.2610454184338803E-3</c:v>
                </c:pt>
                <c:pt idx="1639">
                  <c:v>9.2579969292300099E-3</c:v>
                </c:pt>
                <c:pt idx="1640">
                  <c:v>9.2550014722168807E-3</c:v>
                </c:pt>
                <c:pt idx="1641">
                  <c:v>9.2499798126386892E-3</c:v>
                </c:pt>
                <c:pt idx="1642">
                  <c:v>9.2466604032515696E-3</c:v>
                </c:pt>
                <c:pt idx="1643">
                  <c:v>9.2467684159195998E-3</c:v>
                </c:pt>
                <c:pt idx="1644">
                  <c:v>9.2447552614572208E-3</c:v>
                </c:pt>
                <c:pt idx="1645">
                  <c:v>9.2448803281449492E-3</c:v>
                </c:pt>
                <c:pt idx="1646">
                  <c:v>9.2414476160099304E-3</c:v>
                </c:pt>
                <c:pt idx="1647">
                  <c:v>9.2414334434685191E-3</c:v>
                </c:pt>
                <c:pt idx="1648">
                  <c:v>9.2418374486495907E-3</c:v>
                </c:pt>
                <c:pt idx="1649">
                  <c:v>9.2371349830927107E-3</c:v>
                </c:pt>
                <c:pt idx="1650">
                  <c:v>9.23401527506508E-3</c:v>
                </c:pt>
                <c:pt idx="1651">
                  <c:v>9.2363760633280799E-3</c:v>
                </c:pt>
                <c:pt idx="1652">
                  <c:v>9.2326788820734605E-3</c:v>
                </c:pt>
                <c:pt idx="1653">
                  <c:v>9.2308601058699105E-3</c:v>
                </c:pt>
                <c:pt idx="1654">
                  <c:v>9.2273265019801303E-3</c:v>
                </c:pt>
                <c:pt idx="1655">
                  <c:v>9.2258200575641002E-3</c:v>
                </c:pt>
                <c:pt idx="1656">
                  <c:v>9.2238917154689893E-3</c:v>
                </c:pt>
                <c:pt idx="1657">
                  <c:v>9.2208555499601903E-3</c:v>
                </c:pt>
                <c:pt idx="1658">
                  <c:v>9.2196382307006605E-3</c:v>
                </c:pt>
                <c:pt idx="1659">
                  <c:v>9.2196382307006605E-3</c:v>
                </c:pt>
                <c:pt idx="1660">
                  <c:v>9.2166332966036602E-3</c:v>
                </c:pt>
                <c:pt idx="1661">
                  <c:v>9.2136871552029407E-3</c:v>
                </c:pt>
                <c:pt idx="1662">
                  <c:v>9.2087617389633707E-3</c:v>
                </c:pt>
                <c:pt idx="1663">
                  <c:v>9.2054840342628997E-3</c:v>
                </c:pt>
                <c:pt idx="1664">
                  <c:v>9.2056324640236702E-3</c:v>
                </c:pt>
                <c:pt idx="1665">
                  <c:v>9.20365236711977E-3</c:v>
                </c:pt>
                <c:pt idx="1666">
                  <c:v>9.2037819493880207E-3</c:v>
                </c:pt>
                <c:pt idx="1667">
                  <c:v>9.2003369682569398E-3</c:v>
                </c:pt>
                <c:pt idx="1668">
                  <c:v>9.2002763198539804E-3</c:v>
                </c:pt>
                <c:pt idx="1669">
                  <c:v>9.2007122558848999E-3</c:v>
                </c:pt>
                <c:pt idx="1670">
                  <c:v>9.19607868666617E-3</c:v>
                </c:pt>
                <c:pt idx="1671">
                  <c:v>9.1930216802399694E-3</c:v>
                </c:pt>
                <c:pt idx="1672">
                  <c:v>9.1953494135733702E-3</c:v>
                </c:pt>
                <c:pt idx="1673">
                  <c:v>9.1917458495571099E-3</c:v>
                </c:pt>
                <c:pt idx="1674">
                  <c:v>9.1899559029887997E-3</c:v>
                </c:pt>
                <c:pt idx="1675">
                  <c:v>9.1864865434875109E-3</c:v>
                </c:pt>
                <c:pt idx="1676">
                  <c:v>9.1849941951679896E-3</c:v>
                </c:pt>
                <c:pt idx="1677">
                  <c:v>9.1830872046972292E-3</c:v>
                </c:pt>
                <c:pt idx="1678">
                  <c:v>9.1800989557008703E-3</c:v>
                </c:pt>
                <c:pt idx="1679">
                  <c:v>9.1788759420755404E-3</c:v>
                </c:pt>
                <c:pt idx="1680">
                  <c:v>9.1788759420755404E-3</c:v>
                </c:pt>
                <c:pt idx="1681">
                  <c:v>9.1759248862024103E-3</c:v>
                </c:pt>
                <c:pt idx="1682">
                  <c:v>9.17302804443095E-3</c:v>
                </c:pt>
                <c:pt idx="1683">
                  <c:v>9.1681962387041797E-3</c:v>
                </c:pt>
                <c:pt idx="1684">
                  <c:v>9.1649648615780809E-3</c:v>
                </c:pt>
                <c:pt idx="1685">
                  <c:v>9.1651505444240305E-3</c:v>
                </c:pt>
                <c:pt idx="1686">
                  <c:v>9.1632015618615201E-3</c:v>
                </c:pt>
                <c:pt idx="1687">
                  <c:v>9.1633321678383402E-3</c:v>
                </c:pt>
                <c:pt idx="1688">
                  <c:v>9.1598918808164492E-3</c:v>
                </c:pt>
                <c:pt idx="1689">
                  <c:v>9.1598017266089106E-3</c:v>
                </c:pt>
                <c:pt idx="1690">
                  <c:v>9.1602558394105991E-3</c:v>
                </c:pt>
                <c:pt idx="1691">
                  <c:v>9.1556892838927702E-3</c:v>
                </c:pt>
                <c:pt idx="1692">
                  <c:v>9.1526935005042699E-3</c:v>
                </c:pt>
                <c:pt idx="1693">
                  <c:v>9.1549836544185595E-3</c:v>
                </c:pt>
                <c:pt idx="1694">
                  <c:v>9.1514716820814395E-3</c:v>
                </c:pt>
                <c:pt idx="1695">
                  <c:v>9.1497097495675406E-3</c:v>
                </c:pt>
                <c:pt idx="1696">
                  <c:v>9.1463048508715998E-3</c:v>
                </c:pt>
                <c:pt idx="1697">
                  <c:v>9.1448252873700293E-3</c:v>
                </c:pt>
                <c:pt idx="1698">
                  <c:v>9.1429439174761096E-3</c:v>
                </c:pt>
                <c:pt idx="1699">
                  <c:v>9.1399997555460608E-3</c:v>
                </c:pt>
                <c:pt idx="1700">
                  <c:v>9.1387766206621601E-3</c:v>
                </c:pt>
                <c:pt idx="1701">
                  <c:v>9.1387766206621601E-3</c:v>
                </c:pt>
                <c:pt idx="1702">
                  <c:v>9.1358751425486204E-3</c:v>
                </c:pt>
                <c:pt idx="1703">
                  <c:v>9.1330264630809007E-3</c:v>
                </c:pt>
                <c:pt idx="1704">
                  <c:v>9.1282862544413094E-3</c:v>
                </c:pt>
                <c:pt idx="1705">
                  <c:v>9.1251009363805292E-3</c:v>
                </c:pt>
                <c:pt idx="1706">
                  <c:v>9.12531096403227E-3</c:v>
                </c:pt>
                <c:pt idx="1707">
                  <c:v>9.1233933935966401E-3</c:v>
                </c:pt>
                <c:pt idx="1708">
                  <c:v>9.1235215251202501E-3</c:v>
                </c:pt>
                <c:pt idx="1709">
                  <c:v>9.1200993961350896E-3</c:v>
                </c:pt>
                <c:pt idx="1710">
                  <c:v>9.1199886714305092E-3</c:v>
                </c:pt>
                <c:pt idx="1711">
                  <c:v>9.1204589832803006E-3</c:v>
                </c:pt>
                <c:pt idx="1712">
                  <c:v>9.1159579842341205E-3</c:v>
                </c:pt>
                <c:pt idx="1713">
                  <c:v>9.1130213568244994E-3</c:v>
                </c:pt>
                <c:pt idx="1714">
                  <c:v>9.1152875577021307E-3</c:v>
                </c:pt>
                <c:pt idx="1715">
                  <c:v>9.11185631066877E-3</c:v>
                </c:pt>
                <c:pt idx="1716">
                  <c:v>9.1101274812841002E-3</c:v>
                </c:pt>
                <c:pt idx="1717">
                  <c:v>9.1067766130914704E-3</c:v>
                </c:pt>
                <c:pt idx="1718">
                  <c:v>9.1053156935822603E-3</c:v>
                </c:pt>
                <c:pt idx="1719">
                  <c:v>9.1034696493919303E-3</c:v>
                </c:pt>
                <c:pt idx="1720">
                  <c:v>9.1005681003412092E-3</c:v>
                </c:pt>
                <c:pt idx="1721">
                  <c:v>9.0993463835126898E-3</c:v>
                </c:pt>
                <c:pt idx="1722">
                  <c:v>9.0993463835126898E-3</c:v>
                </c:pt>
                <c:pt idx="1723">
                  <c:v>9.0965017898575699E-3</c:v>
                </c:pt>
                <c:pt idx="1724">
                  <c:v>9.0937022887060091E-3</c:v>
                </c:pt>
                <c:pt idx="1725">
                  <c:v>9.0890525065887295E-3</c:v>
                </c:pt>
                <c:pt idx="1726">
                  <c:v>9.0859176344821203E-3</c:v>
                </c:pt>
                <c:pt idx="1727">
                  <c:v>9.0861531143641601E-3</c:v>
                </c:pt>
                <c:pt idx="1728">
                  <c:v>9.0842654373288097E-3</c:v>
                </c:pt>
                <c:pt idx="1729">
                  <c:v>9.0843866613931797E-3</c:v>
                </c:pt>
                <c:pt idx="1730">
                  <c:v>9.0809913756057601E-3</c:v>
                </c:pt>
                <c:pt idx="1731">
                  <c:v>9.0808670535036991E-3</c:v>
                </c:pt>
                <c:pt idx="1732">
                  <c:v>9.0813256509847309E-3</c:v>
                </c:pt>
                <c:pt idx="1733">
                  <c:v>9.0768900172567297E-3</c:v>
                </c:pt>
                <c:pt idx="1734">
                  <c:v>9.07401117668802E-3</c:v>
                </c:pt>
                <c:pt idx="1735">
                  <c:v>9.0762664732367306E-3</c:v>
                </c:pt>
                <c:pt idx="1736">
                  <c:v>9.0729142581699694E-3</c:v>
                </c:pt>
                <c:pt idx="1737">
                  <c:v>9.0712073680640007E-3</c:v>
                </c:pt>
                <c:pt idx="1738">
                  <c:v>9.0679251026212597E-3</c:v>
                </c:pt>
                <c:pt idx="1739">
                  <c:v>9.0664734421979799E-3</c:v>
                </c:pt>
                <c:pt idx="1740">
                  <c:v>9.0646575914814804E-3</c:v>
                </c:pt>
                <c:pt idx="1741">
                  <c:v>9.0617964519266406E-3</c:v>
                </c:pt>
                <c:pt idx="1742">
                  <c:v>9.0605818571832704E-3</c:v>
                </c:pt>
                <c:pt idx="1743">
                  <c:v>9.0605818571832704E-3</c:v>
                </c:pt>
                <c:pt idx="1744">
                  <c:v>9.0577899899342406E-3</c:v>
                </c:pt>
                <c:pt idx="1745">
                  <c:v>9.0550379034028596E-3</c:v>
                </c:pt>
                <c:pt idx="1746">
                  <c:v>9.0504757530698397E-3</c:v>
                </c:pt>
                <c:pt idx="1747">
                  <c:v>9.0473864874631993E-3</c:v>
                </c:pt>
                <c:pt idx="1748">
                  <c:v>9.0476295914688996E-3</c:v>
                </c:pt>
                <c:pt idx="1749">
                  <c:v>9.0457712877448498E-3</c:v>
                </c:pt>
                <c:pt idx="1750">
                  <c:v>9.0458770581901392E-3</c:v>
                </c:pt>
                <c:pt idx="1751">
                  <c:v>9.0425075885549305E-3</c:v>
                </c:pt>
                <c:pt idx="1752">
                  <c:v>9.04237549248957E-3</c:v>
                </c:pt>
                <c:pt idx="1753">
                  <c:v>9.0428535598737793E-3</c:v>
                </c:pt>
                <c:pt idx="1754">
                  <c:v>9.0384793476447501E-3</c:v>
                </c:pt>
                <c:pt idx="1755">
                  <c:v>9.0356550375185005E-3</c:v>
                </c:pt>
                <c:pt idx="1756">
                  <c:v>9.0378832771347492E-3</c:v>
                </c:pt>
                <c:pt idx="1757">
                  <c:v>9.0345994677164098E-3</c:v>
                </c:pt>
                <c:pt idx="1758">
                  <c:v>9.0329296612362501E-3</c:v>
                </c:pt>
                <c:pt idx="1759">
                  <c:v>9.0296915408958605E-3</c:v>
                </c:pt>
                <c:pt idx="1760">
                  <c:v>9.0282629601984802E-3</c:v>
                </c:pt>
                <c:pt idx="1761">
                  <c:v>9.0264909515797801E-3</c:v>
                </c:pt>
                <c:pt idx="1762">
                  <c:v>9.0236703983828694E-3</c:v>
                </c:pt>
                <c:pt idx="1763">
                  <c:v>9.0224598378636101E-3</c:v>
                </c:pt>
                <c:pt idx="1764">
                  <c:v>9.0224598378636101E-3</c:v>
                </c:pt>
                <c:pt idx="1765">
                  <c:v>9.0197239594594792E-3</c:v>
                </c:pt>
                <c:pt idx="1766">
                  <c:v>9.0170189490417704E-3</c:v>
                </c:pt>
                <c:pt idx="1767">
                  <c:v>9.0125462175454901E-3</c:v>
                </c:pt>
                <c:pt idx="1768">
                  <c:v>9.0095096571057194E-3</c:v>
                </c:pt>
                <c:pt idx="1769">
                  <c:v>9.0097729153211705E-3</c:v>
                </c:pt>
                <c:pt idx="1770">
                  <c:v>9.0079458947962196E-3</c:v>
                </c:pt>
                <c:pt idx="1771">
                  <c:v>9.0080395249934001E-3</c:v>
                </c:pt>
                <c:pt idx="1772">
                  <c:v>9.0047113690773593E-3</c:v>
                </c:pt>
                <c:pt idx="1773">
                  <c:v>9.0045689402697398E-3</c:v>
                </c:pt>
                <c:pt idx="1774">
                  <c:v>9.0050097463882702E-3</c:v>
                </c:pt>
                <c:pt idx="1775">
                  <c:v>9.0006986685338998E-3</c:v>
                </c:pt>
                <c:pt idx="1776">
                  <c:v>8.9979286661218995E-3</c:v>
                </c:pt>
                <c:pt idx="1777">
                  <c:v>9.0001962519615699E-3</c:v>
                </c:pt>
                <c:pt idx="1778">
                  <c:v>8.9969776357235309E-3</c:v>
                </c:pt>
                <c:pt idx="1779">
                  <c:v>8.9953203377748092E-3</c:v>
                </c:pt>
                <c:pt idx="1780">
                  <c:v>8.9921541599959198E-3</c:v>
                </c:pt>
                <c:pt idx="1781">
                  <c:v>8.9907291525595495E-3</c:v>
                </c:pt>
                <c:pt idx="1782">
                  <c:v>8.9889955127537592E-3</c:v>
                </c:pt>
                <c:pt idx="1783">
                  <c:v>8.9862131060352898E-3</c:v>
                </c:pt>
                <c:pt idx="1784">
                  <c:v>8.9850279315203101E-3</c:v>
                </c:pt>
                <c:pt idx="1785">
                  <c:v>8.9850279315203101E-3</c:v>
                </c:pt>
                <c:pt idx="1786">
                  <c:v>8.9823459689578507E-3</c:v>
                </c:pt>
                <c:pt idx="1787">
                  <c:v>8.9796880406335603E-3</c:v>
                </c:pt>
                <c:pt idx="1788">
                  <c:v>8.9752994305291704E-3</c:v>
                </c:pt>
                <c:pt idx="1789">
                  <c:v>8.9723131712290596E-3</c:v>
                </c:pt>
                <c:pt idx="1790">
                  <c:v>8.9725723183416203E-3</c:v>
                </c:pt>
                <c:pt idx="1791">
                  <c:v>8.9707722607852303E-3</c:v>
                </c:pt>
                <c:pt idx="1792">
                  <c:v>8.9708429490866805E-3</c:v>
                </c:pt>
                <c:pt idx="1793">
                  <c:v>8.9675405095963907E-3</c:v>
                </c:pt>
                <c:pt idx="1794">
                  <c:v>8.9673975904267095E-3</c:v>
                </c:pt>
                <c:pt idx="1795">
                  <c:v>8.9678617570461503E-3</c:v>
                </c:pt>
                <c:pt idx="1796">
                  <c:v>8.9636119165031093E-3</c:v>
                </c:pt>
                <c:pt idx="1797">
                  <c:v>8.9608918790188494E-3</c:v>
                </c:pt>
                <c:pt idx="1798">
                  <c:v>8.9630649596549004E-3</c:v>
                </c:pt>
                <c:pt idx="1799">
                  <c:v>8.9598973745047394E-3</c:v>
                </c:pt>
                <c:pt idx="1800">
                  <c:v>8.95827316968794E-3</c:v>
                </c:pt>
                <c:pt idx="1801">
                  <c:v>8.9551503669887608E-3</c:v>
                </c:pt>
                <c:pt idx="1802">
                  <c:v>8.9537351353672894E-3</c:v>
                </c:pt>
                <c:pt idx="1803">
                  <c:v>8.9520275626848791E-3</c:v>
                </c:pt>
                <c:pt idx="1804">
                  <c:v>8.9492876634524095E-3</c:v>
                </c:pt>
                <c:pt idx="1805">
                  <c:v>8.9481037336382394E-3</c:v>
                </c:pt>
                <c:pt idx="1806">
                  <c:v>8.9481037336382394E-3</c:v>
                </c:pt>
                <c:pt idx="1807">
                  <c:v>8.9454801036485294E-3</c:v>
                </c:pt>
                <c:pt idx="1808">
                  <c:v>8.9428631903358691E-3</c:v>
                </c:pt>
                <c:pt idx="1809">
                  <c:v>8.9385608202070706E-3</c:v>
                </c:pt>
                <c:pt idx="1810">
                  <c:v>8.9356237384059095E-3</c:v>
                </c:pt>
                <c:pt idx="1811">
                  <c:v>8.9358949566083201E-3</c:v>
                </c:pt>
                <c:pt idx="1812">
                  <c:v>8.9341271177014094E-3</c:v>
                </c:pt>
                <c:pt idx="1813">
                  <c:v>8.9341879382226503E-3</c:v>
                </c:pt>
                <c:pt idx="1814">
                  <c:v>8.9309356657362501E-3</c:v>
                </c:pt>
                <c:pt idx="1815">
                  <c:v>8.9307895617863706E-3</c:v>
                </c:pt>
                <c:pt idx="1816">
                  <c:v>8.9312259408505599E-3</c:v>
                </c:pt>
                <c:pt idx="1817">
                  <c:v>8.9270380758064097E-3</c:v>
                </c:pt>
                <c:pt idx="1818">
                  <c:v>8.9243676052141608E-3</c:v>
                </c:pt>
                <c:pt idx="1819">
                  <c:v>8.9265555386582804E-3</c:v>
                </c:pt>
                <c:pt idx="1820">
                  <c:v>8.9234351055525393E-3</c:v>
                </c:pt>
                <c:pt idx="1821">
                  <c:v>8.9218218301092E-3</c:v>
                </c:pt>
                <c:pt idx="1822">
                  <c:v>8.9187670003272497E-3</c:v>
                </c:pt>
                <c:pt idx="1823">
                  <c:v>8.9173554001312893E-3</c:v>
                </c:pt>
                <c:pt idx="1824">
                  <c:v>8.9156903385807004E-3</c:v>
                </c:pt>
                <c:pt idx="1825">
                  <c:v>8.9129856419193996E-3</c:v>
                </c:pt>
                <c:pt idx="1826">
                  <c:v>8.9118324434234401E-3</c:v>
                </c:pt>
                <c:pt idx="1827">
                  <c:v>8.9118324434234401E-3</c:v>
                </c:pt>
                <c:pt idx="1828">
                  <c:v>8.9092584145904208E-3</c:v>
                </c:pt>
                <c:pt idx="1829">
                  <c:v>8.9066851260030302E-3</c:v>
                </c:pt>
                <c:pt idx="1830">
                  <c:v>8.9024641797685201E-3</c:v>
                </c:pt>
                <c:pt idx="1831">
                  <c:v>8.8995806153121491E-3</c:v>
                </c:pt>
                <c:pt idx="1832">
                  <c:v>8.89984559410603E-3</c:v>
                </c:pt>
                <c:pt idx="1833">
                  <c:v>8.8981050974731996E-3</c:v>
                </c:pt>
                <c:pt idx="1834">
                  <c:v>8.8981467759459802E-3</c:v>
                </c:pt>
                <c:pt idx="1835">
                  <c:v>8.8949281575051095E-3</c:v>
                </c:pt>
                <c:pt idx="1836">
                  <c:v>8.8947815633613602E-3</c:v>
                </c:pt>
                <c:pt idx="1837">
                  <c:v>8.8952287857580505E-3</c:v>
                </c:pt>
                <c:pt idx="1838">
                  <c:v>8.8911042425422002E-3</c:v>
                </c:pt>
                <c:pt idx="1839">
                  <c:v>8.8884802774773907E-3</c:v>
                </c:pt>
                <c:pt idx="1840">
                  <c:v>8.8906194364389499E-3</c:v>
                </c:pt>
                <c:pt idx="1841">
                  <c:v>8.8875390723988194E-3</c:v>
                </c:pt>
                <c:pt idx="1842">
                  <c:v>8.8859590858652998E-3</c:v>
                </c:pt>
                <c:pt idx="1843">
                  <c:v>8.8829422535919699E-3</c:v>
                </c:pt>
                <c:pt idx="1844">
                  <c:v>8.8815432361917992E-3</c:v>
                </c:pt>
                <c:pt idx="1845">
                  <c:v>8.8799085270055405E-3</c:v>
                </c:pt>
                <c:pt idx="1846">
                  <c:v>8.8772443055097905E-3</c:v>
                </c:pt>
                <c:pt idx="1847">
                  <c:v>8.8760910230145703E-3</c:v>
                </c:pt>
                <c:pt idx="1848">
                  <c:v>8.8760910230145703E-3</c:v>
                </c:pt>
                <c:pt idx="1849">
                  <c:v>8.8735767663158608E-3</c:v>
                </c:pt>
                <c:pt idx="1850">
                  <c:v>8.8710447785459307E-3</c:v>
                </c:pt>
                <c:pt idx="1851">
                  <c:v>8.8669081060280593E-3</c:v>
                </c:pt>
                <c:pt idx="1852">
                  <c:v>8.8640731825163598E-3</c:v>
                </c:pt>
                <c:pt idx="1853">
                  <c:v>8.8643490772588804E-3</c:v>
                </c:pt>
                <c:pt idx="1854">
                  <c:v>8.8626405873803802E-3</c:v>
                </c:pt>
                <c:pt idx="1855">
                  <c:v>8.8626707274731802E-3</c:v>
                </c:pt>
                <c:pt idx="1856">
                  <c:v>8.8595049253344608E-3</c:v>
                </c:pt>
                <c:pt idx="1857">
                  <c:v>8.8593642196996801E-3</c:v>
                </c:pt>
                <c:pt idx="1858">
                  <c:v>8.8597750285278904E-3</c:v>
                </c:pt>
                <c:pt idx="1859">
                  <c:v>8.8557103695662207E-3</c:v>
                </c:pt>
                <c:pt idx="1860">
                  <c:v>8.8531326139683897E-3</c:v>
                </c:pt>
                <c:pt idx="1861">
                  <c:v>8.8553160857889005E-3</c:v>
                </c:pt>
                <c:pt idx="1862">
                  <c:v>8.8522664183650207E-3</c:v>
                </c:pt>
                <c:pt idx="1863">
                  <c:v>8.8506912992131204E-3</c:v>
                </c:pt>
                <c:pt idx="1864">
                  <c:v>8.8477396759135806E-3</c:v>
                </c:pt>
                <c:pt idx="1865">
                  <c:v>8.8463349616641606E-3</c:v>
                </c:pt>
                <c:pt idx="1866">
                  <c:v>8.8447396185357095E-3</c:v>
                </c:pt>
                <c:pt idx="1867">
                  <c:v>8.8421074678376003E-3</c:v>
                </c:pt>
                <c:pt idx="1868">
                  <c:v>8.84099158441181E-3</c:v>
                </c:pt>
                <c:pt idx="1869">
                  <c:v>8.84099158441181E-3</c:v>
                </c:pt>
                <c:pt idx="1870">
                  <c:v>8.8385313649725593E-3</c:v>
                </c:pt>
                <c:pt idx="1871">
                  <c:v>8.8360430404244693E-3</c:v>
                </c:pt>
                <c:pt idx="1872">
                  <c:v>8.8319814948987305E-3</c:v>
                </c:pt>
                <c:pt idx="1873">
                  <c:v>8.8292012081559804E-3</c:v>
                </c:pt>
                <c:pt idx="1874">
                  <c:v>8.8294670223208697E-3</c:v>
                </c:pt>
                <c:pt idx="1875">
                  <c:v>8.8277838261401499E-3</c:v>
                </c:pt>
                <c:pt idx="1876">
                  <c:v>8.8277988333616501E-3</c:v>
                </c:pt>
                <c:pt idx="1877">
                  <c:v>8.8246655012035498E-3</c:v>
                </c:pt>
                <c:pt idx="1878">
                  <c:v>8.82453478885286E-3</c:v>
                </c:pt>
                <c:pt idx="1879">
                  <c:v>8.8249528562122197E-3</c:v>
                </c:pt>
                <c:pt idx="1880">
                  <c:v>8.8209442010533205E-3</c:v>
                </c:pt>
                <c:pt idx="1881">
                  <c:v>8.81840999451073E-3</c:v>
                </c:pt>
                <c:pt idx="1882">
                  <c:v>8.82048003533655E-3</c:v>
                </c:pt>
                <c:pt idx="1883">
                  <c:v>8.8174588584548595E-3</c:v>
                </c:pt>
                <c:pt idx="1884">
                  <c:v>8.8159086232611206E-3</c:v>
                </c:pt>
                <c:pt idx="1885">
                  <c:v>8.8129978764975997E-3</c:v>
                </c:pt>
                <c:pt idx="1886">
                  <c:v>8.8115961469382199E-3</c:v>
                </c:pt>
                <c:pt idx="1887">
                  <c:v>8.8100158412699001E-3</c:v>
                </c:pt>
                <c:pt idx="1888">
                  <c:v>8.8074226489624208E-3</c:v>
                </c:pt>
                <c:pt idx="1889">
                  <c:v>8.8063013225959403E-3</c:v>
                </c:pt>
                <c:pt idx="1890">
                  <c:v>8.8063013225959403E-3</c:v>
                </c:pt>
                <c:pt idx="1891">
                  <c:v>8.8039193431424592E-3</c:v>
                </c:pt>
                <c:pt idx="1892">
                  <c:v>8.8014721458201592E-3</c:v>
                </c:pt>
                <c:pt idx="1893">
                  <c:v>8.7974899693773999E-3</c:v>
                </c:pt>
                <c:pt idx="1894">
                  <c:v>8.7947578178185007E-3</c:v>
                </c:pt>
                <c:pt idx="1895">
                  <c:v>8.7950279214540697E-3</c:v>
                </c:pt>
                <c:pt idx="1896">
                  <c:v>8.7933729700306398E-3</c:v>
                </c:pt>
                <c:pt idx="1897">
                  <c:v>8.7933872102253993E-3</c:v>
                </c:pt>
                <c:pt idx="1898">
                  <c:v>8.7903033509910498E-3</c:v>
                </c:pt>
                <c:pt idx="1899">
                  <c:v>8.7901875447601602E-3</c:v>
                </c:pt>
                <c:pt idx="1900">
                  <c:v>8.7905836033276199E-3</c:v>
                </c:pt>
                <c:pt idx="1901">
                  <c:v>8.7866335888649102E-3</c:v>
                </c:pt>
                <c:pt idx="1902">
                  <c:v>8.7841406127313996E-3</c:v>
                </c:pt>
                <c:pt idx="1903">
                  <c:v>8.7861970546847194E-3</c:v>
                </c:pt>
                <c:pt idx="1904">
                  <c:v>8.7831917552607906E-3</c:v>
                </c:pt>
                <c:pt idx="1905">
                  <c:v>8.7816515993729295E-3</c:v>
                </c:pt>
                <c:pt idx="1906">
                  <c:v>8.7787957341511902E-3</c:v>
                </c:pt>
                <c:pt idx="1907">
                  <c:v>8.7773907360584203E-3</c:v>
                </c:pt>
                <c:pt idx="1908">
                  <c:v>8.7758388232464998E-3</c:v>
                </c:pt>
                <c:pt idx="1909">
                  <c:v>8.7732745249510906E-3</c:v>
                </c:pt>
                <c:pt idx="1910">
                  <c:v>8.7721672449262607E-3</c:v>
                </c:pt>
                <c:pt idx="1911">
                  <c:v>8.7721672449262607E-3</c:v>
                </c:pt>
                <c:pt idx="1912">
                  <c:v>8.7698753637720003E-3</c:v>
                </c:pt>
                <c:pt idx="1913">
                  <c:v>8.7674729417480095E-3</c:v>
                </c:pt>
                <c:pt idx="1914">
                  <c:v>8.7635627601232204E-3</c:v>
                </c:pt>
                <c:pt idx="1915">
                  <c:v>8.7608842043966802E-3</c:v>
                </c:pt>
                <c:pt idx="1916">
                  <c:v>8.7611468266812608E-3</c:v>
                </c:pt>
                <c:pt idx="1917">
                  <c:v>8.7595155944117896E-3</c:v>
                </c:pt>
                <c:pt idx="1918">
                  <c:v>8.7595243598368594E-3</c:v>
                </c:pt>
                <c:pt idx="1919">
                  <c:v>8.7564820611329992E-3</c:v>
                </c:pt>
                <c:pt idx="1920">
                  <c:v>8.75638204041123E-3</c:v>
                </c:pt>
                <c:pt idx="1921">
                  <c:v>8.7567511655881093E-3</c:v>
                </c:pt>
                <c:pt idx="1922">
                  <c:v>8.7528627267345598E-3</c:v>
                </c:pt>
                <c:pt idx="1923">
                  <c:v>8.7504051107024101E-3</c:v>
                </c:pt>
                <c:pt idx="1924">
                  <c:v>8.7523609231639505E-3</c:v>
                </c:pt>
                <c:pt idx="1925">
                  <c:v>8.7493652632034003E-3</c:v>
                </c:pt>
                <c:pt idx="1926">
                  <c:v>8.7478495490566303E-3</c:v>
                </c:pt>
                <c:pt idx="1927">
                  <c:v>8.7450202402692793E-3</c:v>
                </c:pt>
                <c:pt idx="1928">
                  <c:v>8.7436323593009808E-3</c:v>
                </c:pt>
                <c:pt idx="1929">
                  <c:v>8.7421108736288906E-3</c:v>
                </c:pt>
                <c:pt idx="1930">
                  <c:v>8.7395790420026695E-3</c:v>
                </c:pt>
                <c:pt idx="1931">
                  <c:v>8.7384588742605105E-3</c:v>
                </c:pt>
                <c:pt idx="1932">
                  <c:v>8.7384588742605105E-3</c:v>
                </c:pt>
                <c:pt idx="1933">
                  <c:v>8.7363457532347796E-3</c:v>
                </c:pt>
                <c:pt idx="1934">
                  <c:v>8.7339556989487494E-3</c:v>
                </c:pt>
                <c:pt idx="1935">
                  <c:v>8.7301200065128797E-3</c:v>
                </c:pt>
                <c:pt idx="1936">
                  <c:v>8.7274857637508196E-3</c:v>
                </c:pt>
                <c:pt idx="1937">
                  <c:v>8.7277348024484905E-3</c:v>
                </c:pt>
                <c:pt idx="1938">
                  <c:v>8.7261348269185891E-3</c:v>
                </c:pt>
                <c:pt idx="1939">
                  <c:v>8.7261377186851896E-3</c:v>
                </c:pt>
                <c:pt idx="1940">
                  <c:v>8.7231863499684491E-3</c:v>
                </c:pt>
                <c:pt idx="1941">
                  <c:v>8.7230352301643794E-3</c:v>
                </c:pt>
                <c:pt idx="1942">
                  <c:v>8.7233392369653398E-3</c:v>
                </c:pt>
                <c:pt idx="1943">
                  <c:v>8.7195831143305896E-3</c:v>
                </c:pt>
                <c:pt idx="1944">
                  <c:v>8.7171486903294508E-3</c:v>
                </c:pt>
                <c:pt idx="1945">
                  <c:v>8.7188760385249892E-3</c:v>
                </c:pt>
                <c:pt idx="1946">
                  <c:v>8.7159441842936496E-3</c:v>
                </c:pt>
                <c:pt idx="1947">
                  <c:v>8.7144185298943192E-3</c:v>
                </c:pt>
                <c:pt idx="1948">
                  <c:v>8.7116772355898507E-3</c:v>
                </c:pt>
                <c:pt idx="1949">
                  <c:v>8.7102535980357904E-3</c:v>
                </c:pt>
                <c:pt idx="1950">
                  <c:v>8.7087735858362401E-3</c:v>
                </c:pt>
                <c:pt idx="1951">
                  <c:v>8.7062826513280601E-3</c:v>
                </c:pt>
                <c:pt idx="1952">
                  <c:v>8.7052062057930406E-3</c:v>
                </c:pt>
                <c:pt idx="1953">
                  <c:v>8.7052062057930406E-3</c:v>
                </c:pt>
                <c:pt idx="1954">
                  <c:v>8.7031448902721801E-3</c:v>
                </c:pt>
                <c:pt idx="1955">
                  <c:v>8.7008005039729292E-3</c:v>
                </c:pt>
                <c:pt idx="1956">
                  <c:v>8.6970321139822598E-3</c:v>
                </c:pt>
                <c:pt idx="1957">
                  <c:v>8.6944440747085908E-3</c:v>
                </c:pt>
                <c:pt idx="1958">
                  <c:v>8.6946819009527995E-3</c:v>
                </c:pt>
                <c:pt idx="1959">
                  <c:v>8.6930925925041008E-3</c:v>
                </c:pt>
                <c:pt idx="1960">
                  <c:v>8.6930743361548699E-3</c:v>
                </c:pt>
                <c:pt idx="1961">
                  <c:v>8.6901127649578695E-3</c:v>
                </c:pt>
                <c:pt idx="1962">
                  <c:v>8.6899983114170406E-3</c:v>
                </c:pt>
                <c:pt idx="1963">
                  <c:v>8.6902565878630503E-3</c:v>
                </c:pt>
                <c:pt idx="1964">
                  <c:v>8.6866424789334394E-3</c:v>
                </c:pt>
                <c:pt idx="1965">
                  <c:v>8.6842410704755998E-3</c:v>
                </c:pt>
                <c:pt idx="1966">
                  <c:v>8.6858456011512097E-3</c:v>
                </c:pt>
                <c:pt idx="1967">
                  <c:v>8.6830293674828394E-3</c:v>
                </c:pt>
                <c:pt idx="1968">
                  <c:v>8.6815301841890406E-3</c:v>
                </c:pt>
                <c:pt idx="1969">
                  <c:v>8.6788382218477601E-3</c:v>
                </c:pt>
                <c:pt idx="1970">
                  <c:v>8.6774155394525598E-3</c:v>
                </c:pt>
                <c:pt idx="1971">
                  <c:v>8.6759399145625894E-3</c:v>
                </c:pt>
                <c:pt idx="1972">
                  <c:v>8.6735181693612298E-3</c:v>
                </c:pt>
                <c:pt idx="1973">
                  <c:v>8.6724400736777896E-3</c:v>
                </c:pt>
                <c:pt idx="1974">
                  <c:v>8.6724400736777896E-3</c:v>
                </c:pt>
                <c:pt idx="1975">
                  <c:v>8.6703474033538504E-3</c:v>
                </c:pt>
                <c:pt idx="1976">
                  <c:v>8.6680611926469898E-3</c:v>
                </c:pt>
                <c:pt idx="1977">
                  <c:v>8.6643662674214805E-3</c:v>
                </c:pt>
                <c:pt idx="1978">
                  <c:v>8.6618171895957007E-3</c:v>
                </c:pt>
                <c:pt idx="1979">
                  <c:v>8.6620524052196494E-3</c:v>
                </c:pt>
                <c:pt idx="1980">
                  <c:v>8.6604814125682099E-3</c:v>
                </c:pt>
                <c:pt idx="1981">
                  <c:v>8.6604557817849103E-3</c:v>
                </c:pt>
                <c:pt idx="1982">
                  <c:v>8.6574887082318999E-3</c:v>
                </c:pt>
                <c:pt idx="1983">
                  <c:v>8.6574343048283001E-3</c:v>
                </c:pt>
                <c:pt idx="1984">
                  <c:v>8.6575850792366196E-3</c:v>
                </c:pt>
                <c:pt idx="1985">
                  <c:v>8.6541912956854504E-3</c:v>
                </c:pt>
                <c:pt idx="1986">
                  <c:v>8.6518266306134396E-3</c:v>
                </c:pt>
                <c:pt idx="1987">
                  <c:v>8.6536251844189695E-3</c:v>
                </c:pt>
                <c:pt idx="1988">
                  <c:v>8.6507664740745702E-3</c:v>
                </c:pt>
                <c:pt idx="1989">
                  <c:v>8.6493116584165797E-3</c:v>
                </c:pt>
                <c:pt idx="1990">
                  <c:v>8.6466355457475493E-3</c:v>
                </c:pt>
                <c:pt idx="1991">
                  <c:v>8.6452184903276306E-3</c:v>
                </c:pt>
                <c:pt idx="1992">
                  <c:v>8.6437384275888599E-3</c:v>
                </c:pt>
                <c:pt idx="1993">
                  <c:v>8.6413262476299092E-3</c:v>
                </c:pt>
                <c:pt idx="1994">
                  <c:v>8.6402588515560597E-3</c:v>
                </c:pt>
                <c:pt idx="1995">
                  <c:v>8.6402588515560597E-3</c:v>
                </c:pt>
                <c:pt idx="1996">
                  <c:v>8.6384241354550799E-3</c:v>
                </c:pt>
                <c:pt idx="1997">
                  <c:v>8.6360780327025301E-3</c:v>
                </c:pt>
                <c:pt idx="1998">
                  <c:v>8.6324371486080995E-3</c:v>
                </c:pt>
                <c:pt idx="1999">
                  <c:v>8.6299343742345901E-3</c:v>
                </c:pt>
                <c:pt idx="2000">
                  <c:v>8.6301179792809702E-3</c:v>
                </c:pt>
                <c:pt idx="2001">
                  <c:v>8.6286005238440603E-3</c:v>
                </c:pt>
                <c:pt idx="2002">
                  <c:v>8.6285707858629098E-3</c:v>
                </c:pt>
                <c:pt idx="2003">
                  <c:v>8.6257524211618593E-3</c:v>
                </c:pt>
                <c:pt idx="2004">
                  <c:v>8.6255287604503107E-3</c:v>
                </c:pt>
                <c:pt idx="2005">
                  <c:v>8.6256813574271292E-3</c:v>
                </c:pt>
                <c:pt idx="2006">
                  <c:v>8.6223277658817495E-3</c:v>
                </c:pt>
                <c:pt idx="2007">
                  <c:v>8.6200120997707592E-3</c:v>
                </c:pt>
                <c:pt idx="2008">
                  <c:v>8.6218971125363499E-3</c:v>
                </c:pt>
                <c:pt idx="2009">
                  <c:v>8.6190390169943003E-3</c:v>
                </c:pt>
                <c:pt idx="2010">
                  <c:v>8.6176007918715193E-3</c:v>
                </c:pt>
                <c:pt idx="2011">
                  <c:v>8.6149499283165107E-3</c:v>
                </c:pt>
                <c:pt idx="2012">
                  <c:v>8.61355054476594E-3</c:v>
                </c:pt>
                <c:pt idx="2013">
                  <c:v>8.6120077767926299E-3</c:v>
                </c:pt>
                <c:pt idx="2014">
                  <c:v>8.6096129026073092E-3</c:v>
                </c:pt>
                <c:pt idx="2015">
                  <c:v>8.6085067514588103E-3</c:v>
                </c:pt>
                <c:pt idx="2016">
                  <c:v>8.6085067514588103E-3</c:v>
                </c:pt>
                <c:pt idx="2017">
                  <c:v>8.6067677170537493E-3</c:v>
                </c:pt>
                <c:pt idx="2018">
                  <c:v>8.6044227053446894E-3</c:v>
                </c:pt>
                <c:pt idx="2019">
                  <c:v>8.6008379265883894E-3</c:v>
                </c:pt>
                <c:pt idx="2020">
                  <c:v>8.59838377266447E-3</c:v>
                </c:pt>
                <c:pt idx="2021">
                  <c:v>8.5985391215777796E-3</c:v>
                </c:pt>
                <c:pt idx="2022">
                  <c:v>8.5970752120870797E-3</c:v>
                </c:pt>
                <c:pt idx="2023">
                  <c:v>8.5970714767678608E-3</c:v>
                </c:pt>
                <c:pt idx="2024">
                  <c:v>8.5945687266783203E-3</c:v>
                </c:pt>
                <c:pt idx="2025">
                  <c:v>8.59431992070178E-3</c:v>
                </c:pt>
                <c:pt idx="2026">
                  <c:v>8.5944742262535796E-3</c:v>
                </c:pt>
                <c:pt idx="2027">
                  <c:v>8.5911623832706802E-3</c:v>
                </c:pt>
                <c:pt idx="2028">
                  <c:v>8.5889226816268805E-3</c:v>
                </c:pt>
                <c:pt idx="2029">
                  <c:v>8.5917034558398407E-3</c:v>
                </c:pt>
                <c:pt idx="2030">
                  <c:v>8.5888933014465294E-3</c:v>
                </c:pt>
                <c:pt idx="2031">
                  <c:v>8.5875264581832395E-3</c:v>
                </c:pt>
                <c:pt idx="2032">
                  <c:v>8.5848698429764007E-3</c:v>
                </c:pt>
                <c:pt idx="2033">
                  <c:v>8.5836302505302598E-3</c:v>
                </c:pt>
                <c:pt idx="2034">
                  <c:v>8.5822046318679204E-3</c:v>
                </c:pt>
                <c:pt idx="2035">
                  <c:v>8.5798191710493802E-3</c:v>
                </c:pt>
                <c:pt idx="2036">
                  <c:v>8.5787731454406609E-3</c:v>
                </c:pt>
                <c:pt idx="2037">
                  <c:v>8.5787731454406609E-3</c:v>
                </c:pt>
                <c:pt idx="2038">
                  <c:v>8.5769912380337307E-3</c:v>
                </c:pt>
                <c:pt idx="2039">
                  <c:v>8.5746688856118396E-3</c:v>
                </c:pt>
                <c:pt idx="2040">
                  <c:v>8.5711305546871501E-3</c:v>
                </c:pt>
                <c:pt idx="2041">
                  <c:v>8.5686938158989808E-3</c:v>
                </c:pt>
                <c:pt idx="2042">
                  <c:v>8.5688839211202107E-3</c:v>
                </c:pt>
                <c:pt idx="2043">
                  <c:v>8.5674567759255593E-3</c:v>
                </c:pt>
                <c:pt idx="2044">
                  <c:v>8.5674258977756004E-3</c:v>
                </c:pt>
                <c:pt idx="2045">
                  <c:v>8.5651248928254407E-3</c:v>
                </c:pt>
                <c:pt idx="2046">
                  <c:v>8.5649602946653493E-3</c:v>
                </c:pt>
                <c:pt idx="2047">
                  <c:v>8.5650912123219607E-3</c:v>
                </c:pt>
                <c:pt idx="2048">
                  <c:v>8.5618343958123403E-3</c:v>
                </c:pt>
                <c:pt idx="2049">
                  <c:v>8.5596499629828904E-3</c:v>
                </c:pt>
                <c:pt idx="2050">
                  <c:v>8.5623698380454492E-3</c:v>
                </c:pt>
                <c:pt idx="2051">
                  <c:v>8.5595922188287793E-3</c:v>
                </c:pt>
                <c:pt idx="2052">
                  <c:v>8.5582489663036995E-3</c:v>
                </c:pt>
                <c:pt idx="2053">
                  <c:v>8.5556222142377999E-3</c:v>
                </c:pt>
                <c:pt idx="2054">
                  <c:v>8.5544023441114104E-3</c:v>
                </c:pt>
                <c:pt idx="2055">
                  <c:v>8.5529698520770796E-3</c:v>
                </c:pt>
                <c:pt idx="2056">
                  <c:v>8.5506259583549606E-3</c:v>
                </c:pt>
                <c:pt idx="2057">
                  <c:v>8.5495924493909498E-3</c:v>
                </c:pt>
                <c:pt idx="2058">
                  <c:v>8.5495924493909498E-3</c:v>
                </c:pt>
                <c:pt idx="2059">
                  <c:v>8.5476761682664396E-3</c:v>
                </c:pt>
                <c:pt idx="2060">
                  <c:v>8.5454119131241797E-3</c:v>
                </c:pt>
                <c:pt idx="2061">
                  <c:v>8.5419168899023394E-3</c:v>
                </c:pt>
                <c:pt idx="2062">
                  <c:v>8.5395057284487607E-3</c:v>
                </c:pt>
                <c:pt idx="2063">
                  <c:v>8.5397419665310999E-3</c:v>
                </c:pt>
                <c:pt idx="2064">
                  <c:v>8.5383169362691393E-3</c:v>
                </c:pt>
                <c:pt idx="2065">
                  <c:v>8.5382793104466E-3</c:v>
                </c:pt>
                <c:pt idx="2066">
                  <c:v>8.5356878793299007E-3</c:v>
                </c:pt>
                <c:pt idx="2067">
                  <c:v>8.5358299599828293E-3</c:v>
                </c:pt>
                <c:pt idx="2068">
                  <c:v>8.5359549096637108E-3</c:v>
                </c:pt>
                <c:pt idx="2069">
                  <c:v>8.5327322329676707E-3</c:v>
                </c:pt>
                <c:pt idx="2070">
                  <c:v>8.5305647604405101E-3</c:v>
                </c:pt>
                <c:pt idx="2071">
                  <c:v>8.5325539186753407E-3</c:v>
                </c:pt>
                <c:pt idx="2072">
                  <c:v>8.5299241913150501E-3</c:v>
                </c:pt>
                <c:pt idx="2073">
                  <c:v>8.5285295523442502E-3</c:v>
                </c:pt>
                <c:pt idx="2074">
                  <c:v>8.5260198655321799E-3</c:v>
                </c:pt>
                <c:pt idx="2075">
                  <c:v>8.5247108312770607E-3</c:v>
                </c:pt>
                <c:pt idx="2076">
                  <c:v>8.5232421186092408E-3</c:v>
                </c:pt>
                <c:pt idx="2077">
                  <c:v>8.5209974672570601E-3</c:v>
                </c:pt>
                <c:pt idx="2078">
                  <c:v>8.5199405123849992E-3</c:v>
                </c:pt>
                <c:pt idx="2079">
                  <c:v>8.5199405123849992E-3</c:v>
                </c:pt>
                <c:pt idx="2080">
                  <c:v>8.5179184607351108E-3</c:v>
                </c:pt>
                <c:pt idx="2081">
                  <c:v>8.5157063014003592E-3</c:v>
                </c:pt>
                <c:pt idx="2082">
                  <c:v>8.51229071977656E-3</c:v>
                </c:pt>
                <c:pt idx="2083">
                  <c:v>8.5099221913527093E-3</c:v>
                </c:pt>
                <c:pt idx="2084">
                  <c:v>8.5101205859591401E-3</c:v>
                </c:pt>
                <c:pt idx="2085">
                  <c:v>8.50869836913201E-3</c:v>
                </c:pt>
                <c:pt idx="2086">
                  <c:v>8.5086654705950494E-3</c:v>
                </c:pt>
                <c:pt idx="2087">
                  <c:v>8.5059511945241497E-3</c:v>
                </c:pt>
                <c:pt idx="2088">
                  <c:v>8.5061540868342795E-3</c:v>
                </c:pt>
                <c:pt idx="2089">
                  <c:v>8.5062768698858093E-3</c:v>
                </c:pt>
                <c:pt idx="2090">
                  <c:v>8.5030230679985705E-3</c:v>
                </c:pt>
                <c:pt idx="2091">
                  <c:v>8.5008787503963196E-3</c:v>
                </c:pt>
                <c:pt idx="2092">
                  <c:v>8.5030987903303695E-3</c:v>
                </c:pt>
                <c:pt idx="2093">
                  <c:v>8.5004653703183806E-3</c:v>
                </c:pt>
                <c:pt idx="2094">
                  <c:v>8.4991077812897799E-3</c:v>
                </c:pt>
                <c:pt idx="2095">
                  <c:v>8.4966349997612108E-3</c:v>
                </c:pt>
                <c:pt idx="2096">
                  <c:v>8.4952730198140699E-3</c:v>
                </c:pt>
                <c:pt idx="2097">
                  <c:v>8.4937994325824297E-3</c:v>
                </c:pt>
                <c:pt idx="2098">
                  <c:v>8.4915668897247894E-3</c:v>
                </c:pt>
                <c:pt idx="2099">
                  <c:v>8.4905208457628292E-3</c:v>
                </c:pt>
                <c:pt idx="2100">
                  <c:v>8.4905208457628292E-3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F-A848-9BC9-DB836815D0C5}"/>
            </c:ext>
          </c:extLst>
        </c:ser>
        <c:ser>
          <c:idx val="4"/>
          <c:order val="4"/>
          <c:tx>
            <c:strRef>
              <c:f>'Learning rate'!$F$1</c:f>
              <c:strCache>
                <c:ptCount val="1"/>
                <c:pt idx="0">
                  <c:v>lr = 0,0075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'Learning rate'!$F$2:$F$2201</c:f>
              <c:numCache>
                <c:formatCode>General</c:formatCode>
                <c:ptCount val="2200"/>
                <c:pt idx="0">
                  <c:v>0</c:v>
                </c:pt>
                <c:pt idx="1">
                  <c:v>3.7947779636135798E-2</c:v>
                </c:pt>
                <c:pt idx="2">
                  <c:v>9.0032877604417694E-2</c:v>
                </c:pt>
                <c:pt idx="3">
                  <c:v>7.4261292946639204E-2</c:v>
                </c:pt>
                <c:pt idx="4">
                  <c:v>8.7852555222591305E-2</c:v>
                </c:pt>
                <c:pt idx="5">
                  <c:v>9.7007458826879195E-2</c:v>
                </c:pt>
                <c:pt idx="6">
                  <c:v>9.0153576721574896E-2</c:v>
                </c:pt>
                <c:pt idx="7">
                  <c:v>0.116703892872366</c:v>
                </c:pt>
                <c:pt idx="8">
                  <c:v>0.117681547365414</c:v>
                </c:pt>
                <c:pt idx="9">
                  <c:v>0.112242523285075</c:v>
                </c:pt>
                <c:pt idx="10">
                  <c:v>0.12572485593248101</c:v>
                </c:pt>
                <c:pt idx="11">
                  <c:v>0.14363976130713199</c:v>
                </c:pt>
                <c:pt idx="12">
                  <c:v>0.145699999436667</c:v>
                </c:pt>
                <c:pt idx="13">
                  <c:v>0.14450300490899901</c:v>
                </c:pt>
                <c:pt idx="14">
                  <c:v>0.148322396788414</c:v>
                </c:pt>
                <c:pt idx="15">
                  <c:v>0.14477005818580799</c:v>
                </c:pt>
                <c:pt idx="16">
                  <c:v>0.14798854192236399</c:v>
                </c:pt>
                <c:pt idx="17">
                  <c:v>0.15286811626041599</c:v>
                </c:pt>
                <c:pt idx="18">
                  <c:v>0.15453389165915701</c:v>
                </c:pt>
                <c:pt idx="19">
                  <c:v>0.15477047950624101</c:v>
                </c:pt>
                <c:pt idx="20">
                  <c:v>0.155117914699271</c:v>
                </c:pt>
                <c:pt idx="21">
                  <c:v>0.155117914699271</c:v>
                </c:pt>
                <c:pt idx="22">
                  <c:v>0.15653889538085899</c:v>
                </c:pt>
                <c:pt idx="23">
                  <c:v>0.15927063371188699</c:v>
                </c:pt>
                <c:pt idx="24">
                  <c:v>0.158535196470036</c:v>
                </c:pt>
                <c:pt idx="25">
                  <c:v>0.155931504933145</c:v>
                </c:pt>
                <c:pt idx="26">
                  <c:v>0.15601349758586899</c:v>
                </c:pt>
                <c:pt idx="27">
                  <c:v>0.15186509338443399</c:v>
                </c:pt>
                <c:pt idx="28">
                  <c:v>0.154246798750238</c:v>
                </c:pt>
                <c:pt idx="29">
                  <c:v>0.15349327407701699</c:v>
                </c:pt>
                <c:pt idx="30">
                  <c:v>0.15031515293125999</c:v>
                </c:pt>
                <c:pt idx="31">
                  <c:v>0.153137585556747</c:v>
                </c:pt>
                <c:pt idx="32">
                  <c:v>0.159163452062379</c:v>
                </c:pt>
                <c:pt idx="33">
                  <c:v>0.159527588055487</c:v>
                </c:pt>
                <c:pt idx="34">
                  <c:v>0.15860987826633</c:v>
                </c:pt>
                <c:pt idx="35">
                  <c:v>0.159839415041647</c:v>
                </c:pt>
                <c:pt idx="36">
                  <c:v>0.15798844706539</c:v>
                </c:pt>
                <c:pt idx="37">
                  <c:v>0.15906795523807299</c:v>
                </c:pt>
                <c:pt idx="38">
                  <c:v>0.161017054062258</c:v>
                </c:pt>
                <c:pt idx="39">
                  <c:v>0.161583871410128</c:v>
                </c:pt>
                <c:pt idx="40">
                  <c:v>0.16151193571254599</c:v>
                </c:pt>
                <c:pt idx="41">
                  <c:v>0.16154637259091501</c:v>
                </c:pt>
                <c:pt idx="42">
                  <c:v>0.16154637259091501</c:v>
                </c:pt>
                <c:pt idx="43">
                  <c:v>0.16211230492711501</c:v>
                </c:pt>
                <c:pt idx="44">
                  <c:v>0.163403453650693</c:v>
                </c:pt>
                <c:pt idx="45">
                  <c:v>0.16290891319797701</c:v>
                </c:pt>
                <c:pt idx="46">
                  <c:v>0.16142537770429899</c:v>
                </c:pt>
                <c:pt idx="47">
                  <c:v>0.16174105171460701</c:v>
                </c:pt>
                <c:pt idx="48">
                  <c:v>0.160633483308425</c:v>
                </c:pt>
                <c:pt idx="49">
                  <c:v>0.16267068637226401</c:v>
                </c:pt>
                <c:pt idx="50">
                  <c:v>0.16185436685263599</c:v>
                </c:pt>
                <c:pt idx="51">
                  <c:v>0.160762476926881</c:v>
                </c:pt>
                <c:pt idx="52">
                  <c:v>0.16209328648194199</c:v>
                </c:pt>
                <c:pt idx="53">
                  <c:v>0.16517033078610499</c:v>
                </c:pt>
                <c:pt idx="54">
                  <c:v>0.16530546018026401</c:v>
                </c:pt>
                <c:pt idx="55">
                  <c:v>0.164614364690403</c:v>
                </c:pt>
                <c:pt idx="56">
                  <c:v>0.16530252705592899</c:v>
                </c:pt>
                <c:pt idx="57">
                  <c:v>0.164027869558766</c:v>
                </c:pt>
                <c:pt idx="58">
                  <c:v>0.164616547334205</c:v>
                </c:pt>
                <c:pt idx="59">
                  <c:v>0.16578463806099</c:v>
                </c:pt>
                <c:pt idx="60">
                  <c:v>0.16606822795848999</c:v>
                </c:pt>
                <c:pt idx="61">
                  <c:v>0.16594064838019801</c:v>
                </c:pt>
                <c:pt idx="62">
                  <c:v>0.16590252101245601</c:v>
                </c:pt>
                <c:pt idx="63">
                  <c:v>0.16590252101245601</c:v>
                </c:pt>
                <c:pt idx="64">
                  <c:v>0.16620856862488101</c:v>
                </c:pt>
                <c:pt idx="65">
                  <c:v>0.16701275193238499</c:v>
                </c:pt>
                <c:pt idx="66">
                  <c:v>0.16661922469899201</c:v>
                </c:pt>
                <c:pt idx="67">
                  <c:v>0.16554155231141601</c:v>
                </c:pt>
                <c:pt idx="68">
                  <c:v>0.16569871241574399</c:v>
                </c:pt>
                <c:pt idx="69">
                  <c:v>0.16486908456388599</c:v>
                </c:pt>
                <c:pt idx="70">
                  <c:v>0.16622833542617499</c:v>
                </c:pt>
                <c:pt idx="71">
                  <c:v>0.165599122961199</c:v>
                </c:pt>
                <c:pt idx="72">
                  <c:v>0.16476973946929499</c:v>
                </c:pt>
                <c:pt idx="73">
                  <c:v>0.16565986199444099</c:v>
                </c:pt>
                <c:pt idx="74">
                  <c:v>0.16781836023330099</c:v>
                </c:pt>
                <c:pt idx="75">
                  <c:v>0.16788129876246599</c:v>
                </c:pt>
                <c:pt idx="76">
                  <c:v>0.16734286191154399</c:v>
                </c:pt>
                <c:pt idx="77">
                  <c:v>0.16781070533553399</c:v>
                </c:pt>
                <c:pt idx="78">
                  <c:v>0.16684207929894199</c:v>
                </c:pt>
                <c:pt idx="79">
                  <c:v>0.16723905010418599</c:v>
                </c:pt>
                <c:pt idx="80">
                  <c:v>0.168069980416124</c:v>
                </c:pt>
                <c:pt idx="81">
                  <c:v>0.16825093713128</c:v>
                </c:pt>
                <c:pt idx="82">
                  <c:v>0.168130505529695</c:v>
                </c:pt>
                <c:pt idx="83">
                  <c:v>0.16807959197627101</c:v>
                </c:pt>
                <c:pt idx="84">
                  <c:v>0.16807959197627101</c:v>
                </c:pt>
                <c:pt idx="85">
                  <c:v>0.16828259453842501</c:v>
                </c:pt>
                <c:pt idx="86">
                  <c:v>0.16886472798639801</c:v>
                </c:pt>
                <c:pt idx="87">
                  <c:v>0.16853242758055501</c:v>
                </c:pt>
                <c:pt idx="88">
                  <c:v>0.16796653197788999</c:v>
                </c:pt>
                <c:pt idx="89">
                  <c:v>0.16785695417913801</c:v>
                </c:pt>
                <c:pt idx="90">
                  <c:v>0.16649315958800101</c:v>
                </c:pt>
                <c:pt idx="91">
                  <c:v>0.16796661706207</c:v>
                </c:pt>
                <c:pt idx="92">
                  <c:v>0.16760865056086</c:v>
                </c:pt>
                <c:pt idx="93">
                  <c:v>0.16694165975304501</c:v>
                </c:pt>
                <c:pt idx="94">
                  <c:v>0.167607254306787</c:v>
                </c:pt>
                <c:pt idx="95">
                  <c:v>0.16927026594321501</c:v>
                </c:pt>
                <c:pt idx="96">
                  <c:v>0.16930374243725901</c:v>
                </c:pt>
                <c:pt idx="97">
                  <c:v>0.16886546028377</c:v>
                </c:pt>
                <c:pt idx="98">
                  <c:v>0.16921774309965501</c:v>
                </c:pt>
                <c:pt idx="99">
                  <c:v>0.16843780699699401</c:v>
                </c:pt>
                <c:pt idx="100">
                  <c:v>0.16873545047356001</c:v>
                </c:pt>
                <c:pt idx="101">
                  <c:v>0.16937979313184501</c:v>
                </c:pt>
                <c:pt idx="102">
                  <c:v>0.16951037809591701</c:v>
                </c:pt>
                <c:pt idx="103">
                  <c:v>0.16939888659726901</c:v>
                </c:pt>
                <c:pt idx="104">
                  <c:v>0.169347934900241</c:v>
                </c:pt>
                <c:pt idx="105">
                  <c:v>0.169347934900241</c:v>
                </c:pt>
                <c:pt idx="106">
                  <c:v>0.16949813584103299</c:v>
                </c:pt>
                <c:pt idx="107">
                  <c:v>0.16995409170357101</c:v>
                </c:pt>
                <c:pt idx="108">
                  <c:v>0.16968468536981299</c:v>
                </c:pt>
                <c:pt idx="109">
                  <c:v>0.16899168066871501</c:v>
                </c:pt>
                <c:pt idx="110">
                  <c:v>0.16905607110814899</c:v>
                </c:pt>
                <c:pt idx="111">
                  <c:v>0.168507654300701</c:v>
                </c:pt>
                <c:pt idx="112">
                  <c:v>0.16932413720773301</c:v>
                </c:pt>
                <c:pt idx="113">
                  <c:v>0.168898867570625</c:v>
                </c:pt>
                <c:pt idx="114">
                  <c:v>0.168343154777223</c:v>
                </c:pt>
                <c:pt idx="115">
                  <c:v>0.168876786326811</c:v>
                </c:pt>
                <c:pt idx="116">
                  <c:v>0.17022873043387099</c:v>
                </c:pt>
                <c:pt idx="117">
                  <c:v>0.170247746838258</c:v>
                </c:pt>
                <c:pt idx="118">
                  <c:v>0.169878477500541</c:v>
                </c:pt>
                <c:pt idx="119">
                  <c:v>0.170160194530662</c:v>
                </c:pt>
                <c:pt idx="120">
                  <c:v>0.16950748545557001</c:v>
                </c:pt>
                <c:pt idx="121">
                  <c:v>0.169744608778301</c:v>
                </c:pt>
                <c:pt idx="122">
                  <c:v>0.17027026756201599</c:v>
                </c:pt>
                <c:pt idx="123">
                  <c:v>0.17037110964845101</c:v>
                </c:pt>
                <c:pt idx="124">
                  <c:v>0.17027101494557501</c:v>
                </c:pt>
                <c:pt idx="125">
                  <c:v>0.170222675000895</c:v>
                </c:pt>
                <c:pt idx="126">
                  <c:v>0.170222675000895</c:v>
                </c:pt>
                <c:pt idx="127">
                  <c:v>0.17034073561618199</c:v>
                </c:pt>
                <c:pt idx="128">
                  <c:v>0.170714957324484</c:v>
                </c:pt>
                <c:pt idx="129">
                  <c:v>0.170483113903697</c:v>
                </c:pt>
                <c:pt idx="130">
                  <c:v>0.16994572147576001</c:v>
                </c:pt>
                <c:pt idx="131">
                  <c:v>0.16993292550775899</c:v>
                </c:pt>
                <c:pt idx="132">
                  <c:v>0.16912598685406099</c:v>
                </c:pt>
                <c:pt idx="133">
                  <c:v>0.169849091183118</c:v>
                </c:pt>
                <c:pt idx="134">
                  <c:v>0.16952980214594199</c:v>
                </c:pt>
                <c:pt idx="135">
                  <c:v>0.16905398046334399</c:v>
                </c:pt>
                <c:pt idx="136">
                  <c:v>0.169501907751752</c:v>
                </c:pt>
                <c:pt idx="137">
                  <c:v>0.17064482367424799</c:v>
                </c:pt>
                <c:pt idx="138">
                  <c:v>0.170655815234346</c:v>
                </c:pt>
                <c:pt idx="139">
                  <c:v>0.170339556172281</c:v>
                </c:pt>
                <c:pt idx="140">
                  <c:v>0.17057376437006799</c:v>
                </c:pt>
                <c:pt idx="141">
                  <c:v>0.17001411174984199</c:v>
                </c:pt>
                <c:pt idx="142">
                  <c:v>0.17021249152433701</c:v>
                </c:pt>
                <c:pt idx="143">
                  <c:v>0.17065814851102101</c:v>
                </c:pt>
                <c:pt idx="144">
                  <c:v>0.17074204430388601</c:v>
                </c:pt>
                <c:pt idx="145">
                  <c:v>0.17065393777755899</c:v>
                </c:pt>
                <c:pt idx="146">
                  <c:v>0.17061041700896601</c:v>
                </c:pt>
                <c:pt idx="147">
                  <c:v>0.17061041700896601</c:v>
                </c:pt>
                <c:pt idx="148">
                  <c:v>0.170709164398166</c:v>
                </c:pt>
                <c:pt idx="149">
                  <c:v>0.17102842189241799</c:v>
                </c:pt>
                <c:pt idx="150">
                  <c:v>0.17082659853962401</c:v>
                </c:pt>
                <c:pt idx="151">
                  <c:v>0.170317928609174</c:v>
                </c:pt>
                <c:pt idx="152">
                  <c:v>0.17035513024337201</c:v>
                </c:pt>
                <c:pt idx="153">
                  <c:v>0.169947656230613</c:v>
                </c:pt>
                <c:pt idx="154">
                  <c:v>0.17053276124949199</c:v>
                </c:pt>
                <c:pt idx="155">
                  <c:v>0.170214115399664</c:v>
                </c:pt>
                <c:pt idx="156">
                  <c:v>0.16979848158178801</c:v>
                </c:pt>
                <c:pt idx="157">
                  <c:v>0.17018040626588399</c:v>
                </c:pt>
                <c:pt idx="158">
                  <c:v>0.171166003578299</c:v>
                </c:pt>
                <c:pt idx="159">
                  <c:v>0.171173561799497</c:v>
                </c:pt>
                <c:pt idx="160">
                  <c:v>0.17089473408429801</c:v>
                </c:pt>
                <c:pt idx="161">
                  <c:v>0.17109643056961199</c:v>
                </c:pt>
                <c:pt idx="162">
                  <c:v>0.17030498032300001</c:v>
                </c:pt>
                <c:pt idx="163">
                  <c:v>0.170412372586463</c:v>
                </c:pt>
                <c:pt idx="164">
                  <c:v>0.17079908703243599</c:v>
                </c:pt>
                <c:pt idx="165">
                  <c:v>0.17087317855048401</c:v>
                </c:pt>
                <c:pt idx="166">
                  <c:v>0.170796175606096</c:v>
                </c:pt>
                <c:pt idx="167">
                  <c:v>0.17075774086204301</c:v>
                </c:pt>
                <c:pt idx="168">
                  <c:v>0.17075774086204301</c:v>
                </c:pt>
                <c:pt idx="169">
                  <c:v>0.17084390271819799</c:v>
                </c:pt>
                <c:pt idx="170">
                  <c:v>0.17112395129569399</c:v>
                </c:pt>
                <c:pt idx="171">
                  <c:v>0.17094575644082899</c:v>
                </c:pt>
                <c:pt idx="172">
                  <c:v>0.17049806128529299</c:v>
                </c:pt>
                <c:pt idx="173">
                  <c:v>0.17052904148616899</c:v>
                </c:pt>
                <c:pt idx="174">
                  <c:v>0.170168773292867</c:v>
                </c:pt>
                <c:pt idx="175">
                  <c:v>0.17068426715144999</c:v>
                </c:pt>
                <c:pt idx="176">
                  <c:v>0.17040260385540701</c:v>
                </c:pt>
                <c:pt idx="177">
                  <c:v>0.17003468796909199</c:v>
                </c:pt>
                <c:pt idx="178">
                  <c:v>0.17037119399471701</c:v>
                </c:pt>
                <c:pt idx="179">
                  <c:v>0.17124117281278101</c:v>
                </c:pt>
                <c:pt idx="180">
                  <c:v>0.17124671392933799</c:v>
                </c:pt>
                <c:pt idx="181">
                  <c:v>0.17099988174719399</c:v>
                </c:pt>
                <c:pt idx="182">
                  <c:v>0.171177074724221</c:v>
                </c:pt>
                <c:pt idx="183">
                  <c:v>0.170741886547155</c:v>
                </c:pt>
                <c:pt idx="184">
                  <c:v>0.17089109387509399</c:v>
                </c:pt>
                <c:pt idx="185">
                  <c:v>0.17123223818918301</c:v>
                </c:pt>
                <c:pt idx="186">
                  <c:v>0.171293898776222</c:v>
                </c:pt>
                <c:pt idx="187">
                  <c:v>0.17122226112049499</c:v>
                </c:pt>
                <c:pt idx="188">
                  <c:v>0.17118582347533801</c:v>
                </c:pt>
                <c:pt idx="189">
                  <c:v>0.17118582347533801</c:v>
                </c:pt>
                <c:pt idx="190">
                  <c:v>0.171259473148449</c:v>
                </c:pt>
                <c:pt idx="191">
                  <c:v>0.17150541137316799</c:v>
                </c:pt>
                <c:pt idx="192">
                  <c:v>0.17134511918575801</c:v>
                </c:pt>
                <c:pt idx="193">
                  <c:v>0.17094419382510501</c:v>
                </c:pt>
                <c:pt idx="194">
                  <c:v>0.17096998765212401</c:v>
                </c:pt>
                <c:pt idx="195">
                  <c:v>0.17064685881776301</c:v>
                </c:pt>
                <c:pt idx="196">
                  <c:v>0.171102903914119</c:v>
                </c:pt>
                <c:pt idx="197">
                  <c:v>0.170848966380275</c:v>
                </c:pt>
                <c:pt idx="198">
                  <c:v>0.170517895056403</c:v>
                </c:pt>
                <c:pt idx="199">
                  <c:v>0.170815545191354</c:v>
                </c:pt>
                <c:pt idx="200">
                  <c:v>0.17159142654259299</c:v>
                </c:pt>
                <c:pt idx="201">
                  <c:v>0.171595246006293</c:v>
                </c:pt>
                <c:pt idx="202">
                  <c:v>0.17137192876573501</c:v>
                </c:pt>
                <c:pt idx="203">
                  <c:v>0.17152965361872</c:v>
                </c:pt>
                <c:pt idx="204">
                  <c:v>0.17113739909526299</c:v>
                </c:pt>
                <c:pt idx="205">
                  <c:v>0.17126941613348501</c:v>
                </c:pt>
                <c:pt idx="206">
                  <c:v>0.17157398897068801</c:v>
                </c:pt>
                <c:pt idx="207">
                  <c:v>0.171627509341786</c:v>
                </c:pt>
                <c:pt idx="208">
                  <c:v>0.17156126568072999</c:v>
                </c:pt>
                <c:pt idx="209">
                  <c:v>0.171527057266391</c:v>
                </c:pt>
                <c:pt idx="210">
                  <c:v>0.171527057266391</c:v>
                </c:pt>
                <c:pt idx="211">
                  <c:v>0.17159158733645899</c:v>
                </c:pt>
                <c:pt idx="212">
                  <c:v>0.17181138568989099</c:v>
                </c:pt>
                <c:pt idx="213">
                  <c:v>0.17167972710475901</c:v>
                </c:pt>
                <c:pt idx="214">
                  <c:v>0.17133400152297801</c:v>
                </c:pt>
                <c:pt idx="215">
                  <c:v>0.17127066711950001</c:v>
                </c:pt>
                <c:pt idx="216">
                  <c:v>0.17087991155023499</c:v>
                </c:pt>
                <c:pt idx="217">
                  <c:v>0.171314340585312</c:v>
                </c:pt>
                <c:pt idx="218">
                  <c:v>0.17108209289072801</c:v>
                </c:pt>
                <c:pt idx="219">
                  <c:v>0.17078119499389699</c:v>
                </c:pt>
                <c:pt idx="220">
                  <c:v>0.171050356039262</c:v>
                </c:pt>
                <c:pt idx="221">
                  <c:v>0.17175246316625301</c:v>
                </c:pt>
                <c:pt idx="222">
                  <c:v>0.17175431915436201</c:v>
                </c:pt>
                <c:pt idx="223">
                  <c:v>0.17155147164992601</c:v>
                </c:pt>
                <c:pt idx="224">
                  <c:v>0.17169276705597999</c:v>
                </c:pt>
                <c:pt idx="225">
                  <c:v>0.17133602215612401</c:v>
                </c:pt>
                <c:pt idx="226">
                  <c:v>0.171454829964342</c:v>
                </c:pt>
                <c:pt idx="227">
                  <c:v>0.17173052914373599</c:v>
                </c:pt>
                <c:pt idx="228">
                  <c:v>0.17177862481954201</c:v>
                </c:pt>
                <c:pt idx="229">
                  <c:v>0.17171785209917101</c:v>
                </c:pt>
                <c:pt idx="230">
                  <c:v>0.171686230033543</c:v>
                </c:pt>
                <c:pt idx="231">
                  <c:v>0.171686230033543</c:v>
                </c:pt>
                <c:pt idx="232">
                  <c:v>0.171744284193842</c:v>
                </c:pt>
                <c:pt idx="233">
                  <c:v>0.17194373792626899</c:v>
                </c:pt>
                <c:pt idx="234">
                  <c:v>0.17181019241707901</c:v>
                </c:pt>
                <c:pt idx="235">
                  <c:v>0.17147874057927001</c:v>
                </c:pt>
                <c:pt idx="236">
                  <c:v>0.171497544735531</c:v>
                </c:pt>
                <c:pt idx="237">
                  <c:v>0.171229213790385</c:v>
                </c:pt>
                <c:pt idx="238">
                  <c:v>0.17160237216147201</c:v>
                </c:pt>
                <c:pt idx="239">
                  <c:v>0.17139075688685401</c:v>
                </c:pt>
                <c:pt idx="240">
                  <c:v>0.171115097415145</c:v>
                </c:pt>
                <c:pt idx="241">
                  <c:v>0.171358400644498</c:v>
                </c:pt>
                <c:pt idx="242">
                  <c:v>0.17199763311993699</c:v>
                </c:pt>
                <c:pt idx="243">
                  <c:v>0.17199901914330901</c:v>
                </c:pt>
                <c:pt idx="244">
                  <c:v>0.17181227001657101</c:v>
                </c:pt>
                <c:pt idx="245">
                  <c:v>0.171941153721898</c:v>
                </c:pt>
                <c:pt idx="246">
                  <c:v>0.17161385536103499</c:v>
                </c:pt>
                <c:pt idx="247">
                  <c:v>0.171721474004597</c:v>
                </c:pt>
                <c:pt idx="248">
                  <c:v>0.171972755086336</c:v>
                </c:pt>
                <c:pt idx="249">
                  <c:v>0.17201559628086999</c:v>
                </c:pt>
                <c:pt idx="250">
                  <c:v>0.17195878925126001</c:v>
                </c:pt>
                <c:pt idx="251">
                  <c:v>0.171928943147275</c:v>
                </c:pt>
                <c:pt idx="252">
                  <c:v>0.171928943147275</c:v>
                </c:pt>
                <c:pt idx="253">
                  <c:v>0.17198108054936301</c:v>
                </c:pt>
                <c:pt idx="254">
                  <c:v>0.17216292519640999</c:v>
                </c:pt>
                <c:pt idx="255">
                  <c:v>0.17203953260154201</c:v>
                </c:pt>
                <c:pt idx="256">
                  <c:v>0.17171494769092499</c:v>
                </c:pt>
                <c:pt idx="257">
                  <c:v>0.17165235375367499</c:v>
                </c:pt>
                <c:pt idx="258">
                  <c:v>0.171405945875058</c:v>
                </c:pt>
                <c:pt idx="259">
                  <c:v>0.17174896683882801</c:v>
                </c:pt>
                <c:pt idx="260">
                  <c:v>0.17155384404409699</c:v>
                </c:pt>
                <c:pt idx="261">
                  <c:v>0.17129941007095301</c:v>
                </c:pt>
                <c:pt idx="262">
                  <c:v>0.17152320473011301</c:v>
                </c:pt>
                <c:pt idx="263">
                  <c:v>0.17211141193691801</c:v>
                </c:pt>
                <c:pt idx="264">
                  <c:v>0.172111690557467</c:v>
                </c:pt>
                <c:pt idx="265">
                  <c:v>0.171939421192735</c:v>
                </c:pt>
                <c:pt idx="266">
                  <c:v>0.172057096156367</c:v>
                </c:pt>
                <c:pt idx="267">
                  <c:v>0.17175488666500599</c:v>
                </c:pt>
                <c:pt idx="268">
                  <c:v>0.171853491345515</c:v>
                </c:pt>
                <c:pt idx="269">
                  <c:v>0.172084735643178</c:v>
                </c:pt>
                <c:pt idx="270">
                  <c:v>0.172123955630508</c:v>
                </c:pt>
                <c:pt idx="271">
                  <c:v>0.172073075189837</c:v>
                </c:pt>
                <c:pt idx="272">
                  <c:v>0.17204517483256099</c:v>
                </c:pt>
                <c:pt idx="273">
                  <c:v>0.17204517483256099</c:v>
                </c:pt>
                <c:pt idx="274">
                  <c:v>0.17209285856696799</c:v>
                </c:pt>
                <c:pt idx="275">
                  <c:v>0.172260481022523</c:v>
                </c:pt>
                <c:pt idx="276">
                  <c:v>0.17216313731059699</c:v>
                </c:pt>
                <c:pt idx="277">
                  <c:v>0.17189002166235501</c:v>
                </c:pt>
                <c:pt idx="278">
                  <c:v>0.171850010049445</c:v>
                </c:pt>
                <c:pt idx="279">
                  <c:v>0.17159573117736501</c:v>
                </c:pt>
                <c:pt idx="280">
                  <c:v>0.17191799059307999</c:v>
                </c:pt>
                <c:pt idx="281">
                  <c:v>0.17173629886036301</c:v>
                </c:pt>
                <c:pt idx="282">
                  <c:v>0.17150017785874699</c:v>
                </c:pt>
                <c:pt idx="283">
                  <c:v>0.17170642713489401</c:v>
                </c:pt>
                <c:pt idx="284">
                  <c:v>0.17225037484168701</c:v>
                </c:pt>
                <c:pt idx="285">
                  <c:v>0.17225029923323201</c:v>
                </c:pt>
                <c:pt idx="286">
                  <c:v>0.17209007315022701</c:v>
                </c:pt>
                <c:pt idx="287">
                  <c:v>0.172198796237827</c:v>
                </c:pt>
                <c:pt idx="288">
                  <c:v>0.17191805987741601</c:v>
                </c:pt>
                <c:pt idx="289">
                  <c:v>0.17200895324159701</c:v>
                </c:pt>
                <c:pt idx="290">
                  <c:v>0.17222293748093101</c:v>
                </c:pt>
                <c:pt idx="291">
                  <c:v>0.17225878993973101</c:v>
                </c:pt>
                <c:pt idx="292">
                  <c:v>0.172209290607689</c:v>
                </c:pt>
                <c:pt idx="293">
                  <c:v>0.17218300565834599</c:v>
                </c:pt>
                <c:pt idx="294">
                  <c:v>0.17218300565834599</c:v>
                </c:pt>
                <c:pt idx="295">
                  <c:v>0.172226843139383</c:v>
                </c:pt>
                <c:pt idx="296">
                  <c:v>0.17238207430014399</c:v>
                </c:pt>
                <c:pt idx="297">
                  <c:v>0.17227530650758899</c:v>
                </c:pt>
                <c:pt idx="298">
                  <c:v>0.172012234638145</c:v>
                </c:pt>
                <c:pt idx="299">
                  <c:v>0.17202522486093599</c:v>
                </c:pt>
                <c:pt idx="300">
                  <c:v>0.17181135962961899</c:v>
                </c:pt>
                <c:pt idx="301">
                  <c:v>0.172104372521308</c:v>
                </c:pt>
                <c:pt idx="302">
                  <c:v>0.17193507259292701</c:v>
                </c:pt>
                <c:pt idx="303">
                  <c:v>0.17171474234872899</c:v>
                </c:pt>
                <c:pt idx="304">
                  <c:v>0.171905583517487</c:v>
                </c:pt>
                <c:pt idx="305">
                  <c:v>0.172411124708751</c:v>
                </c:pt>
                <c:pt idx="306">
                  <c:v>0.172410838418941</c:v>
                </c:pt>
                <c:pt idx="307">
                  <c:v>0.17226088172297799</c:v>
                </c:pt>
                <c:pt idx="308">
                  <c:v>0.17236197854010099</c:v>
                </c:pt>
                <c:pt idx="309">
                  <c:v>0.172099784355803</c:v>
                </c:pt>
                <c:pt idx="310">
                  <c:v>0.17218394750330501</c:v>
                </c:pt>
                <c:pt idx="311">
                  <c:v>0.17238292035986899</c:v>
                </c:pt>
                <c:pt idx="312">
                  <c:v>0.172415740705501</c:v>
                </c:pt>
                <c:pt idx="313">
                  <c:v>0.17236896828297499</c:v>
                </c:pt>
                <c:pt idx="314">
                  <c:v>0.172343983752555</c:v>
                </c:pt>
                <c:pt idx="315">
                  <c:v>0.172343983752555</c:v>
                </c:pt>
                <c:pt idx="316">
                  <c:v>0.172384331038372</c:v>
                </c:pt>
                <c:pt idx="317">
                  <c:v>0.17252869289655601</c:v>
                </c:pt>
                <c:pt idx="318">
                  <c:v>0.172428516002471</c:v>
                </c:pt>
                <c:pt idx="319">
                  <c:v>0.172182260046431</c:v>
                </c:pt>
                <c:pt idx="320">
                  <c:v>0.172193871799496</c:v>
                </c:pt>
                <c:pt idx="321">
                  <c:v>0.171993474935697</c:v>
                </c:pt>
                <c:pt idx="322">
                  <c:v>0.172266695897279</c:v>
                </c:pt>
                <c:pt idx="323">
                  <c:v>0.17210785565431899</c:v>
                </c:pt>
                <c:pt idx="324">
                  <c:v>0.17190123692120399</c:v>
                </c:pt>
                <c:pt idx="325">
                  <c:v>0.172079107134263</c:v>
                </c:pt>
                <c:pt idx="326">
                  <c:v>0.17255154195466199</c:v>
                </c:pt>
                <c:pt idx="327">
                  <c:v>0.17255086298973701</c:v>
                </c:pt>
                <c:pt idx="328">
                  <c:v>0.17241001853438601</c:v>
                </c:pt>
                <c:pt idx="329">
                  <c:v>0.172504244660423</c:v>
                </c:pt>
                <c:pt idx="330">
                  <c:v>0.17225824367766901</c:v>
                </c:pt>
                <c:pt idx="331">
                  <c:v>0.172336579969491</c:v>
                </c:pt>
                <c:pt idx="332">
                  <c:v>0.172522518119262</c:v>
                </c:pt>
                <c:pt idx="333">
                  <c:v>0.17255282134553401</c:v>
                </c:pt>
                <c:pt idx="334">
                  <c:v>0.17250853909208599</c:v>
                </c:pt>
                <c:pt idx="335">
                  <c:v>0.17248476086526199</c:v>
                </c:pt>
                <c:pt idx="336">
                  <c:v>0.17248476086526199</c:v>
                </c:pt>
                <c:pt idx="337">
                  <c:v>0.17252214658297099</c:v>
                </c:pt>
                <c:pt idx="338">
                  <c:v>0.17265710207078</c:v>
                </c:pt>
                <c:pt idx="339">
                  <c:v>0.17256273015797499</c:v>
                </c:pt>
                <c:pt idx="340">
                  <c:v>0.172331257521769</c:v>
                </c:pt>
                <c:pt idx="341">
                  <c:v>0.17234169654733</c:v>
                </c:pt>
                <c:pt idx="342">
                  <c:v>0.17215314000834001</c:v>
                </c:pt>
                <c:pt idx="343">
                  <c:v>0.172409146963695</c:v>
                </c:pt>
                <c:pt idx="344">
                  <c:v>0.17225955128904999</c:v>
                </c:pt>
                <c:pt idx="345">
                  <c:v>0.17206502630113599</c:v>
                </c:pt>
                <c:pt idx="346">
                  <c:v>0.17223161172067</c:v>
                </c:pt>
                <c:pt idx="347">
                  <c:v>0.17267503951966001</c:v>
                </c:pt>
                <c:pt idx="348">
                  <c:v>0.17267403117670899</c:v>
                </c:pt>
                <c:pt idx="349">
                  <c:v>0.172541267246067</c:v>
                </c:pt>
                <c:pt idx="350">
                  <c:v>0.172629462222022</c:v>
                </c:pt>
                <c:pt idx="351">
                  <c:v>0.17239776505028201</c:v>
                </c:pt>
                <c:pt idx="352">
                  <c:v>0.17247102194710601</c:v>
                </c:pt>
                <c:pt idx="353">
                  <c:v>0.172645527808482</c:v>
                </c:pt>
                <c:pt idx="354">
                  <c:v>0.17267367015705601</c:v>
                </c:pt>
                <c:pt idx="355">
                  <c:v>0.17263163823871</c:v>
                </c:pt>
                <c:pt idx="356">
                  <c:v>0.17260896581462701</c:v>
                </c:pt>
                <c:pt idx="357">
                  <c:v>0.17260896581462701</c:v>
                </c:pt>
                <c:pt idx="358">
                  <c:v>0.172643790368748</c:v>
                </c:pt>
                <c:pt idx="359">
                  <c:v>0.172770493904116</c:v>
                </c:pt>
                <c:pt idx="360">
                  <c:v>0.17268129088641401</c:v>
                </c:pt>
                <c:pt idx="361">
                  <c:v>0.17246292661746701</c:v>
                </c:pt>
                <c:pt idx="362">
                  <c:v>0.17247237553326</c:v>
                </c:pt>
                <c:pt idx="363">
                  <c:v>0.172294335741349</c:v>
                </c:pt>
                <c:pt idx="364">
                  <c:v>0.17253517742347901</c:v>
                </c:pt>
                <c:pt idx="365">
                  <c:v>0.17239381165092099</c:v>
                </c:pt>
                <c:pt idx="366">
                  <c:v>0.17221004318653399</c:v>
                </c:pt>
                <c:pt idx="367">
                  <c:v>0.172366692703631</c:v>
                </c:pt>
                <c:pt idx="368">
                  <c:v>0.17278447254607701</c:v>
                </c:pt>
                <c:pt idx="369">
                  <c:v>0.17278320838840699</c:v>
                </c:pt>
                <c:pt idx="370">
                  <c:v>0.17265765119114301</c:v>
                </c:pt>
                <c:pt idx="371">
                  <c:v>0.17274053410028201</c:v>
                </c:pt>
                <c:pt idx="372">
                  <c:v>0.172521569038143</c:v>
                </c:pt>
                <c:pt idx="373">
                  <c:v>0.172590361204771</c:v>
                </c:pt>
                <c:pt idx="374">
                  <c:v>0.17275475803328699</c:v>
                </c:pt>
                <c:pt idx="375">
                  <c:v>0.17278102073624799</c:v>
                </c:pt>
                <c:pt idx="376">
                  <c:v>0.172741027185489</c:v>
                </c:pt>
                <c:pt idx="377">
                  <c:v>0.17271936876116301</c:v>
                </c:pt>
                <c:pt idx="378">
                  <c:v>0.17271936876116301</c:v>
                </c:pt>
                <c:pt idx="379">
                  <c:v>0.172751955105621</c:v>
                </c:pt>
                <c:pt idx="380">
                  <c:v>0.172871356912561</c:v>
                </c:pt>
                <c:pt idx="381">
                  <c:v>0.17278678770116301</c:v>
                </c:pt>
                <c:pt idx="382">
                  <c:v>0.172580127470772</c:v>
                </c:pt>
                <c:pt idx="383">
                  <c:v>0.172588734527136</c:v>
                </c:pt>
                <c:pt idx="384">
                  <c:v>0.17242010108535799</c:v>
                </c:pt>
                <c:pt idx="385">
                  <c:v>0.172647474104104</c:v>
                </c:pt>
                <c:pt idx="386">
                  <c:v>0.172513481330208</c:v>
                </c:pt>
                <c:pt idx="387">
                  <c:v>0.17233934329516201</c:v>
                </c:pt>
                <c:pt idx="388">
                  <c:v>0.17248717460190499</c:v>
                </c:pt>
                <c:pt idx="389">
                  <c:v>0.172882111303332</c:v>
                </c:pt>
                <c:pt idx="390">
                  <c:v>0.17288065014258799</c:v>
                </c:pt>
                <c:pt idx="391">
                  <c:v>0.17276155904641599</c:v>
                </c:pt>
                <c:pt idx="392">
                  <c:v>0.17283973098841199</c:v>
                </c:pt>
                <c:pt idx="393">
                  <c:v>0.17263217224036001</c:v>
                </c:pt>
                <c:pt idx="394">
                  <c:v>0.17269700979758201</c:v>
                </c:pt>
                <c:pt idx="395">
                  <c:v>0.17285240364285701</c:v>
                </c:pt>
                <c:pt idx="396">
                  <c:v>0.172877016624021</c:v>
                </c:pt>
                <c:pt idx="397">
                  <c:v>0.172838876716185</c:v>
                </c:pt>
                <c:pt idx="398">
                  <c:v>0.17281815011225601</c:v>
                </c:pt>
                <c:pt idx="399">
                  <c:v>0.17281815011225601</c:v>
                </c:pt>
                <c:pt idx="400">
                  <c:v>0.172848764073599</c:v>
                </c:pt>
                <c:pt idx="401">
                  <c:v>0.172961658826181</c:v>
                </c:pt>
                <c:pt idx="402">
                  <c:v>0.17288126730464901</c:v>
                </c:pt>
                <c:pt idx="403">
                  <c:v>0.17268512096973501</c:v>
                </c:pt>
                <c:pt idx="404">
                  <c:v>0.17269300552487399</c:v>
                </c:pt>
                <c:pt idx="405">
                  <c:v>0.17253283540563899</c:v>
                </c:pt>
                <c:pt idx="406">
                  <c:v>0.17274816578941901</c:v>
                </c:pt>
                <c:pt idx="407">
                  <c:v>0.17262081633264001</c:v>
                </c:pt>
                <c:pt idx="408">
                  <c:v>0.17245535069644999</c:v>
                </c:pt>
                <c:pt idx="409">
                  <c:v>0.17259530243224699</c:v>
                </c:pt>
                <c:pt idx="410">
                  <c:v>0.17296976423473701</c:v>
                </c:pt>
                <c:pt idx="411">
                  <c:v>0.17296815183036501</c:v>
                </c:pt>
                <c:pt idx="412">
                  <c:v>0.17285489449709299</c:v>
                </c:pt>
                <c:pt idx="413">
                  <c:v>0.17292886057343801</c:v>
                </c:pt>
                <c:pt idx="414">
                  <c:v>0.17273157927459801</c:v>
                </c:pt>
                <c:pt idx="415">
                  <c:v>0.17279289008469301</c:v>
                </c:pt>
                <c:pt idx="416">
                  <c:v>0.17294021506693699</c:v>
                </c:pt>
                <c:pt idx="417">
                  <c:v>0.17296336902280801</c:v>
                </c:pt>
                <c:pt idx="418">
                  <c:v>0.17292692147733399</c:v>
                </c:pt>
                <c:pt idx="419">
                  <c:v>0.17290705334085299</c:v>
                </c:pt>
                <c:pt idx="420">
                  <c:v>0.17290705334085299</c:v>
                </c:pt>
                <c:pt idx="421">
                  <c:v>0.17293591651305101</c:v>
                </c:pt>
                <c:pt idx="422">
                  <c:v>0.17304297591783299</c:v>
                </c:pt>
                <c:pt idx="423">
                  <c:v>0.17296636993888501</c:v>
                </c:pt>
                <c:pt idx="424">
                  <c:v>0.17277972009096401</c:v>
                </c:pt>
                <c:pt idx="425">
                  <c:v>0.17278697943828999</c:v>
                </c:pt>
                <c:pt idx="426">
                  <c:v>0.17263446453225001</c:v>
                </c:pt>
                <c:pt idx="427">
                  <c:v>0.172838963240208</c:v>
                </c:pt>
                <c:pt idx="428">
                  <c:v>0.17271763041673699</c:v>
                </c:pt>
                <c:pt idx="429">
                  <c:v>0.17256001516471201</c:v>
                </c:pt>
                <c:pt idx="430">
                  <c:v>0.172692883866915</c:v>
                </c:pt>
                <c:pt idx="431">
                  <c:v>0.17304888884004499</c:v>
                </c:pt>
                <c:pt idx="432">
                  <c:v>0.17304716077972401</c:v>
                </c:pt>
                <c:pt idx="433">
                  <c:v>0.172939193142401</c:v>
                </c:pt>
                <c:pt idx="434">
                  <c:v>0.17300938160774701</c:v>
                </c:pt>
                <c:pt idx="435">
                  <c:v>0.17282140845628699</c:v>
                </c:pt>
                <c:pt idx="436">
                  <c:v>0.17287955474382</c:v>
                </c:pt>
                <c:pt idx="437">
                  <c:v>0.17301960684710599</c:v>
                </c:pt>
                <c:pt idx="438">
                  <c:v>0.17304146167030299</c:v>
                </c:pt>
                <c:pt idx="439">
                  <c:v>0.17300656488930399</c:v>
                </c:pt>
                <c:pt idx="440">
                  <c:v>0.17298748961816199</c:v>
                </c:pt>
                <c:pt idx="441">
                  <c:v>0.17298748961816199</c:v>
                </c:pt>
                <c:pt idx="442">
                  <c:v>0.17301478867706699</c:v>
                </c:pt>
                <c:pt idx="443">
                  <c:v>0.17311658563176999</c:v>
                </c:pt>
                <c:pt idx="444">
                  <c:v>0.17304342565814701</c:v>
                </c:pt>
                <c:pt idx="445">
                  <c:v>0.17286539566536899</c:v>
                </c:pt>
                <c:pt idx="446">
                  <c:v>0.172872109838102</c:v>
                </c:pt>
                <c:pt idx="447">
                  <c:v>0.17272655240680701</c:v>
                </c:pt>
                <c:pt idx="448">
                  <c:v>0.17292125650231599</c:v>
                </c:pt>
                <c:pt idx="449">
                  <c:v>0.17280539818619101</c:v>
                </c:pt>
                <c:pt idx="450">
                  <c:v>0.172654922796528</c:v>
                </c:pt>
                <c:pt idx="451">
                  <c:v>0.172781390122759</c:v>
                </c:pt>
                <c:pt idx="452">
                  <c:v>0.17312067203196499</c:v>
                </c:pt>
                <c:pt idx="453">
                  <c:v>0.17311885615241299</c:v>
                </c:pt>
                <c:pt idx="454">
                  <c:v>0.17301570675995701</c:v>
                </c:pt>
                <c:pt idx="455">
                  <c:v>0.17308248377097399</c:v>
                </c:pt>
                <c:pt idx="456">
                  <c:v>0.17290298036472099</c:v>
                </c:pt>
                <c:pt idx="457">
                  <c:v>0.17295827146738299</c:v>
                </c:pt>
                <c:pt idx="458">
                  <c:v>0.17309173451131901</c:v>
                </c:pt>
                <c:pt idx="459">
                  <c:v>0.17311242554012701</c:v>
                </c:pt>
                <c:pt idx="460">
                  <c:v>0.17307895468000201</c:v>
                </c:pt>
                <c:pt idx="461">
                  <c:v>0.17306061351601101</c:v>
                </c:pt>
                <c:pt idx="462">
                  <c:v>0.17306061351601101</c:v>
                </c:pt>
                <c:pt idx="463">
                  <c:v>0.17308650706679499</c:v>
                </c:pt>
                <c:pt idx="464">
                  <c:v>0.17318353414468701</c:v>
                </c:pt>
                <c:pt idx="465">
                  <c:v>0.17309505800616901</c:v>
                </c:pt>
                <c:pt idx="466">
                  <c:v>0.17294806639534999</c:v>
                </c:pt>
                <c:pt idx="467">
                  <c:v>0.17289987416434</c:v>
                </c:pt>
                <c:pt idx="468">
                  <c:v>0.172761474130424</c:v>
                </c:pt>
                <c:pt idx="469">
                  <c:v>0.17294776821812799</c:v>
                </c:pt>
                <c:pt idx="470">
                  <c:v>0.172837046599396</c:v>
                </c:pt>
                <c:pt idx="471">
                  <c:v>0.17269305386973199</c:v>
                </c:pt>
                <c:pt idx="472">
                  <c:v>0.17281423139247301</c:v>
                </c:pt>
                <c:pt idx="473">
                  <c:v>0.17313872844631401</c:v>
                </c:pt>
                <c:pt idx="474">
                  <c:v>0.173136626270223</c:v>
                </c:pt>
                <c:pt idx="475">
                  <c:v>0.17303809508706899</c:v>
                </c:pt>
                <c:pt idx="476">
                  <c:v>0.17310154228828201</c:v>
                </c:pt>
                <c:pt idx="477">
                  <c:v>0.17292980969640601</c:v>
                </c:pt>
                <c:pt idx="478">
                  <c:v>0.17298259045922601</c:v>
                </c:pt>
                <c:pt idx="479">
                  <c:v>0.17311017567973699</c:v>
                </c:pt>
                <c:pt idx="480">
                  <c:v>0.173130005433174</c:v>
                </c:pt>
                <c:pt idx="481">
                  <c:v>0.17309800414714999</c:v>
                </c:pt>
                <c:pt idx="482">
                  <c:v>0.173080448046147</c:v>
                </c:pt>
                <c:pt idx="483">
                  <c:v>0.173080448046147</c:v>
                </c:pt>
                <c:pt idx="484">
                  <c:v>0.17310521092832901</c:v>
                </c:pt>
                <c:pt idx="485">
                  <c:v>0.17319805817453501</c:v>
                </c:pt>
                <c:pt idx="486">
                  <c:v>0.17313100848049001</c:v>
                </c:pt>
                <c:pt idx="487">
                  <c:v>0.172968114569413</c:v>
                </c:pt>
                <c:pt idx="488">
                  <c:v>0.17297399283248999</c:v>
                </c:pt>
                <c:pt idx="489">
                  <c:v>0.17284065871176299</c:v>
                </c:pt>
                <c:pt idx="490">
                  <c:v>0.17301854759169</c:v>
                </c:pt>
                <c:pt idx="491">
                  <c:v>0.172912378683552</c:v>
                </c:pt>
                <c:pt idx="492">
                  <c:v>0.17277448510614199</c:v>
                </c:pt>
                <c:pt idx="493">
                  <c:v>0.172889988734236</c:v>
                </c:pt>
                <c:pt idx="494">
                  <c:v>0.17320027391986501</c:v>
                </c:pt>
                <c:pt idx="495">
                  <c:v>0.17319839896020101</c:v>
                </c:pt>
                <c:pt idx="496">
                  <c:v>0.17310381401920499</c:v>
                </c:pt>
                <c:pt idx="497">
                  <c:v>0.17316472549144701</c:v>
                </c:pt>
                <c:pt idx="498">
                  <c:v>0.17300014874018901</c:v>
                </c:pt>
                <c:pt idx="499">
                  <c:v>0.17305058553252001</c:v>
                </c:pt>
                <c:pt idx="500">
                  <c:v>0.17317266720809901</c:v>
                </c:pt>
                <c:pt idx="501">
                  <c:v>0.17319146726008899</c:v>
                </c:pt>
                <c:pt idx="502">
                  <c:v>0.17316063034037801</c:v>
                </c:pt>
                <c:pt idx="503">
                  <c:v>0.17314368286884699</c:v>
                </c:pt>
                <c:pt idx="504">
                  <c:v>0.17314368286884699</c:v>
                </c:pt>
                <c:pt idx="505">
                  <c:v>0.17316725334670299</c:v>
                </c:pt>
                <c:pt idx="506">
                  <c:v>0.173256067551735</c:v>
                </c:pt>
                <c:pt idx="507">
                  <c:v>0.173191699285284</c:v>
                </c:pt>
                <c:pt idx="508">
                  <c:v>0.17303542530940999</c:v>
                </c:pt>
                <c:pt idx="509">
                  <c:v>0.17304095026698699</c:v>
                </c:pt>
                <c:pt idx="510">
                  <c:v>0.17291300338318399</c:v>
                </c:pt>
                <c:pt idx="511">
                  <c:v>0.173083350113518</c:v>
                </c:pt>
                <c:pt idx="512">
                  <c:v>0.17298139872742299</c:v>
                </c:pt>
                <c:pt idx="513">
                  <c:v>0.17284901711654699</c:v>
                </c:pt>
                <c:pt idx="514">
                  <c:v>0.17295960906878599</c:v>
                </c:pt>
                <c:pt idx="515">
                  <c:v>0.17325707946792501</c:v>
                </c:pt>
                <c:pt idx="516">
                  <c:v>0.173255199216968</c:v>
                </c:pt>
                <c:pt idx="517">
                  <c:v>0.173164322767074</c:v>
                </c:pt>
                <c:pt idx="518">
                  <c:v>0.173222681848091</c:v>
                </c:pt>
                <c:pt idx="519">
                  <c:v>0.173064642457015</c:v>
                </c:pt>
                <c:pt idx="520">
                  <c:v>0.173112917713485</c:v>
                </c:pt>
                <c:pt idx="521">
                  <c:v>0.17322996011973099</c:v>
                </c:pt>
                <c:pt idx="522">
                  <c:v>0.17324788038081601</c:v>
                </c:pt>
                <c:pt idx="523">
                  <c:v>0.17321815934677001</c:v>
                </c:pt>
                <c:pt idx="524">
                  <c:v>0.173201794522268</c:v>
                </c:pt>
                <c:pt idx="525">
                  <c:v>0.173201794522268</c:v>
                </c:pt>
                <c:pt idx="526">
                  <c:v>0.173224303041425</c:v>
                </c:pt>
                <c:pt idx="527">
                  <c:v>0.17330945755382901</c:v>
                </c:pt>
                <c:pt idx="528">
                  <c:v>0.173247544776373</c:v>
                </c:pt>
                <c:pt idx="529">
                  <c:v>0.173097361833492</c:v>
                </c:pt>
                <c:pt idx="530">
                  <c:v>0.17310254798564401</c:v>
                </c:pt>
                <c:pt idx="531">
                  <c:v>0.172979539972417</c:v>
                </c:pt>
                <c:pt idx="532">
                  <c:v>0.17314302382364299</c:v>
                </c:pt>
                <c:pt idx="533">
                  <c:v>0.17304496711706699</c:v>
                </c:pt>
                <c:pt idx="534">
                  <c:v>0.17291766215089299</c:v>
                </c:pt>
                <c:pt idx="535">
                  <c:v>0.17302377620777401</c:v>
                </c:pt>
                <c:pt idx="536">
                  <c:v>0.173309474966094</c:v>
                </c:pt>
                <c:pt idx="537">
                  <c:v>0.173307569506535</c:v>
                </c:pt>
                <c:pt idx="538">
                  <c:v>0.173220130483136</c:v>
                </c:pt>
                <c:pt idx="539">
                  <c:v>0.17327611458157399</c:v>
                </c:pt>
                <c:pt idx="540">
                  <c:v>0.173124107116918</c:v>
                </c:pt>
                <c:pt idx="541">
                  <c:v>0.173170395840272</c:v>
                </c:pt>
                <c:pt idx="542">
                  <c:v>0.17328279952348599</c:v>
                </c:pt>
                <c:pt idx="543">
                  <c:v>0.17329992391858001</c:v>
                </c:pt>
                <c:pt idx="544">
                  <c:v>0.17327124580585501</c:v>
                </c:pt>
                <c:pt idx="545">
                  <c:v>0.173255427603349</c:v>
                </c:pt>
                <c:pt idx="546">
                  <c:v>0.173255427603349</c:v>
                </c:pt>
                <c:pt idx="547">
                  <c:v>0.17327696758578601</c:v>
                </c:pt>
                <c:pt idx="548">
                  <c:v>0.173358756805923</c:v>
                </c:pt>
                <c:pt idx="549">
                  <c:v>0.17329911679198101</c:v>
                </c:pt>
                <c:pt idx="550">
                  <c:v>0.17315456642604499</c:v>
                </c:pt>
                <c:pt idx="551">
                  <c:v>0.173159445510847</c:v>
                </c:pt>
                <c:pt idx="552">
                  <c:v>0.173041005566068</c:v>
                </c:pt>
                <c:pt idx="553">
                  <c:v>0.173198166508573</c:v>
                </c:pt>
                <c:pt idx="554">
                  <c:v>0.17310371803899799</c:v>
                </c:pt>
                <c:pt idx="555">
                  <c:v>0.17298111343266201</c:v>
                </c:pt>
                <c:pt idx="556">
                  <c:v>0.17308310215693701</c:v>
                </c:pt>
                <c:pt idx="557">
                  <c:v>0.17335792886750101</c:v>
                </c:pt>
                <c:pt idx="558">
                  <c:v>0.173356003693654</c:v>
                </c:pt>
                <c:pt idx="559">
                  <c:v>0.17327175287400501</c:v>
                </c:pt>
                <c:pt idx="560">
                  <c:v>0.17332554378286499</c:v>
                </c:pt>
                <c:pt idx="561">
                  <c:v>0.17317912410573799</c:v>
                </c:pt>
                <c:pt idx="562">
                  <c:v>0.17322358258717799</c:v>
                </c:pt>
                <c:pt idx="563">
                  <c:v>0.17333170122491701</c:v>
                </c:pt>
                <c:pt idx="564">
                  <c:v>0.173348097282538</c:v>
                </c:pt>
                <c:pt idx="565">
                  <c:v>0.17332039256141299</c:v>
                </c:pt>
                <c:pt idx="566">
                  <c:v>0.17330508662487701</c:v>
                </c:pt>
                <c:pt idx="567">
                  <c:v>0.17330508662487701</c:v>
                </c:pt>
                <c:pt idx="568">
                  <c:v>0.17332573759060599</c:v>
                </c:pt>
                <c:pt idx="569">
                  <c:v>0.173404417862625</c:v>
                </c:pt>
                <c:pt idx="570">
                  <c:v>0.17334688950913299</c:v>
                </c:pt>
                <c:pt idx="571">
                  <c:v>0.173207564497146</c:v>
                </c:pt>
                <c:pt idx="572">
                  <c:v>0.17321216629806299</c:v>
                </c:pt>
                <c:pt idx="573">
                  <c:v>0.17309796689784901</c:v>
                </c:pt>
                <c:pt idx="574">
                  <c:v>0.17324927689973799</c:v>
                </c:pt>
                <c:pt idx="575">
                  <c:v>0.17315818074262801</c:v>
                </c:pt>
                <c:pt idx="576">
                  <c:v>0.17303994170852599</c:v>
                </c:pt>
                <c:pt idx="577">
                  <c:v>0.17313811431279699</c:v>
                </c:pt>
                <c:pt idx="578">
                  <c:v>0.173402866533512</c:v>
                </c:pt>
                <c:pt idx="579">
                  <c:v>0.173400929010425</c:v>
                </c:pt>
                <c:pt idx="580">
                  <c:v>0.173319642438682</c:v>
                </c:pt>
                <c:pt idx="581">
                  <c:v>0.17337140472847701</c:v>
                </c:pt>
                <c:pt idx="582">
                  <c:v>0.17323017657598699</c:v>
                </c:pt>
                <c:pt idx="583">
                  <c:v>0.17327294355637701</c:v>
                </c:pt>
                <c:pt idx="584">
                  <c:v>0.17337709173337601</c:v>
                </c:pt>
                <c:pt idx="585">
                  <c:v>0.173392818138319</c:v>
                </c:pt>
                <c:pt idx="586">
                  <c:v>0.173366023490127</c:v>
                </c:pt>
                <c:pt idx="587">
                  <c:v>0.17335119833232601</c:v>
                </c:pt>
                <c:pt idx="588">
                  <c:v>0.17335119833232601</c:v>
                </c:pt>
                <c:pt idx="589">
                  <c:v>0.173371030049212</c:v>
                </c:pt>
                <c:pt idx="590">
                  <c:v>0.17344682899288799</c:v>
                </c:pt>
                <c:pt idx="591">
                  <c:v>0.173391268094165</c:v>
                </c:pt>
                <c:pt idx="592">
                  <c:v>0.17325680385697401</c:v>
                </c:pt>
                <c:pt idx="593">
                  <c:v>0.17326115477871101</c:v>
                </c:pt>
                <c:pt idx="594">
                  <c:v>0.17315090285648799</c:v>
                </c:pt>
                <c:pt idx="595">
                  <c:v>0.17329678199353701</c:v>
                </c:pt>
                <c:pt idx="596">
                  <c:v>0.17320880853092499</c:v>
                </c:pt>
                <c:pt idx="597">
                  <c:v>0.17309463502053801</c:v>
                </c:pt>
                <c:pt idx="598">
                  <c:v>0.17318926664720299</c:v>
                </c:pt>
                <c:pt idx="599">
                  <c:v>0.17344465689973301</c:v>
                </c:pt>
                <c:pt idx="600">
                  <c:v>0.17344271334433001</c:v>
                </c:pt>
                <c:pt idx="601">
                  <c:v>0.17336418969925799</c:v>
                </c:pt>
                <c:pt idx="602">
                  <c:v>0.17341407052543101</c:v>
                </c:pt>
                <c:pt idx="603">
                  <c:v>0.173277678436358</c:v>
                </c:pt>
                <c:pt idx="604">
                  <c:v>0.17331887759067799</c:v>
                </c:pt>
                <c:pt idx="605">
                  <c:v>0.17341933644694399</c:v>
                </c:pt>
                <c:pt idx="606">
                  <c:v>0.173434445052908</c:v>
                </c:pt>
                <c:pt idx="607">
                  <c:v>0.17340850304276301</c:v>
                </c:pt>
                <c:pt idx="608">
                  <c:v>0.17339412991508699</c:v>
                </c:pt>
                <c:pt idx="609">
                  <c:v>0.17339412991508699</c:v>
                </c:pt>
                <c:pt idx="610">
                  <c:v>0.17341320433838101</c:v>
                </c:pt>
                <c:pt idx="611">
                  <c:v>0.173486325407672</c:v>
                </c:pt>
                <c:pt idx="612">
                  <c:v>0.17343260202371</c:v>
                </c:pt>
                <c:pt idx="613">
                  <c:v>0.17330267090902901</c:v>
                </c:pt>
                <c:pt idx="614">
                  <c:v>0.17330679389973799</c:v>
                </c:pt>
                <c:pt idx="615">
                  <c:v>0.17320022579505701</c:v>
                </c:pt>
                <c:pt idx="616">
                  <c:v>0.17334105034842501</c:v>
                </c:pt>
                <c:pt idx="617">
                  <c:v>0.17325599272657899</c:v>
                </c:pt>
                <c:pt idx="618">
                  <c:v>0.17314561457259101</c:v>
                </c:pt>
                <c:pt idx="619">
                  <c:v>0.173236951625513</c:v>
                </c:pt>
                <c:pt idx="620">
                  <c:v>0.17348361937062301</c:v>
                </c:pt>
                <c:pt idx="621">
                  <c:v>0.173481675013586</c:v>
                </c:pt>
                <c:pt idx="622">
                  <c:v>0.173405732782832</c:v>
                </c:pt>
                <c:pt idx="623">
                  <c:v>0.173453863908925</c:v>
                </c:pt>
                <c:pt idx="624">
                  <c:v>0.17332198773261701</c:v>
                </c:pt>
                <c:pt idx="625">
                  <c:v>0.17336172967518801</c:v>
                </c:pt>
                <c:pt idx="626">
                  <c:v>0.17345875157523899</c:v>
                </c:pt>
                <c:pt idx="627">
                  <c:v>0.17347328847315099</c:v>
                </c:pt>
                <c:pt idx="628">
                  <c:v>0.17344814688160701</c:v>
                </c:pt>
                <c:pt idx="629">
                  <c:v>0.17343419947020899</c:v>
                </c:pt>
                <c:pt idx="630">
                  <c:v>0.17343419947020899</c:v>
                </c:pt>
                <c:pt idx="631">
                  <c:v>0.173452571798908</c:v>
                </c:pt>
                <c:pt idx="632">
                  <c:v>0.173523197617651</c:v>
                </c:pt>
                <c:pt idx="633">
                  <c:v>0.17347119425708701</c:v>
                </c:pt>
                <c:pt idx="634">
                  <c:v>0.173345500672661</c:v>
                </c:pt>
                <c:pt idx="635">
                  <c:v>0.17334941589420999</c:v>
                </c:pt>
                <c:pt idx="636">
                  <c:v>0.17324629351082599</c:v>
                </c:pt>
                <c:pt idx="637">
                  <c:v>0.17338240191155499</c:v>
                </c:pt>
                <c:pt idx="638">
                  <c:v>0.173300073175087</c:v>
                </c:pt>
                <c:pt idx="639">
                  <c:v>0.17319324627619301</c:v>
                </c:pt>
                <c:pt idx="640">
                  <c:v>0.173281510288395</c:v>
                </c:pt>
                <c:pt idx="641">
                  <c:v>0.17352003160665999</c:v>
                </c:pt>
                <c:pt idx="642">
                  <c:v>0.17351809069193899</c:v>
                </c:pt>
                <c:pt idx="643">
                  <c:v>0.17344456566059699</c:v>
                </c:pt>
                <c:pt idx="644">
                  <c:v>0.17349106549679899</c:v>
                </c:pt>
                <c:pt idx="645">
                  <c:v>0.17336341582679901</c:v>
                </c:pt>
                <c:pt idx="646">
                  <c:v>0.17340179986353399</c:v>
                </c:pt>
                <c:pt idx="647">
                  <c:v>0.17349561209353301</c:v>
                </c:pt>
                <c:pt idx="648">
                  <c:v>0.17350961845070001</c:v>
                </c:pt>
                <c:pt idx="649">
                  <c:v>0.173485229669471</c:v>
                </c:pt>
                <c:pt idx="650">
                  <c:v>0.173471683838539</c:v>
                </c:pt>
                <c:pt idx="651">
                  <c:v>0.173471683838539</c:v>
                </c:pt>
                <c:pt idx="652">
                  <c:v>0.17348940351091</c:v>
                </c:pt>
                <c:pt idx="653">
                  <c:v>0.17355769865956799</c:v>
                </c:pt>
                <c:pt idx="654">
                  <c:v>0.17350730872491299</c:v>
                </c:pt>
                <c:pt idx="655">
                  <c:v>0.173385585069952</c:v>
                </c:pt>
                <c:pt idx="656">
                  <c:v>0.173389310241684</c:v>
                </c:pt>
                <c:pt idx="657">
                  <c:v>0.17328941781405999</c:v>
                </c:pt>
                <c:pt idx="658">
                  <c:v>0.17342111566545099</c:v>
                </c:pt>
                <c:pt idx="659">
                  <c:v>0.17334134626134301</c:v>
                </c:pt>
                <c:pt idx="660">
                  <c:v>0.17323784932302</c:v>
                </c:pt>
                <c:pt idx="661">
                  <c:v>0.17332324025141499</c:v>
                </c:pt>
                <c:pt idx="662">
                  <c:v>0.17355413600949801</c:v>
                </c:pt>
                <c:pt idx="663">
                  <c:v>0.17355220200774599</c:v>
                </c:pt>
                <c:pt idx="664">
                  <c:v>0.17348094513898399</c:v>
                </c:pt>
                <c:pt idx="665">
                  <c:v>0.173525920483135</c:v>
                </c:pt>
                <c:pt idx="666">
                  <c:v>0.173402234892547</c:v>
                </c:pt>
                <c:pt idx="667">
                  <c:v>0.17343935055739301</c:v>
                </c:pt>
                <c:pt idx="668">
                  <c:v>0.173530158607962</c:v>
                </c:pt>
                <c:pt idx="669">
                  <c:v>0.17354367134066401</c:v>
                </c:pt>
                <c:pt idx="670">
                  <c:v>0.17351999186901301</c:v>
                </c:pt>
                <c:pt idx="671">
                  <c:v>0.17350682545634299</c:v>
                </c:pt>
                <c:pt idx="672">
                  <c:v>0.17350682545634299</c:v>
                </c:pt>
                <c:pt idx="673">
                  <c:v>0.17352393687079501</c:v>
                </c:pt>
                <c:pt idx="674">
                  <c:v>0.173590050182797</c:v>
                </c:pt>
                <c:pt idx="675">
                  <c:v>0.17354117669829</c:v>
                </c:pt>
                <c:pt idx="676">
                  <c:v>0.173423179926006</c:v>
                </c:pt>
                <c:pt idx="677">
                  <c:v>0.17342673072751499</c:v>
                </c:pt>
                <c:pt idx="678">
                  <c:v>0.17332987215280299</c:v>
                </c:pt>
                <c:pt idx="679">
                  <c:v>0.17345743626785701</c:v>
                </c:pt>
                <c:pt idx="680">
                  <c:v>0.17338007196599101</c:v>
                </c:pt>
                <c:pt idx="681">
                  <c:v>0.17327970374689999</c:v>
                </c:pt>
                <c:pt idx="682">
                  <c:v>0.173362402639895</c:v>
                </c:pt>
                <c:pt idx="683">
                  <c:v>0.17358614528337099</c:v>
                </c:pt>
                <c:pt idx="684">
                  <c:v>0.17358422101400101</c:v>
                </c:pt>
                <c:pt idx="685">
                  <c:v>0.17351509663363199</c:v>
                </c:pt>
                <c:pt idx="686">
                  <c:v>0.173558644148678</c:v>
                </c:pt>
                <c:pt idx="687">
                  <c:v>0.17343868389394901</c:v>
                </c:pt>
                <c:pt idx="688">
                  <c:v>0.173474612153177</c:v>
                </c:pt>
                <c:pt idx="689">
                  <c:v>0.17356260241409599</c:v>
                </c:pt>
                <c:pt idx="690">
                  <c:v>0.17357565474980099</c:v>
                </c:pt>
                <c:pt idx="691">
                  <c:v>0.17355264470832199</c:v>
                </c:pt>
                <c:pt idx="692">
                  <c:v>0.17353983729886499</c:v>
                </c:pt>
                <c:pt idx="693">
                  <c:v>0.17353983729886499</c:v>
                </c:pt>
                <c:pt idx="694">
                  <c:v>0.17355638053212799</c:v>
                </c:pt>
                <c:pt idx="695">
                  <c:v>0.173620447021296</c:v>
                </c:pt>
                <c:pt idx="696">
                  <c:v>0.173573001473349</c:v>
                </c:pt>
                <c:pt idx="697">
                  <c:v>0.17345851019439601</c:v>
                </c:pt>
                <c:pt idx="698">
                  <c:v>0.17346190055223501</c:v>
                </c:pt>
                <c:pt idx="699">
                  <c:v>0.173367897042006</c:v>
                </c:pt>
                <c:pt idx="700">
                  <c:v>0.17349157897297801</c:v>
                </c:pt>
                <c:pt idx="701">
                  <c:v>0.173416479065537</c:v>
                </c:pt>
                <c:pt idx="702">
                  <c:v>0.173319056021076</c:v>
                </c:pt>
                <c:pt idx="703">
                  <c:v>0.173399227343219</c:v>
                </c:pt>
                <c:pt idx="704">
                  <c:v>0.173616246733621</c:v>
                </c:pt>
                <c:pt idx="705">
                  <c:v>0.173614334497908</c:v>
                </c:pt>
                <c:pt idx="706">
                  <c:v>0.173547218754453</c:v>
                </c:pt>
                <c:pt idx="707">
                  <c:v>0.17358942619937801</c:v>
                </c:pt>
                <c:pt idx="708">
                  <c:v>0.17347297347156801</c:v>
                </c:pt>
                <c:pt idx="709">
                  <c:v>0.17350778779439399</c:v>
                </c:pt>
                <c:pt idx="710">
                  <c:v>0.17359312981038</c:v>
                </c:pt>
                <c:pt idx="711">
                  <c:v>0.17360575175506099</c:v>
                </c:pt>
                <c:pt idx="712">
                  <c:v>0.173583374524134</c:v>
                </c:pt>
                <c:pt idx="713">
                  <c:v>0.17357090728528701</c:v>
                </c:pt>
                <c:pt idx="714">
                  <c:v>0.17357090728528701</c:v>
                </c:pt>
                <c:pt idx="715">
                  <c:v>0.17358691859033201</c:v>
                </c:pt>
                <c:pt idx="716">
                  <c:v>0.173649061124514</c:v>
                </c:pt>
                <c:pt idx="717">
                  <c:v>0.173602962526577</c:v>
                </c:pt>
                <c:pt idx="718">
                  <c:v>0.173491774505555</c:v>
                </c:pt>
                <c:pt idx="719">
                  <c:v>0.17349501683420401</c:v>
                </c:pt>
                <c:pt idx="720">
                  <c:v>0.17340370495127</c:v>
                </c:pt>
                <c:pt idx="721">
                  <c:v>0.173523733971124</c:v>
                </c:pt>
                <c:pt idx="722">
                  <c:v>0.173450769740677</c:v>
                </c:pt>
                <c:pt idx="723">
                  <c:v>0.17335612401313999</c:v>
                </c:pt>
                <c:pt idx="724">
                  <c:v>0.173433917612551</c:v>
                </c:pt>
                <c:pt idx="725">
                  <c:v>0.17364460599668499</c:v>
                </c:pt>
                <c:pt idx="726">
                  <c:v>0.17364270762954201</c:v>
                </c:pt>
                <c:pt idx="727">
                  <c:v>0.17357748713322901</c:v>
                </c:pt>
                <c:pt idx="728">
                  <c:v>0.17361843442799099</c:v>
                </c:pt>
                <c:pt idx="729">
                  <c:v>0.173505289976528</c:v>
                </c:pt>
                <c:pt idx="730">
                  <c:v>0.17353905723014701</c:v>
                </c:pt>
                <c:pt idx="731">
                  <c:v>0.173621905706069</c:v>
                </c:pt>
                <c:pt idx="732">
                  <c:v>0.17363412445283299</c:v>
                </c:pt>
                <c:pt idx="733">
                  <c:v>0.17361234632111799</c:v>
                </c:pt>
                <c:pt idx="734">
                  <c:v>0.17360020184402</c:v>
                </c:pt>
                <c:pt idx="735">
                  <c:v>0.17360020184402</c:v>
                </c:pt>
                <c:pt idx="736">
                  <c:v>0.173615714131199</c:v>
                </c:pt>
                <c:pt idx="737">
                  <c:v>0.17367604484132601</c:v>
                </c:pt>
                <c:pt idx="738">
                  <c:v>0.17363121889931299</c:v>
                </c:pt>
                <c:pt idx="739">
                  <c:v>0.17352314890762099</c:v>
                </c:pt>
                <c:pt idx="740">
                  <c:v>0.173526254312904</c:v>
                </c:pt>
                <c:pt idx="741">
                  <c:v>0.173437484258015</c:v>
                </c:pt>
                <c:pt idx="742">
                  <c:v>0.17355406991515501</c:v>
                </c:pt>
                <c:pt idx="743">
                  <c:v>0.17348312331069901</c:v>
                </c:pt>
                <c:pt idx="744">
                  <c:v>0.173391100990334</c:v>
                </c:pt>
                <c:pt idx="745">
                  <c:v>0.173466653778585</c:v>
                </c:pt>
                <c:pt idx="746">
                  <c:v>0.17367137005168001</c:v>
                </c:pt>
                <c:pt idx="747">
                  <c:v>0.17366948703718099</c:v>
                </c:pt>
                <c:pt idx="748">
                  <c:v>0.17360605773976201</c:v>
                </c:pt>
                <c:pt idx="749">
                  <c:v>0.173645817867561</c:v>
                </c:pt>
                <c:pt idx="750">
                  <c:v>0.17353579894816001</c:v>
                </c:pt>
                <c:pt idx="751">
                  <c:v>0.17356858016427101</c:v>
                </c:pt>
                <c:pt idx="752">
                  <c:v>0.17364907663630899</c:v>
                </c:pt>
                <c:pt idx="753">
                  <c:v>0.173660916899084</c:v>
                </c:pt>
                <c:pt idx="754">
                  <c:v>0.17363970676534901</c:v>
                </c:pt>
                <c:pt idx="755">
                  <c:v>0.173627868927267</c:v>
                </c:pt>
                <c:pt idx="756">
                  <c:v>0.173627868927267</c:v>
                </c:pt>
                <c:pt idx="757">
                  <c:v>0.173642912160973</c:v>
                </c:pt>
                <c:pt idx="758">
                  <c:v>0.173701533657208</c:v>
                </c:pt>
                <c:pt idx="759">
                  <c:v>0.17365791205277001</c:v>
                </c:pt>
                <c:pt idx="760">
                  <c:v>0.17355279001403801</c:v>
                </c:pt>
                <c:pt idx="761">
                  <c:v>0.173555768464555</c:v>
                </c:pt>
                <c:pt idx="762">
                  <c:v>0.17346940260128499</c:v>
                </c:pt>
                <c:pt idx="763">
                  <c:v>0.17358273691867099</c:v>
                </c:pt>
                <c:pt idx="764">
                  <c:v>0.173513699409337</c:v>
                </c:pt>
                <c:pt idx="765">
                  <c:v>0.17342415903112399</c:v>
                </c:pt>
                <c:pt idx="766">
                  <c:v>0.17349759643026499</c:v>
                </c:pt>
                <c:pt idx="767">
                  <c:v>0.17369666981187201</c:v>
                </c:pt>
                <c:pt idx="768">
                  <c:v>0.17369480333148901</c:v>
                </c:pt>
                <c:pt idx="769">
                  <c:v>0.17363306952014701</c:v>
                </c:pt>
                <c:pt idx="770">
                  <c:v>0.17367170930904799</c:v>
                </c:pt>
                <c:pt idx="771">
                  <c:v>0.17356464790979301</c:v>
                </c:pt>
                <c:pt idx="772">
                  <c:v>0.17359649894335699</c:v>
                </c:pt>
                <c:pt idx="773">
                  <c:v>0.173674773232707</c:v>
                </c:pt>
                <c:pt idx="774">
                  <c:v>0.17368625753790201</c:v>
                </c:pt>
                <c:pt idx="775">
                  <c:v>0.173665586649876</c:v>
                </c:pt>
                <c:pt idx="776">
                  <c:v>0.17365404049250099</c:v>
                </c:pt>
                <c:pt idx="777">
                  <c:v>0.17365404049250099</c:v>
                </c:pt>
                <c:pt idx="778">
                  <c:v>0.17366864203101601</c:v>
                </c:pt>
                <c:pt idx="779">
                  <c:v>0.17372564845034399</c:v>
                </c:pt>
                <c:pt idx="780">
                  <c:v>0.17368316821774299</c:v>
                </c:pt>
                <c:pt idx="781">
                  <c:v>0.17358083759932399</c:v>
                </c:pt>
                <c:pt idx="782">
                  <c:v>0.17358369807139001</c:v>
                </c:pt>
                <c:pt idx="783">
                  <c:v>0.17349960964446601</c:v>
                </c:pt>
                <c:pt idx="784">
                  <c:v>0.173609869020631</c:v>
                </c:pt>
                <c:pt idx="785">
                  <c:v>0.17354264059931099</c:v>
                </c:pt>
                <c:pt idx="786">
                  <c:v>0.17345545183692601</c:v>
                </c:pt>
                <c:pt idx="787">
                  <c:v>0.17352688902961899</c:v>
                </c:pt>
                <c:pt idx="788">
                  <c:v>0.17372062224774501</c:v>
                </c:pt>
                <c:pt idx="789">
                  <c:v>0.17371877323160501</c:v>
                </c:pt>
                <c:pt idx="790">
                  <c:v>0.17365864666216799</c:v>
                </c:pt>
                <c:pt idx="791">
                  <c:v>0.17369622745701299</c:v>
                </c:pt>
                <c:pt idx="792">
                  <c:v>0.17359196875647101</c:v>
                </c:pt>
                <c:pt idx="793">
                  <c:v>0.17362294085427299</c:v>
                </c:pt>
                <c:pt idx="794">
                  <c:v>0.17369911232499999</c:v>
                </c:pt>
                <c:pt idx="795">
                  <c:v>0.17371026126071001</c:v>
                </c:pt>
                <c:pt idx="796">
                  <c:v>0.17369010298558901</c:v>
                </c:pt>
                <c:pt idx="797">
                  <c:v>0.173678834607119</c:v>
                </c:pt>
                <c:pt idx="798">
                  <c:v>0.173678834607119</c:v>
                </c:pt>
                <c:pt idx="799">
                  <c:v>0.17369301949501301</c:v>
                </c:pt>
                <c:pt idx="800">
                  <c:v>0.17374849740881901</c:v>
                </c:pt>
                <c:pt idx="801">
                  <c:v>0.173707100389942</c:v>
                </c:pt>
                <c:pt idx="802">
                  <c:v>0.17360741680229</c:v>
                </c:pt>
                <c:pt idx="803">
                  <c:v>0.17361016740301999</c:v>
                </c:pt>
                <c:pt idx="804">
                  <c:v>0.17352823942114001</c:v>
                </c:pt>
                <c:pt idx="805">
                  <c:v>0.173635586280285</c:v>
                </c:pt>
                <c:pt idx="806">
                  <c:v>0.173570074594213</c:v>
                </c:pt>
                <c:pt idx="807">
                  <c:v>0.173485117120902</c:v>
                </c:pt>
                <c:pt idx="808">
                  <c:v>0.17355466013508</c:v>
                </c:pt>
                <c:pt idx="809">
                  <c:v>0.173743332194149</c:v>
                </c:pt>
                <c:pt idx="810">
                  <c:v>0.17374150136295499</c:v>
                </c:pt>
                <c:pt idx="811">
                  <c:v>0.17368290050287799</c:v>
                </c:pt>
                <c:pt idx="812">
                  <c:v>0.17371947874869001</c:v>
                </c:pt>
                <c:pt idx="813">
                  <c:v>0.17361787977056001</c:v>
                </c:pt>
                <c:pt idx="814">
                  <c:v>0.17364802006389701</c:v>
                </c:pt>
                <c:pt idx="815">
                  <c:v>0.173722198716415</c:v>
                </c:pt>
                <c:pt idx="816">
                  <c:v>0.17373303114729899</c:v>
                </c:pt>
                <c:pt idx="817">
                  <c:v>0.17371336076945701</c:v>
                </c:pt>
                <c:pt idx="818">
                  <c:v>0.17370235722867999</c:v>
                </c:pt>
                <c:pt idx="819">
                  <c:v>0.17370235722867999</c:v>
                </c:pt>
                <c:pt idx="820">
                  <c:v>0.173716148449474</c:v>
                </c:pt>
                <c:pt idx="821">
                  <c:v>0.173770177652807</c:v>
                </c:pt>
                <c:pt idx="822">
                  <c:v>0.17372981002083601</c:v>
                </c:pt>
                <c:pt idx="823">
                  <c:v>0.17363263999335499</c:v>
                </c:pt>
                <c:pt idx="824">
                  <c:v>0.173635288065668</c:v>
                </c:pt>
                <c:pt idx="825">
                  <c:v>0.17355541232405899</c:v>
                </c:pt>
                <c:pt idx="826">
                  <c:v>0.17365999655395101</c:v>
                </c:pt>
                <c:pt idx="827">
                  <c:v>0.17359611614333501</c:v>
                </c:pt>
                <c:pt idx="828">
                  <c:v>0.17351327863472199</c:v>
                </c:pt>
                <c:pt idx="829">
                  <c:v>0.17358102528838601</c:v>
                </c:pt>
                <c:pt idx="830">
                  <c:v>0.17376489388483601</c:v>
                </c:pt>
                <c:pt idx="831">
                  <c:v>0.17376308178453601</c:v>
                </c:pt>
                <c:pt idx="832">
                  <c:v>0.17370593114937899</c:v>
                </c:pt>
                <c:pt idx="833">
                  <c:v>0.173741558899245</c:v>
                </c:pt>
                <c:pt idx="834">
                  <c:v>0.173642487334245</c:v>
                </c:pt>
                <c:pt idx="835">
                  <c:v>0.173671839267557</c:v>
                </c:pt>
                <c:pt idx="836">
                  <c:v>0.173744126692853</c:v>
                </c:pt>
                <c:pt idx="837">
                  <c:v>0.173754659946177</c:v>
                </c:pt>
                <c:pt idx="838">
                  <c:v>0.17373545448830799</c:v>
                </c:pt>
                <c:pt idx="839">
                  <c:v>0.17372470371916199</c:v>
                </c:pt>
                <c:pt idx="840">
                  <c:v>0.17372470371916199</c:v>
                </c:pt>
                <c:pt idx="841">
                  <c:v>0.17373812241453099</c:v>
                </c:pt>
                <c:pt idx="842">
                  <c:v>0.173790776615105</c:v>
                </c:pt>
                <c:pt idx="843">
                  <c:v>0.173751388455021</c:v>
                </c:pt>
                <c:pt idx="844">
                  <c:v>0.173656608362352</c:v>
                </c:pt>
                <c:pt idx="845">
                  <c:v>0.17365916057493999</c:v>
                </c:pt>
                <c:pt idx="846">
                  <c:v>0.17358123679720899</c:v>
                </c:pt>
                <c:pt idx="847">
                  <c:v>0.17368319700679399</c:v>
                </c:pt>
                <c:pt idx="848">
                  <c:v>0.173620868635775</c:v>
                </c:pt>
                <c:pt idx="849">
                  <c:v>0.17354004789392599</c:v>
                </c:pt>
                <c:pt idx="850">
                  <c:v>0.17360608862115401</c:v>
                </c:pt>
                <c:pt idx="851">
                  <c:v>0.17378539225926901</c:v>
                </c:pt>
                <c:pt idx="852">
                  <c:v>0.17378359928983</c:v>
                </c:pt>
                <c:pt idx="853">
                  <c:v>0.17372782885973001</c:v>
                </c:pt>
                <c:pt idx="854">
                  <c:v>0.173762554218581</c:v>
                </c:pt>
                <c:pt idx="855">
                  <c:v>0.173665887389229</c:v>
                </c:pt>
                <c:pt idx="856">
                  <c:v>0.17369449109440399</c:v>
                </c:pt>
                <c:pt idx="857">
                  <c:v>0.17376498130975301</c:v>
                </c:pt>
                <c:pt idx="858">
                  <c:v>0.17377523133711001</c:v>
                </c:pt>
                <c:pt idx="859">
                  <c:v>0.17375646940165099</c:v>
                </c:pt>
                <c:pt idx="860">
                  <c:v>0.17374596013693899</c:v>
                </c:pt>
                <c:pt idx="861">
                  <c:v>0.17374596013693899</c:v>
                </c:pt>
                <c:pt idx="862">
                  <c:v>0.173759025797629</c:v>
                </c:pt>
                <c:pt idx="863">
                  <c:v>0.17381037321944301</c:v>
                </c:pt>
                <c:pt idx="864">
                  <c:v>0.173771918158238</c:v>
                </c:pt>
                <c:pt idx="865">
                  <c:v>0.17367941327534001</c:v>
                </c:pt>
                <c:pt idx="866">
                  <c:v>0.17368187570006999</c:v>
                </c:pt>
                <c:pt idx="867">
                  <c:v>0.173605810782297</c:v>
                </c:pt>
                <c:pt idx="868">
                  <c:v>0.17370527540549399</c:v>
                </c:pt>
                <c:pt idx="869">
                  <c:v>0.17364442547232201</c:v>
                </c:pt>
                <c:pt idx="870">
                  <c:v>0.173565525653783</c:v>
                </c:pt>
                <c:pt idx="871">
                  <c:v>0.173629944229442</c:v>
                </c:pt>
                <c:pt idx="872">
                  <c:v>0.173804904080923</c:v>
                </c:pt>
                <c:pt idx="873">
                  <c:v>0.17380313052028801</c:v>
                </c:pt>
                <c:pt idx="874">
                  <c:v>0.173748675225113</c:v>
                </c:pt>
                <c:pt idx="875">
                  <c:v>0.173782542738879</c:v>
                </c:pt>
                <c:pt idx="876">
                  <c:v>0.17368816668686199</c:v>
                </c:pt>
                <c:pt idx="877">
                  <c:v>0.17371605931126899</c:v>
                </c:pt>
                <c:pt idx="878">
                  <c:v>0.173784839494667</c:v>
                </c:pt>
                <c:pt idx="879">
                  <c:v>0.173794821013074</c:v>
                </c:pt>
                <c:pt idx="880">
                  <c:v>0.173776482641224</c:v>
                </c:pt>
                <c:pt idx="881">
                  <c:v>0.17376620434434401</c:v>
                </c:pt>
                <c:pt idx="882">
                  <c:v>0.17376620434434401</c:v>
                </c:pt>
                <c:pt idx="883">
                  <c:v>0.17377893497706401</c:v>
                </c:pt>
                <c:pt idx="884">
                  <c:v>0.17382903889104301</c:v>
                </c:pt>
                <c:pt idx="885">
                  <c:v>0.17379147377057499</c:v>
                </c:pt>
                <c:pt idx="886">
                  <c:v>0.17370113743850199</c:v>
                </c:pt>
                <c:pt idx="887">
                  <c:v>0.17370351561726899</c:v>
                </c:pt>
                <c:pt idx="888">
                  <c:v>0.173629222960068</c:v>
                </c:pt>
                <c:pt idx="889">
                  <c:v>0.17372631122777099</c:v>
                </c:pt>
                <c:pt idx="890">
                  <c:v>0.17366687124321101</c:v>
                </c:pt>
                <c:pt idx="891">
                  <c:v>0.17358980317655801</c:v>
                </c:pt>
                <c:pt idx="892">
                  <c:v>0.17365267735425999</c:v>
                </c:pt>
                <c:pt idx="893">
                  <c:v>0.17382349889790299</c:v>
                </c:pt>
                <c:pt idx="894">
                  <c:v>0.173821744922005</c:v>
                </c:pt>
                <c:pt idx="895">
                  <c:v>0.17376854418572399</c:v>
                </c:pt>
                <c:pt idx="896">
                  <c:v>0.17380159518372301</c:v>
                </c:pt>
                <c:pt idx="897">
                  <c:v>0.173709403862849</c:v>
                </c:pt>
                <c:pt idx="898">
                  <c:v>0.17373661985778499</c:v>
                </c:pt>
                <c:pt idx="899">
                  <c:v>0.17380377099548699</c:v>
                </c:pt>
                <c:pt idx="900">
                  <c:v>0.17381349761092199</c:v>
                </c:pt>
                <c:pt idx="901">
                  <c:v>0.17379556415697101</c:v>
                </c:pt>
                <c:pt idx="902">
                  <c:v>0.17378550696070799</c:v>
                </c:pt>
                <c:pt idx="903">
                  <c:v>0.17378550696070799</c:v>
                </c:pt>
                <c:pt idx="904">
                  <c:v>0.17379791923450599</c:v>
                </c:pt>
                <c:pt idx="905">
                  <c:v>0.17384683842648599</c:v>
                </c:pt>
                <c:pt idx="906">
                  <c:v>0.17381012301324</c:v>
                </c:pt>
                <c:pt idx="907">
                  <c:v>0.17372185590040001</c:v>
                </c:pt>
                <c:pt idx="908">
                  <c:v>0.17372415490307999</c:v>
                </c:pt>
                <c:pt idx="909">
                  <c:v>0.173651553819621</c:v>
                </c:pt>
                <c:pt idx="910">
                  <c:v>0.17374637661835801</c:v>
                </c:pt>
                <c:pt idx="911">
                  <c:v>0.173688282743065</c:v>
                </c:pt>
                <c:pt idx="912">
                  <c:v>0.17361296332380899</c:v>
                </c:pt>
                <c:pt idx="913">
                  <c:v>0.173674365399275</c:v>
                </c:pt>
                <c:pt idx="914">
                  <c:v>0.173841239871247</c:v>
                </c:pt>
                <c:pt idx="915">
                  <c:v>0.173839505570759</c:v>
                </c:pt>
                <c:pt idx="916">
                  <c:v>0.173787502907049</c:v>
                </c:pt>
                <c:pt idx="917">
                  <c:v>0.17381977580419</c:v>
                </c:pt>
                <c:pt idx="918">
                  <c:v>0.173729670364586</c:v>
                </c:pt>
                <c:pt idx="919">
                  <c:v>0.173756241739738</c:v>
                </c:pt>
                <c:pt idx="920">
                  <c:v>0.17382183919894101</c:v>
                </c:pt>
                <c:pt idx="921">
                  <c:v>0.17383132351487099</c:v>
                </c:pt>
                <c:pt idx="922">
                  <c:v>0.17381377753390301</c:v>
                </c:pt>
                <c:pt idx="923">
                  <c:v>0.17380393218541901</c:v>
                </c:pt>
                <c:pt idx="924">
                  <c:v>0.17380393218541901</c:v>
                </c:pt>
                <c:pt idx="925">
                  <c:v>0.173816041560517</c:v>
                </c:pt>
                <c:pt idx="926">
                  <c:v>0.173863830745251</c:v>
                </c:pt>
                <c:pt idx="927">
                  <c:v>0.173827927472091</c:v>
                </c:pt>
                <c:pt idx="928">
                  <c:v>0.17374163691818101</c:v>
                </c:pt>
                <c:pt idx="929">
                  <c:v>0.17374386139304701</c:v>
                </c:pt>
                <c:pt idx="930">
                  <c:v>0.173672876582915</c:v>
                </c:pt>
                <c:pt idx="931">
                  <c:v>0.17376553721565599</c:v>
                </c:pt>
                <c:pt idx="932">
                  <c:v>0.173708729848703</c:v>
                </c:pt>
                <c:pt idx="933">
                  <c:v>0.17363508150124399</c:v>
                </c:pt>
                <c:pt idx="934">
                  <c:v>0.17369507881130899</c:v>
                </c:pt>
                <c:pt idx="935">
                  <c:v>0.17385818449167201</c:v>
                </c:pt>
                <c:pt idx="936">
                  <c:v>0.173856469886077</c:v>
                </c:pt>
                <c:pt idx="937">
                  <c:v>0.173805612538388</c:v>
                </c:pt>
                <c:pt idx="938">
                  <c:v>0.17383714310272999</c:v>
                </c:pt>
                <c:pt idx="939">
                  <c:v>0.173749031254195</c:v>
                </c:pt>
                <c:pt idx="940">
                  <c:v>0.17377498780279399</c:v>
                </c:pt>
                <c:pt idx="941">
                  <c:v>0.17383910183962001</c:v>
                </c:pt>
                <c:pt idx="942">
                  <c:v>0.17384835555265299</c:v>
                </c:pt>
                <c:pt idx="943">
                  <c:v>0.17383118069995401</c:v>
                </c:pt>
                <c:pt idx="944">
                  <c:v>0.17382153851125301</c:v>
                </c:pt>
                <c:pt idx="945">
                  <c:v>0.17382153851125301</c:v>
                </c:pt>
                <c:pt idx="946">
                  <c:v>0.173833359352773</c:v>
                </c:pt>
                <c:pt idx="947">
                  <c:v>0.17388006954125801</c:v>
                </c:pt>
                <c:pt idx="948">
                  <c:v>0.17384494327706099</c:v>
                </c:pt>
                <c:pt idx="949">
                  <c:v>0.173760542708807</c:v>
                </c:pt>
                <c:pt idx="950">
                  <c:v>0.17376269692653701</c:v>
                </c:pt>
                <c:pt idx="951">
                  <c:v>0.173693258006826</c:v>
                </c:pt>
                <c:pt idx="952">
                  <c:v>0.17378385286901901</c:v>
                </c:pt>
                <c:pt idx="953">
                  <c:v>0.173728276280946</c:v>
                </c:pt>
                <c:pt idx="954">
                  <c:v>0.17365622647887199</c:v>
                </c:pt>
                <c:pt idx="955">
                  <c:v>0.17371488184474501</c:v>
                </c:pt>
                <c:pt idx="956">
                  <c:v>0.17387438520193299</c:v>
                </c:pt>
                <c:pt idx="957">
                  <c:v>0.17387269025135499</c:v>
                </c:pt>
                <c:pt idx="958">
                  <c:v>0.17382292887171799</c:v>
                </c:pt>
                <c:pt idx="959">
                  <c:v>0.17385375046201801</c:v>
                </c:pt>
                <c:pt idx="960">
                  <c:v>0.17376754590624499</c:v>
                </c:pt>
                <c:pt idx="961">
                  <c:v>0.17379291540488301</c:v>
                </c:pt>
                <c:pt idx="962">
                  <c:v>0.173855611616234</c:v>
                </c:pt>
                <c:pt idx="963">
                  <c:v>0.17386464560067</c:v>
                </c:pt>
                <c:pt idx="964">
                  <c:v>0.17384782654141701</c:v>
                </c:pt>
                <c:pt idx="965">
                  <c:v>0.17383837934466101</c:v>
                </c:pt>
                <c:pt idx="966">
                  <c:v>0.17383837934466101</c:v>
                </c:pt>
                <c:pt idx="967">
                  <c:v>0.17384992502332</c:v>
                </c:pt>
                <c:pt idx="968">
                  <c:v>0.17389560384962</c:v>
                </c:pt>
                <c:pt idx="969">
                  <c:v>0.17386122169324</c:v>
                </c:pt>
                <c:pt idx="970">
                  <c:v>0.17377863010272401</c:v>
                </c:pt>
                <c:pt idx="971">
                  <c:v>0.17378071799494199</c:v>
                </c:pt>
                <c:pt idx="972">
                  <c:v>0.17371275908127501</c:v>
                </c:pt>
                <c:pt idx="973">
                  <c:v>0.17380137826320399</c:v>
                </c:pt>
                <c:pt idx="974">
                  <c:v>0.17374698026791499</c:v>
                </c:pt>
                <c:pt idx="975">
                  <c:v>0.17367646110521301</c:v>
                </c:pt>
                <c:pt idx="976">
                  <c:v>0.17373383322730801</c:v>
                </c:pt>
                <c:pt idx="977">
                  <c:v>0.17388988993896001</c:v>
                </c:pt>
                <c:pt idx="978">
                  <c:v>0.17388821455414299</c:v>
                </c:pt>
                <c:pt idx="979">
                  <c:v>0.17383950291580799</c:v>
                </c:pt>
                <c:pt idx="980">
                  <c:v>0.17386964669303301</c:v>
                </c:pt>
                <c:pt idx="981">
                  <c:v>0.17378526861595101</c:v>
                </c:pt>
                <c:pt idx="982">
                  <c:v>0.17381007700239401</c:v>
                </c:pt>
                <c:pt idx="983">
                  <c:v>0.173871416728961</c:v>
                </c:pt>
                <c:pt idx="984">
                  <c:v>0.17388024111175601</c:v>
                </c:pt>
                <c:pt idx="985">
                  <c:v>0.17386376343974999</c:v>
                </c:pt>
                <c:pt idx="986">
                  <c:v>0.173854503546859</c:v>
                </c:pt>
                <c:pt idx="987">
                  <c:v>0.173854503546859</c:v>
                </c:pt>
                <c:pt idx="988">
                  <c:v>0.17386578652839599</c:v>
                </c:pt>
                <c:pt idx="989">
                  <c:v>0.17391047854120001</c:v>
                </c:pt>
                <c:pt idx="990">
                  <c:v>0.173876809636753</c:v>
                </c:pt>
                <c:pt idx="991">
                  <c:v>0.17379595111444701</c:v>
                </c:pt>
                <c:pt idx="992">
                  <c:v>0.17379797630756499</c:v>
                </c:pt>
                <c:pt idx="993">
                  <c:v>0.173731435638803</c:v>
                </c:pt>
                <c:pt idx="994">
                  <c:v>0.173818163463693</c:v>
                </c:pt>
                <c:pt idx="995">
                  <c:v>0.173764895124388</c:v>
                </c:pt>
                <c:pt idx="996">
                  <c:v>0.17369584293120999</c:v>
                </c:pt>
                <c:pt idx="997">
                  <c:v>0.17375198674175599</c:v>
                </c:pt>
                <c:pt idx="998">
                  <c:v>0.17390474260760799</c:v>
                </c:pt>
                <c:pt idx="999">
                  <c:v>0.173903086658342</c:v>
                </c:pt>
                <c:pt idx="1000">
                  <c:v>0.173855381398064</c:v>
                </c:pt>
                <c:pt idx="1001">
                  <c:v>0.17388487651419299</c:v>
                </c:pt>
                <c:pt idx="1002">
                  <c:v>0.17380224913096201</c:v>
                </c:pt>
                <c:pt idx="1003">
                  <c:v>0.17382652066280299</c:v>
                </c:pt>
                <c:pt idx="1004">
                  <c:v>0.17388656134943001</c:v>
                </c:pt>
                <c:pt idx="1005">
                  <c:v>0.173895185576839</c:v>
                </c:pt>
                <c:pt idx="1006">
                  <c:v>0.17387903574122701</c:v>
                </c:pt>
                <c:pt idx="1007">
                  <c:v>0.17386995590729901</c:v>
                </c:pt>
                <c:pt idx="1008">
                  <c:v>0.17386995590729901</c:v>
                </c:pt>
                <c:pt idx="1009">
                  <c:v>0.173880987832083</c:v>
                </c:pt>
                <c:pt idx="1010">
                  <c:v>0.17392473475547399</c:v>
                </c:pt>
                <c:pt idx="1011">
                  <c:v>0.17389175012635</c:v>
                </c:pt>
                <c:pt idx="1012">
                  <c:v>0.17381255344211299</c:v>
                </c:pt>
                <c:pt idx="1013">
                  <c:v>0.17381451928715499</c:v>
                </c:pt>
                <c:pt idx="1014">
                  <c:v>0.173749338888429</c:v>
                </c:pt>
                <c:pt idx="1015">
                  <c:v>0.17383425439434799</c:v>
                </c:pt>
                <c:pt idx="1016">
                  <c:v>0.173782069759328</c:v>
                </c:pt>
                <c:pt idx="1017">
                  <c:v>0.17371442475688501</c:v>
                </c:pt>
                <c:pt idx="1018">
                  <c:v>0.17376939173561601</c:v>
                </c:pt>
                <c:pt idx="1019">
                  <c:v>0.173918983495854</c:v>
                </c:pt>
                <c:pt idx="1020">
                  <c:v>0.173917346818104</c:v>
                </c:pt>
                <c:pt idx="1021">
                  <c:v>0.17387060720448699</c:v>
                </c:pt>
                <c:pt idx="1022">
                  <c:v>0.173899480971481</c:v>
                </c:pt>
                <c:pt idx="1023">
                  <c:v>0.17381853311770001</c:v>
                </c:pt>
                <c:pt idx="1024">
                  <c:v>0.17384229051427899</c:v>
                </c:pt>
                <c:pt idx="1025">
                  <c:v>0.17390108603298601</c:v>
                </c:pt>
                <c:pt idx="1026">
                  <c:v>0.17390951892996601</c:v>
                </c:pt>
                <c:pt idx="1027">
                  <c:v>0.173893684169032</c:v>
                </c:pt>
                <c:pt idx="1028">
                  <c:v>0.17388477755914999</c:v>
                </c:pt>
                <c:pt idx="1029">
                  <c:v>0.17388477755914999</c:v>
                </c:pt>
                <c:pt idx="1030">
                  <c:v>0.17389556931325501</c:v>
                </c:pt>
                <c:pt idx="1031">
                  <c:v>0.173938410280501</c:v>
                </c:pt>
                <c:pt idx="1032">
                  <c:v>0.17390608267987301</c:v>
                </c:pt>
                <c:pt idx="1033">
                  <c:v>0.17382848090611999</c:v>
                </c:pt>
                <c:pt idx="1034">
                  <c:v>0.17383039050506299</c:v>
                </c:pt>
                <c:pt idx="1035">
                  <c:v>0.17376651588453501</c:v>
                </c:pt>
                <c:pt idx="1036">
                  <c:v>0.173849693256999</c:v>
                </c:pt>
                <c:pt idx="1037">
                  <c:v>0.173798549121785</c:v>
                </c:pt>
                <c:pt idx="1038">
                  <c:v>0.17373225511166801</c:v>
                </c:pt>
                <c:pt idx="1039">
                  <c:v>0.17378609356914501</c:v>
                </c:pt>
                <c:pt idx="1040">
                  <c:v>0.17393264963973101</c:v>
                </c:pt>
                <c:pt idx="1041">
                  <c:v>0.17393103204167501</c:v>
                </c:pt>
                <c:pt idx="1042">
                  <c:v>0.17388521976647001</c:v>
                </c:pt>
                <c:pt idx="1043">
                  <c:v>0.17391349780785101</c:v>
                </c:pt>
                <c:pt idx="1044">
                  <c:v>0.17383416257147599</c:v>
                </c:pt>
                <c:pt idx="1045">
                  <c:v>0.173857427141137</c:v>
                </c:pt>
                <c:pt idx="1046">
                  <c:v>0.17391502808134199</c:v>
                </c:pt>
                <c:pt idx="1047">
                  <c:v>0.17392327790464401</c:v>
                </c:pt>
                <c:pt idx="1048">
                  <c:v>0.173907746185857</c:v>
                </c:pt>
                <c:pt idx="1049">
                  <c:v>0.173899006344926</c:v>
                </c:pt>
                <c:pt idx="1050">
                  <c:v>0.173899006344926</c:v>
                </c:pt>
                <c:pt idx="1051">
                  <c:v>0.17390956812373701</c:v>
                </c:pt>
                <c:pt idx="1052">
                  <c:v>0.17395153988739301</c:v>
                </c:pt>
                <c:pt idx="1053">
                  <c:v>0.173919843663285</c:v>
                </c:pt>
                <c:pt idx="1054">
                  <c:v>0.17384377383534499</c:v>
                </c:pt>
                <c:pt idx="1055">
                  <c:v>0.17384563006445</c:v>
                </c:pt>
                <c:pt idx="1056">
                  <c:v>0.17378300993983301</c:v>
                </c:pt>
                <c:pt idx="1057">
                  <c:v>0.17386451890103199</c:v>
                </c:pt>
                <c:pt idx="1058">
                  <c:v>0.17381437459370799</c:v>
                </c:pt>
                <c:pt idx="1059">
                  <c:v>0.173749378677613</c:v>
                </c:pt>
                <c:pt idx="1060">
                  <c:v>0.173802134010066</c:v>
                </c:pt>
                <c:pt idx="1061">
                  <c:v>0.17394577514494899</c:v>
                </c:pt>
                <c:pt idx="1062">
                  <c:v>0.173944176412099</c:v>
                </c:pt>
                <c:pt idx="1063">
                  <c:v>0.173899255401778</c:v>
                </c:pt>
                <c:pt idx="1064">
                  <c:v>0.173926961788921</c:v>
                </c:pt>
                <c:pt idx="1065">
                  <c:v>0.17384917617811699</c:v>
                </c:pt>
                <c:pt idx="1066">
                  <c:v>0.173871967932584</c:v>
                </c:pt>
                <c:pt idx="1067">
                  <c:v>0.173928421862453</c:v>
                </c:pt>
                <c:pt idx="1068">
                  <c:v>0.17393649634817401</c:v>
                </c:pt>
                <c:pt idx="1069">
                  <c:v>0.173921256313815</c:v>
                </c:pt>
                <c:pt idx="1070">
                  <c:v>0.17391267713910399</c:v>
                </c:pt>
                <c:pt idx="1071">
                  <c:v>0.17391267713910399</c:v>
                </c:pt>
                <c:pt idx="1072">
                  <c:v>0.17392301850436601</c:v>
                </c:pt>
                <c:pt idx="1073">
                  <c:v>0.17396415562550299</c:v>
                </c:pt>
                <c:pt idx="1074">
                  <c:v>0.173933066598768</c:v>
                </c:pt>
                <c:pt idx="1075">
                  <c:v>0.17385846940809099</c:v>
                </c:pt>
                <c:pt idx="1076">
                  <c:v>0.17386027493862599</c:v>
                </c:pt>
                <c:pt idx="1077">
                  <c:v>0.17379886099002101</c:v>
                </c:pt>
                <c:pt idx="1078">
                  <c:v>0.17387876714980299</c:v>
                </c:pt>
                <c:pt idx="1079">
                  <c:v>0.17382958433691301</c:v>
                </c:pt>
                <c:pt idx="1080">
                  <c:v>0.17376583666325601</c:v>
                </c:pt>
                <c:pt idx="1081">
                  <c:v>0.17381755158232601</c:v>
                </c:pt>
                <c:pt idx="1082">
                  <c:v>0.17395839147108499</c:v>
                </c:pt>
                <c:pt idx="1083">
                  <c:v>0.17395681137063401</c:v>
                </c:pt>
                <c:pt idx="1084">
                  <c:v>0.17391274761593001</c:v>
                </c:pt>
                <c:pt idx="1085">
                  <c:v>0.17393990499088399</c:v>
                </c:pt>
                <c:pt idx="1086">
                  <c:v>0.173863609633683</c:v>
                </c:pt>
                <c:pt idx="1087">
                  <c:v>0.17388594739107899</c:v>
                </c:pt>
                <c:pt idx="1088">
                  <c:v>0.17394129909337799</c:v>
                </c:pt>
                <c:pt idx="1089">
                  <c:v>0.173949205499659</c:v>
                </c:pt>
                <c:pt idx="1090">
                  <c:v>0.17393424641740801</c:v>
                </c:pt>
                <c:pt idx="1091">
                  <c:v>0.17392582213350499</c:v>
                </c:pt>
                <c:pt idx="1092">
                  <c:v>0.17392582213350499</c:v>
                </c:pt>
                <c:pt idx="1093">
                  <c:v>0.173935952064626</c:v>
                </c:pt>
                <c:pt idx="1094">
                  <c:v>0.173976287083631</c:v>
                </c:pt>
                <c:pt idx="1095">
                  <c:v>0.173945782437364</c:v>
                </c:pt>
                <c:pt idx="1096">
                  <c:v>0.173872601953863</c:v>
                </c:pt>
                <c:pt idx="1097">
                  <c:v>0.17387435927054701</c:v>
                </c:pt>
                <c:pt idx="1098">
                  <c:v>0.173814105916622</c:v>
                </c:pt>
                <c:pt idx="1099">
                  <c:v>0.17389247108962899</c:v>
                </c:pt>
                <c:pt idx="1100">
                  <c:v>0.17384421360032801</c:v>
                </c:pt>
                <c:pt idx="1101">
                  <c:v>0.17378166713471499</c:v>
                </c:pt>
                <c:pt idx="1102">
                  <c:v>0.173832381874996</c:v>
                </c:pt>
                <c:pt idx="1103">
                  <c:v>0.17397052768333099</c:v>
                </c:pt>
                <c:pt idx="1104">
                  <c:v>0.173968965967841</c:v>
                </c:pt>
                <c:pt idx="1105">
                  <c:v>0.17392572736923401</c:v>
                </c:pt>
                <c:pt idx="1106">
                  <c:v>0.173952357055631</c:v>
                </c:pt>
                <c:pt idx="1107">
                  <c:v>0.17387749592780799</c:v>
                </c:pt>
                <c:pt idx="1108">
                  <c:v>0.17389939740566099</c:v>
                </c:pt>
                <c:pt idx="1109">
                  <c:v>0.17395368909102901</c:v>
                </c:pt>
                <c:pt idx="1110">
                  <c:v>0.173961434236483</c:v>
                </c:pt>
                <c:pt idx="1111">
                  <c:v>0.17394674595443399</c:v>
                </c:pt>
                <c:pt idx="1112">
                  <c:v>0.17393847109038199</c:v>
                </c:pt>
                <c:pt idx="1113">
                  <c:v>0.17393847109038199</c:v>
                </c:pt>
                <c:pt idx="1114">
                  <c:v>0.17394839803064899</c:v>
                </c:pt>
                <c:pt idx="1115">
                  <c:v>0.17398796162170799</c:v>
                </c:pt>
                <c:pt idx="1116">
                  <c:v>0.17395801980084799</c:v>
                </c:pt>
                <c:pt idx="1117">
                  <c:v>0.17388620322109599</c:v>
                </c:pt>
                <c:pt idx="1118">
                  <c:v>0.17388791463855999</c:v>
                </c:pt>
                <c:pt idx="1119">
                  <c:v>0.17382877883346901</c:v>
                </c:pt>
                <c:pt idx="1120">
                  <c:v>0.17390566132629601</c:v>
                </c:pt>
                <c:pt idx="1121">
                  <c:v>0.17385829499270899</c:v>
                </c:pt>
                <c:pt idx="1122">
                  <c:v>0.173796905309623</c:v>
                </c:pt>
                <c:pt idx="1123">
                  <c:v>0.17384665781653399</c:v>
                </c:pt>
                <c:pt idx="1124">
                  <c:v>0.17398221067603101</c:v>
                </c:pt>
                <c:pt idx="1125">
                  <c:v>0.173980667086578</c:v>
                </c:pt>
                <c:pt idx="1126">
                  <c:v>0.173938223313962</c:v>
                </c:pt>
                <c:pt idx="1127">
                  <c:v>0.17396434541738501</c:v>
                </c:pt>
                <c:pt idx="1128">
                  <c:v>0.17389086559543199</c:v>
                </c:pt>
                <c:pt idx="1129">
                  <c:v>0.17391234749479001</c:v>
                </c:pt>
                <c:pt idx="1130">
                  <c:v>0.17396561899499299</c:v>
                </c:pt>
                <c:pt idx="1131">
                  <c:v>0.173973209293357</c:v>
                </c:pt>
                <c:pt idx="1132">
                  <c:v>0.17395878219899799</c:v>
                </c:pt>
                <c:pt idx="1133">
                  <c:v>0.17395065156737499</c:v>
                </c:pt>
                <c:pt idx="1134">
                  <c:v>0.17395065156737499</c:v>
                </c:pt>
                <c:pt idx="1135">
                  <c:v>0.17396038346569201</c:v>
                </c:pt>
                <c:pt idx="1136">
                  <c:v>0.173999204576786</c:v>
                </c:pt>
                <c:pt idx="1137">
                  <c:v>0.173969805196794</c:v>
                </c:pt>
                <c:pt idx="1138">
                  <c:v>0.17389930261525599</c:v>
                </c:pt>
                <c:pt idx="1139">
                  <c:v>0.17390097029276499</c:v>
                </c:pt>
                <c:pt idx="1140">
                  <c:v>0.173842911341549</c:v>
                </c:pt>
                <c:pt idx="1141">
                  <c:v>0.17391836621324</c:v>
                </c:pt>
                <c:pt idx="1142">
                  <c:v>0.17387185872528799</c:v>
                </c:pt>
                <c:pt idx="1143">
                  <c:v>0.17381158381867501</c:v>
                </c:pt>
                <c:pt idx="1144">
                  <c:v>0.17386040991885299</c:v>
                </c:pt>
                <c:pt idx="1145">
                  <c:v>0.173993465371648</c:v>
                </c:pt>
                <c:pt idx="1146">
                  <c:v>0.17399193964047699</c:v>
                </c:pt>
                <c:pt idx="1147">
                  <c:v>0.17395026200549199</c:v>
                </c:pt>
                <c:pt idx="1148">
                  <c:v>0.17397589550446499</c:v>
                </c:pt>
                <c:pt idx="1149">
                  <c:v>0.17390374694094099</c:v>
                </c:pt>
                <c:pt idx="1150">
                  <c:v>0.173924825022613</c:v>
                </c:pt>
                <c:pt idx="1151">
                  <c:v>0.173977113965983</c:v>
                </c:pt>
                <c:pt idx="1152">
                  <c:v>0.17398455545743199</c:v>
                </c:pt>
                <c:pt idx="1153">
                  <c:v>0.17397038044017599</c:v>
                </c:pt>
                <c:pt idx="1154">
                  <c:v>0.17396238911793099</c:v>
                </c:pt>
                <c:pt idx="1155">
                  <c:v>0.17396238911793099</c:v>
                </c:pt>
                <c:pt idx="1156">
                  <c:v>0.17397193346658199</c:v>
                </c:pt>
                <c:pt idx="1157">
                  <c:v>0.17401003944660301</c:v>
                </c:pt>
                <c:pt idx="1158">
                  <c:v>0.17398116321025001</c:v>
                </c:pt>
                <c:pt idx="1159">
                  <c:v>0.17391192741105499</c:v>
                </c:pt>
                <c:pt idx="1160">
                  <c:v>0.17391355336570199</c:v>
                </c:pt>
                <c:pt idx="1161">
                  <c:v>0.17385653275618601</c:v>
                </c:pt>
                <c:pt idx="1162">
                  <c:v>0.17393061205499899</c:v>
                </c:pt>
                <c:pt idx="1163">
                  <c:v>0.17388493282814099</c:v>
                </c:pt>
                <c:pt idx="1164">
                  <c:v>0.17382573293887599</c:v>
                </c:pt>
                <c:pt idx="1165">
                  <c:v>0.17387366649500999</c:v>
                </c:pt>
                <c:pt idx="1166">
                  <c:v>0.17400431489822199</c:v>
                </c:pt>
                <c:pt idx="1167">
                  <c:v>0.17400280675102101</c:v>
                </c:pt>
                <c:pt idx="1168">
                  <c:v>0.17396186809068401</c:v>
                </c:pt>
                <c:pt idx="1169">
                  <c:v>0.17398703091933501</c:v>
                </c:pt>
                <c:pt idx="1170">
                  <c:v>0.17391616623818701</c:v>
                </c:pt>
                <c:pt idx="1171">
                  <c:v>0.17393685539197201</c:v>
                </c:pt>
                <c:pt idx="1172">
                  <c:v>0.173988197362966</c:v>
                </c:pt>
                <c:pt idx="1173">
                  <c:v>0.17399549574246601</c:v>
                </c:pt>
                <c:pt idx="1174">
                  <c:v>0.17398156415937699</c:v>
                </c:pt>
                <c:pt idx="1175">
                  <c:v>0.17397370747025401</c:v>
                </c:pt>
                <c:pt idx="1176">
                  <c:v>0.17397370747025401</c:v>
                </c:pt>
                <c:pt idx="1177">
                  <c:v>0.17398307133912799</c:v>
                </c:pt>
                <c:pt idx="1178">
                  <c:v>0.17402048805350501</c:v>
                </c:pt>
                <c:pt idx="1179">
                  <c:v>0.17399211667492601</c:v>
                </c:pt>
                <c:pt idx="1180">
                  <c:v>0.17392410294201399</c:v>
                </c:pt>
                <c:pt idx="1181">
                  <c:v>0.17392568906057501</c:v>
                </c:pt>
                <c:pt idx="1182">
                  <c:v>0.17386967031002301</c:v>
                </c:pt>
                <c:pt idx="1183">
                  <c:v>0.173942423289003</c:v>
                </c:pt>
                <c:pt idx="1184">
                  <c:v>0.17389754334353599</c:v>
                </c:pt>
                <c:pt idx="1185">
                  <c:v>0.17383938080200001</c:v>
                </c:pt>
                <c:pt idx="1186">
                  <c:v>0.17388645385377699</c:v>
                </c:pt>
                <c:pt idx="1187">
                  <c:v>0.17401478074802099</c:v>
                </c:pt>
                <c:pt idx="1188">
                  <c:v>0.174013289905839</c:v>
                </c:pt>
                <c:pt idx="1189">
                  <c:v>0.173973064476309</c:v>
                </c:pt>
                <c:pt idx="1190">
                  <c:v>0.17399777359958801</c:v>
                </c:pt>
                <c:pt idx="1191">
                  <c:v>0.173928147909368</c:v>
                </c:pt>
                <c:pt idx="1192">
                  <c:v>0.173948462217034</c:v>
                </c:pt>
                <c:pt idx="1193">
                  <c:v>0.173998890901608</c:v>
                </c:pt>
                <c:pt idx="1194">
                  <c:v>0.17400605154463999</c:v>
                </c:pt>
                <c:pt idx="1195">
                  <c:v>0.17399235518902301</c:v>
                </c:pt>
                <c:pt idx="1196">
                  <c:v>0.17398462868740699</c:v>
                </c:pt>
                <c:pt idx="1197">
                  <c:v>0.17398462868740699</c:v>
                </c:pt>
                <c:pt idx="1198">
                  <c:v>0.17399381875509401</c:v>
                </c:pt>
                <c:pt idx="1199">
                  <c:v>0.17403057069115799</c:v>
                </c:pt>
                <c:pt idx="1200">
                  <c:v>0.17400268682641601</c:v>
                </c:pt>
                <c:pt idx="1201">
                  <c:v>0.17393585277014201</c:v>
                </c:pt>
                <c:pt idx="1202">
                  <c:v>0.17393740081974099</c:v>
                </c:pt>
                <c:pt idx="1203">
                  <c:v>0.173882349334747</c:v>
                </c:pt>
                <c:pt idx="1204">
                  <c:v>0.173953822648344</c:v>
                </c:pt>
                <c:pt idx="1205">
                  <c:v>0.17390971449907699</c:v>
                </c:pt>
                <c:pt idx="1206">
                  <c:v>0.17385255358128099</c:v>
                </c:pt>
                <c:pt idx="1207">
                  <c:v>0.17389879647391199</c:v>
                </c:pt>
                <c:pt idx="1208">
                  <c:v>0.17402488291964199</c:v>
                </c:pt>
                <c:pt idx="1209">
                  <c:v>0.174023409100521</c:v>
                </c:pt>
                <c:pt idx="1210">
                  <c:v>0.17398387247995201</c:v>
                </c:pt>
                <c:pt idx="1211">
                  <c:v>0.17400814396219799</c:v>
                </c:pt>
                <c:pt idx="1212">
                  <c:v>0.17393971468532601</c:v>
                </c:pt>
                <c:pt idx="1213">
                  <c:v>0.17395966747799199</c:v>
                </c:pt>
                <c:pt idx="1214">
                  <c:v>0.17400921479628201</c:v>
                </c:pt>
                <c:pt idx="1215">
                  <c:v>0.174016242782217</c:v>
                </c:pt>
                <c:pt idx="1216">
                  <c:v>0.17400277385480101</c:v>
                </c:pt>
                <c:pt idx="1217">
                  <c:v>0.173995173310865</c:v>
                </c:pt>
                <c:pt idx="1218">
                  <c:v>0.173995173310865</c:v>
                </c:pt>
                <c:pt idx="1219">
                  <c:v>0.174004195892939</c:v>
                </c:pt>
                <c:pt idx="1220">
                  <c:v>0.17404030625609701</c:v>
                </c:pt>
                <c:pt idx="1221">
                  <c:v>0.17401289343960599</c:v>
                </c:pt>
                <c:pt idx="1222">
                  <c:v>0.17394719883812301</c:v>
                </c:pt>
                <c:pt idx="1223">
                  <c:v>0.173948710475852</c:v>
                </c:pt>
                <c:pt idx="1224">
                  <c:v>0.17389459342411101</c:v>
                </c:pt>
                <c:pt idx="1225">
                  <c:v>0.17396483130781501</c:v>
                </c:pt>
                <c:pt idx="1226">
                  <c:v>0.17392146886305801</c:v>
                </c:pt>
                <c:pt idx="1227">
                  <c:v>0.173865275658939</c:v>
                </c:pt>
                <c:pt idx="1228">
                  <c:v>0.17391071716055401</c:v>
                </c:pt>
                <c:pt idx="1229">
                  <c:v>0.174034640045553</c:v>
                </c:pt>
                <c:pt idx="1230">
                  <c:v>0.174033182965912</c:v>
                </c:pt>
                <c:pt idx="1231">
                  <c:v>0.17399431196547599</c:v>
                </c:pt>
                <c:pt idx="1232">
                  <c:v>0.174018161033033</c:v>
                </c:pt>
                <c:pt idx="1233">
                  <c:v>0.17395088774946599</c:v>
                </c:pt>
                <c:pt idx="1234">
                  <c:v>0.17397049165999601</c:v>
                </c:pt>
                <c:pt idx="1235">
                  <c:v>0.17401918788760101</c:v>
                </c:pt>
                <c:pt idx="1236">
                  <c:v>0.17402608802098801</c:v>
                </c:pt>
                <c:pt idx="1237">
                  <c:v>0.17401283910344401</c:v>
                </c:pt>
                <c:pt idx="1238">
                  <c:v>0.17400536048946</c:v>
                </c:pt>
                <c:pt idx="1239">
                  <c:v>0.17400536048946</c:v>
                </c:pt>
                <c:pt idx="1240">
                  <c:v>0.174014221564261</c:v>
                </c:pt>
                <c:pt idx="1241">
                  <c:v>0.17404971236592401</c:v>
                </c:pt>
                <c:pt idx="1242">
                  <c:v>0.174022754952146</c:v>
                </c:pt>
                <c:pt idx="1243">
                  <c:v>0.17395816160607599</c:v>
                </c:pt>
                <c:pt idx="1244">
                  <c:v>0.17395963838768999</c:v>
                </c:pt>
                <c:pt idx="1245">
                  <c:v>0.17390642458046601</c:v>
                </c:pt>
                <c:pt idx="1246">
                  <c:v>0.17397546901517999</c:v>
                </c:pt>
                <c:pt idx="1247">
                  <c:v>0.173932827484127</c:v>
                </c:pt>
                <c:pt idx="1248">
                  <c:v>0.173877569776797</c:v>
                </c:pt>
                <c:pt idx="1249">
                  <c:v>0.173922237185857</c:v>
                </c:pt>
                <c:pt idx="1250">
                  <c:v>0.174044069506788</c:v>
                </c:pt>
                <c:pt idx="1251">
                  <c:v>0.17404262888259101</c:v>
                </c:pt>
                <c:pt idx="1252">
                  <c:v>0.17400440146486101</c:v>
                </c:pt>
                <c:pt idx="1253">
                  <c:v>0.174027842563346</c:v>
                </c:pt>
                <c:pt idx="1254">
                  <c:v>0.17396168686724001</c:v>
                </c:pt>
                <c:pt idx="1255">
                  <c:v>0.173980953878137</c:v>
                </c:pt>
                <c:pt idx="1256">
                  <c:v>0.17402882775717199</c:v>
                </c:pt>
                <c:pt idx="1257">
                  <c:v>0.17403560458714401</c:v>
                </c:pt>
                <c:pt idx="1258">
                  <c:v>0.17402256861771401</c:v>
                </c:pt>
                <c:pt idx="1259">
                  <c:v>0.174015208095436</c:v>
                </c:pt>
                <c:pt idx="1260">
                  <c:v>0.174015208095436</c:v>
                </c:pt>
                <c:pt idx="1261">
                  <c:v>0.174023913327606</c:v>
                </c:pt>
                <c:pt idx="1262">
                  <c:v>0.17405880546570901</c:v>
                </c:pt>
                <c:pt idx="1263">
                  <c:v>0.17403228857560299</c:v>
                </c:pt>
                <c:pt idx="1264">
                  <c:v>0.17396876017469201</c:v>
                </c:pt>
                <c:pt idx="1265">
                  <c:v>0.173970203562471</c:v>
                </c:pt>
                <c:pt idx="1266">
                  <c:v>0.173917863346712</c:v>
                </c:pt>
                <c:pt idx="1267">
                  <c:v>0.17398575420939699</c:v>
                </c:pt>
                <c:pt idx="1268">
                  <c:v>0.17394381001707401</c:v>
                </c:pt>
                <c:pt idx="1269">
                  <c:v>0.17388945717196</c:v>
                </c:pt>
                <c:pt idx="1270">
                  <c:v>0.173933376415665</c:v>
                </c:pt>
                <c:pt idx="1271">
                  <c:v>0.17405318753627499</c:v>
                </c:pt>
                <c:pt idx="1272">
                  <c:v>0.17405176308402001</c:v>
                </c:pt>
                <c:pt idx="1273">
                  <c:v>0.17401415828799599</c:v>
                </c:pt>
                <c:pt idx="1274">
                  <c:v>0.17403720513475601</c:v>
                </c:pt>
                <c:pt idx="1275">
                  <c:v>0.173972130502833</c:v>
                </c:pt>
                <c:pt idx="1276">
                  <c:v>0.173991071990099</c:v>
                </c:pt>
                <c:pt idx="1277">
                  <c:v>0.17403815083103</c:v>
                </c:pt>
                <c:pt idx="1278">
                  <c:v>0.17404480866903799</c:v>
                </c:pt>
                <c:pt idx="1279">
                  <c:v>0.17403197892008301</c:v>
                </c:pt>
                <c:pt idx="1280">
                  <c:v>0.17402473282908401</c:v>
                </c:pt>
                <c:pt idx="1281">
                  <c:v>0.17402473282908401</c:v>
                </c:pt>
                <c:pt idx="1282">
                  <c:v>0.17403328759109399</c:v>
                </c:pt>
                <c:pt idx="1283">
                  <c:v>0.174067600923941</c:v>
                </c:pt>
                <c:pt idx="1284">
                  <c:v>0.174041510395716</c:v>
                </c:pt>
                <c:pt idx="1285">
                  <c:v>0.17397901239628899</c:v>
                </c:pt>
                <c:pt idx="1286">
                  <c:v>0.17398042376617601</c:v>
                </c:pt>
                <c:pt idx="1287">
                  <c:v>0.17392892892532799</c:v>
                </c:pt>
                <c:pt idx="1288">
                  <c:v>0.17399570412727999</c:v>
                </c:pt>
                <c:pt idx="1289">
                  <c:v>0.173954434836331</c:v>
                </c:pt>
                <c:pt idx="1290">
                  <c:v>0.173900957699232</c:v>
                </c:pt>
                <c:pt idx="1291">
                  <c:v>0.17394415342384301</c:v>
                </c:pt>
                <c:pt idx="1292">
                  <c:v>0.174062009312097</c:v>
                </c:pt>
                <c:pt idx="1293">
                  <c:v>0.174060600749643</c:v>
                </c:pt>
                <c:pt idx="1294">
                  <c:v>0.17402359862178399</c:v>
                </c:pt>
                <c:pt idx="1295">
                  <c:v>0.174046264254025</c:v>
                </c:pt>
                <c:pt idx="1296">
                  <c:v>0.173982235924516</c:v>
                </c:pt>
                <c:pt idx="1297">
                  <c:v>0.17400086269788301</c:v>
                </c:pt>
                <c:pt idx="1298">
                  <c:v>0.174047172473041</c:v>
                </c:pt>
                <c:pt idx="1299">
                  <c:v>0.17405371540907999</c:v>
                </c:pt>
                <c:pt idx="1300">
                  <c:v>0.17404108546635999</c:v>
                </c:pt>
                <c:pt idx="1301">
                  <c:v>0.17403395031325999</c:v>
                </c:pt>
                <c:pt idx="1302">
                  <c:v>0.17403395031325999</c:v>
                </c:pt>
                <c:pt idx="1303">
                  <c:v>0.174042359705115</c:v>
                </c:pt>
                <c:pt idx="1304">
                  <c:v>0.17407611311920501</c:v>
                </c:pt>
                <c:pt idx="1305">
                  <c:v>0.174050435462964</c:v>
                </c:pt>
                <c:pt idx="1306">
                  <c:v>0.17398893497516499</c:v>
                </c:pt>
                <c:pt idx="1307">
                  <c:v>0.17399031562324199</c:v>
                </c:pt>
                <c:pt idx="1308">
                  <c:v>0.17393963928595499</c:v>
                </c:pt>
                <c:pt idx="1309">
                  <c:v>0.174005334899894</c:v>
                </c:pt>
                <c:pt idx="1310">
                  <c:v>0.17396471913855699</c:v>
                </c:pt>
                <c:pt idx="1311">
                  <c:v>0.173912089941789</c:v>
                </c:pt>
                <c:pt idx="1312">
                  <c:v>0.17395458559562599</c:v>
                </c:pt>
                <c:pt idx="1313">
                  <c:v>0.17407054904180799</c:v>
                </c:pt>
                <c:pt idx="1314">
                  <c:v>0.174069156089072</c:v>
                </c:pt>
                <c:pt idx="1315">
                  <c:v>0.17403273761975899</c:v>
                </c:pt>
                <c:pt idx="1316">
                  <c:v>0.174055034438762</c:v>
                </c:pt>
                <c:pt idx="1317">
                  <c:v>0.17399201929993399</c:v>
                </c:pt>
                <c:pt idx="1318">
                  <c:v>0.17401034163981099</c:v>
                </c:pt>
                <c:pt idx="1319">
                  <c:v>0.17405590706940399</c:v>
                </c:pt>
                <c:pt idx="1320">
                  <c:v>0.17406233898687301</c:v>
                </c:pt>
                <c:pt idx="1321">
                  <c:v>0.17404990273040999</c:v>
                </c:pt>
                <c:pt idx="1322">
                  <c:v>0.17404287517889799</c:v>
                </c:pt>
                <c:pt idx="1323">
                  <c:v>0.17404287517889799</c:v>
                </c:pt>
                <c:pt idx="1324">
                  <c:v>0.17405114404622199</c:v>
                </c:pt>
                <c:pt idx="1325">
                  <c:v>0.174084355518628</c:v>
                </c:pt>
                <c:pt idx="1326">
                  <c:v>0.174059077874538</c:v>
                </c:pt>
                <c:pt idx="1327">
                  <c:v>0.17399854355842401</c:v>
                </c:pt>
                <c:pt idx="1328">
                  <c:v>0.17399989470680899</c:v>
                </c:pt>
                <c:pt idx="1329">
                  <c:v>0.17395001126276799</c:v>
                </c:pt>
                <c:pt idx="1330">
                  <c:v>0.17401466163983501</c:v>
                </c:pt>
                <c:pt idx="1331">
                  <c:v>0.17397467903552699</c:v>
                </c:pt>
                <c:pt idx="1332">
                  <c:v>0.17392287131137801</c:v>
                </c:pt>
                <c:pt idx="1333">
                  <c:v>0.173964689221207</c:v>
                </c:pt>
                <c:pt idx="1334">
                  <c:v>0.17407882003876601</c:v>
                </c:pt>
                <c:pt idx="1335">
                  <c:v>0.174077442418305</c:v>
                </c:pt>
                <c:pt idx="1336">
                  <c:v>0.174041589483237</c:v>
                </c:pt>
                <c:pt idx="1337">
                  <c:v>0.17406352929504201</c:v>
                </c:pt>
                <c:pt idx="1338">
                  <c:v>0.17400149578239599</c:v>
                </c:pt>
                <c:pt idx="1339">
                  <c:v>0.17401952347385499</c:v>
                </c:pt>
                <c:pt idx="1340">
                  <c:v>0.17406436810517201</c:v>
                </c:pt>
                <c:pt idx="1341">
                  <c:v>0.17407069269452199</c:v>
                </c:pt>
                <c:pt idx="1342">
                  <c:v>0.17405844428089801</c:v>
                </c:pt>
                <c:pt idx="1343">
                  <c:v>0.17405152114248401</c:v>
                </c:pt>
                <c:pt idx="1344">
                  <c:v>0.17405152114248401</c:v>
                </c:pt>
                <c:pt idx="1345">
                  <c:v>0.17405965409312599</c:v>
                </c:pt>
                <c:pt idx="1346">
                  <c:v>0.17409234074895399</c:v>
                </c:pt>
                <c:pt idx="1347">
                  <c:v>0.17406745084862399</c:v>
                </c:pt>
                <c:pt idx="1348">
                  <c:v>0.17400785281829101</c:v>
                </c:pt>
                <c:pt idx="1349">
                  <c:v>0.174009175620505</c:v>
                </c:pt>
                <c:pt idx="1350">
                  <c:v>0.17396006064275199</c:v>
                </c:pt>
                <c:pt idx="1351">
                  <c:v>0.174023698520333</c:v>
                </c:pt>
                <c:pt idx="1352">
                  <c:v>0.17398432963833099</c:v>
                </c:pt>
                <c:pt idx="1353">
                  <c:v>0.17393331813917401</c:v>
                </c:pt>
                <c:pt idx="1354">
                  <c:v>0.173974479580602</c:v>
                </c:pt>
                <c:pt idx="1355">
                  <c:v>0.17408683479141199</c:v>
                </c:pt>
                <c:pt idx="1356">
                  <c:v>0.174085472228902</c:v>
                </c:pt>
                <c:pt idx="1357">
                  <c:v>0.17405016753497199</c:v>
                </c:pt>
                <c:pt idx="1358">
                  <c:v>0.174071761587859</c:v>
                </c:pt>
                <c:pt idx="1359">
                  <c:v>0.17401067958921901</c:v>
                </c:pt>
                <c:pt idx="1360">
                  <c:v>0.17402842195329499</c:v>
                </c:pt>
                <c:pt idx="1361">
                  <c:v>0.174072568233748</c:v>
                </c:pt>
                <c:pt idx="1362">
                  <c:v>0.174078789005017</c:v>
                </c:pt>
                <c:pt idx="1363">
                  <c:v>0.17406672285097799</c:v>
                </c:pt>
                <c:pt idx="1364">
                  <c:v>0.174059901076422</c:v>
                </c:pt>
                <c:pt idx="1365">
                  <c:v>0.174059901076422</c:v>
                </c:pt>
                <c:pt idx="1366">
                  <c:v>0.17406790249573101</c:v>
                </c:pt>
                <c:pt idx="1367">
                  <c:v>0.17410008066111099</c:v>
                </c:pt>
                <c:pt idx="1368">
                  <c:v>0.174075566791877</c:v>
                </c:pt>
                <c:pt idx="1369">
                  <c:v>0.17401687652688699</c:v>
                </c:pt>
                <c:pt idx="1370">
                  <c:v>0.17401817207275999</c:v>
                </c:pt>
                <c:pt idx="1371">
                  <c:v>0.173969802245902</c:v>
                </c:pt>
                <c:pt idx="1372">
                  <c:v>0.17403245884714699</c:v>
                </c:pt>
                <c:pt idx="1373">
                  <c:v>0.17399368513389901</c:v>
                </c:pt>
                <c:pt idx="1374">
                  <c:v>0.173943445758344</c:v>
                </c:pt>
                <c:pt idx="1375">
                  <c:v>0.17398397102077401</c:v>
                </c:pt>
                <c:pt idx="1376">
                  <c:v>0.17409460502617999</c:v>
                </c:pt>
                <c:pt idx="1377">
                  <c:v>0.17409325725081701</c:v>
                </c:pt>
                <c:pt idx="1378">
                  <c:v>0.174058484286055</c:v>
                </c:pt>
                <c:pt idx="1379">
                  <c:v>0.17407974330512299</c:v>
                </c:pt>
                <c:pt idx="1380">
                  <c:v>0.17401958407288501</c:v>
                </c:pt>
                <c:pt idx="1381">
                  <c:v>0.174037049995447</c:v>
                </c:pt>
                <c:pt idx="1382">
                  <c:v>0.17408051934001401</c:v>
                </c:pt>
                <c:pt idx="1383">
                  <c:v>0.17408663963436599</c:v>
                </c:pt>
                <c:pt idx="1384">
                  <c:v>0.17407475040162901</c:v>
                </c:pt>
                <c:pt idx="1385">
                  <c:v>0.17406802707296801</c:v>
                </c:pt>
                <c:pt idx="1386">
                  <c:v>0.17406802707296801</c:v>
                </c:pt>
                <c:pt idx="1387">
                  <c:v>0.174075901137866</c:v>
                </c:pt>
                <c:pt idx="1388">
                  <c:v>0.17410758638888399</c:v>
                </c:pt>
                <c:pt idx="1389">
                  <c:v>0.17408343736075799</c:v>
                </c:pt>
                <c:pt idx="1390">
                  <c:v>0.17402562762420701</c:v>
                </c:pt>
                <c:pt idx="1391">
                  <c:v>0.174026896944356</c:v>
                </c:pt>
                <c:pt idx="1392">
                  <c:v>0.17397924999813499</c:v>
                </c:pt>
                <c:pt idx="1393">
                  <c:v>0.17404095512392101</c:v>
                </c:pt>
                <c:pt idx="1394">
                  <c:v>0.174002758854577</c:v>
                </c:pt>
                <c:pt idx="1395">
                  <c:v>0.17395326857912499</c:v>
                </c:pt>
                <c:pt idx="1396">
                  <c:v>0.17399317702577699</c:v>
                </c:pt>
                <c:pt idx="1397">
                  <c:v>0.17410214176474501</c:v>
                </c:pt>
                <c:pt idx="1398">
                  <c:v>0.174100808509562</c:v>
                </c:pt>
                <c:pt idx="1399">
                  <c:v>0.17406655149679501</c:v>
                </c:pt>
                <c:pt idx="1400">
                  <c:v>0.17408748571590199</c:v>
                </c:pt>
                <c:pt idx="1401">
                  <c:v>0.174028221785819</c:v>
                </c:pt>
                <c:pt idx="1402">
                  <c:v>0.17404541974422899</c:v>
                </c:pt>
                <c:pt idx="1403">
                  <c:v>0.17408823259780801</c:v>
                </c:pt>
                <c:pt idx="1404">
                  <c:v>0.17409425559816299</c:v>
                </c:pt>
                <c:pt idx="1405">
                  <c:v>0.17408253817930799</c:v>
                </c:pt>
                <c:pt idx="1406">
                  <c:v>0.174075910502453</c:v>
                </c:pt>
                <c:pt idx="1407">
                  <c:v>0.174075910502453</c:v>
                </c:pt>
                <c:pt idx="1408">
                  <c:v>0.17408366119441199</c:v>
                </c:pt>
                <c:pt idx="1409">
                  <c:v>0.17411486840235599</c:v>
                </c:pt>
                <c:pt idx="1410">
                  <c:v>0.17409107351738801</c:v>
                </c:pt>
                <c:pt idx="1411">
                  <c:v>0.17403411828003101</c:v>
                </c:pt>
                <c:pt idx="1412">
                  <c:v>0.17403536234995901</c:v>
                </c:pt>
                <c:pt idx="1413">
                  <c:v>0.173988416997712</c:v>
                </c:pt>
                <c:pt idx="1414">
                  <c:v>0.174049199111732</c:v>
                </c:pt>
                <c:pt idx="1415">
                  <c:v>0.17401156334152401</c:v>
                </c:pt>
                <c:pt idx="1416">
                  <c:v>0.173962800157242</c:v>
                </c:pt>
                <c:pt idx="1417">
                  <c:v>0.17400211028067</c:v>
                </c:pt>
                <c:pt idx="1418">
                  <c:v>0.174109455376181</c:v>
                </c:pt>
                <c:pt idx="1419">
                  <c:v>0.17410813637831299</c:v>
                </c:pt>
                <c:pt idx="1420">
                  <c:v>0.174074380232211</c:v>
                </c:pt>
                <c:pt idx="1421">
                  <c:v>0.174094999423514</c:v>
                </c:pt>
                <c:pt idx="1422">
                  <c:v>0.17403660453942699</c:v>
                </c:pt>
                <c:pt idx="1423">
                  <c:v>0.17405354262719</c:v>
                </c:pt>
                <c:pt idx="1424">
                  <c:v>0.17409571852231101</c:v>
                </c:pt>
                <c:pt idx="1425">
                  <c:v>0.17410164726316099</c:v>
                </c:pt>
                <c:pt idx="1426">
                  <c:v>0.17409009676852399</c:v>
                </c:pt>
                <c:pt idx="1427">
                  <c:v>0.17408356206636499</c:v>
                </c:pt>
                <c:pt idx="1428">
                  <c:v>0.17408356206636499</c:v>
                </c:pt>
                <c:pt idx="1429">
                  <c:v>0.17409119318339</c:v>
                </c:pt>
                <c:pt idx="1430">
                  <c:v>0.17412193655663799</c:v>
                </c:pt>
                <c:pt idx="1431">
                  <c:v>0.17409848558049401</c:v>
                </c:pt>
                <c:pt idx="1432">
                  <c:v>0.17404235995039199</c:v>
                </c:pt>
                <c:pt idx="1433">
                  <c:v>0.174043579694246</c:v>
                </c:pt>
                <c:pt idx="1434">
                  <c:v>0.17399731557582801</c:v>
                </c:pt>
                <c:pt idx="1435">
                  <c:v>0.17405720188340901</c:v>
                </c:pt>
                <c:pt idx="1436">
                  <c:v>0.17402011040253801</c:v>
                </c:pt>
                <c:pt idx="1437">
                  <c:v>0.17397205325631701</c:v>
                </c:pt>
                <c:pt idx="1438">
                  <c:v>0.174010782729831</c:v>
                </c:pt>
                <c:pt idx="1439">
                  <c:v>0.17411655562456099</c:v>
                </c:pt>
                <c:pt idx="1440">
                  <c:v>0.174115250625449</c:v>
                </c:pt>
                <c:pt idx="1441">
                  <c:v>0.174081980912659</c:v>
                </c:pt>
                <c:pt idx="1442">
                  <c:v>0.17410229441396799</c:v>
                </c:pt>
                <c:pt idx="1443">
                  <c:v>0.17404474345797999</c:v>
                </c:pt>
                <c:pt idx="1444">
                  <c:v>0.174061429407564</c:v>
                </c:pt>
                <c:pt idx="1445">
                  <c:v>0.17410298701787899</c:v>
                </c:pt>
                <c:pt idx="1446">
                  <c:v>0.174108824394346</c:v>
                </c:pt>
                <c:pt idx="1447">
                  <c:v>0.174097436139831</c:v>
                </c:pt>
                <c:pt idx="1448">
                  <c:v>0.174090991845815</c:v>
                </c:pt>
                <c:pt idx="1449">
                  <c:v>0.174090991845815</c:v>
                </c:pt>
                <c:pt idx="1450">
                  <c:v>0.174098507013531</c:v>
                </c:pt>
                <c:pt idx="1451">
                  <c:v>0.17412880013636101</c:v>
                </c:pt>
                <c:pt idx="1452">
                  <c:v>0.17410568327192399</c:v>
                </c:pt>
                <c:pt idx="1453">
                  <c:v>0.17405036342914099</c:v>
                </c:pt>
                <c:pt idx="1454">
                  <c:v>0.17405155972316499</c:v>
                </c:pt>
                <c:pt idx="1455">
                  <c:v>0.17400595735195201</c:v>
                </c:pt>
                <c:pt idx="1456">
                  <c:v>0.17406497387314701</c:v>
                </c:pt>
                <c:pt idx="1457">
                  <c:v>0.17402841116489301</c:v>
                </c:pt>
                <c:pt idx="1458">
                  <c:v>0.173981039904895</c:v>
                </c:pt>
                <c:pt idx="1459">
                  <c:v>0.17401920563024401</c:v>
                </c:pt>
                <c:pt idx="1460">
                  <c:v>0.174123451712445</c:v>
                </c:pt>
                <c:pt idx="1461">
                  <c:v>0.174122160457995</c:v>
                </c:pt>
                <c:pt idx="1462">
                  <c:v>0.17408936336011399</c:v>
                </c:pt>
                <c:pt idx="1463">
                  <c:v>0.17410938010024801</c:v>
                </c:pt>
                <c:pt idx="1464">
                  <c:v>0.17405264902786999</c:v>
                </c:pt>
                <c:pt idx="1465">
                  <c:v>0.17406909023185099</c:v>
                </c:pt>
                <c:pt idx="1466">
                  <c:v>0.17411004742175801</c:v>
                </c:pt>
                <c:pt idx="1467">
                  <c:v>0.17411579619798101</c:v>
                </c:pt>
                <c:pt idx="1468">
                  <c:v>0.174104565693709</c:v>
                </c:pt>
                <c:pt idx="1469">
                  <c:v>0.17409820934585299</c:v>
                </c:pt>
                <c:pt idx="1470">
                  <c:v>0.17409820934585299</c:v>
                </c:pt>
                <c:pt idx="1471">
                  <c:v>0.17410561202775701</c:v>
                </c:pt>
                <c:pt idx="1472">
                  <c:v>0.17413546789637499</c:v>
                </c:pt>
                <c:pt idx="1473">
                  <c:v>0.17411267575908501</c:v>
                </c:pt>
                <c:pt idx="1474">
                  <c:v>0.17405813889500699</c:v>
                </c:pt>
                <c:pt idx="1475">
                  <c:v>0.174059312570708</c:v>
                </c:pt>
                <c:pt idx="1476">
                  <c:v>0.17401435328433901</c:v>
                </c:pt>
                <c:pt idx="1477">
                  <c:v>0.17407252492179201</c:v>
                </c:pt>
                <c:pt idx="1478">
                  <c:v>0.17403647612356299</c:v>
                </c:pt>
                <c:pt idx="1479">
                  <c:v>0.173989771448503</c:v>
                </c:pt>
                <c:pt idx="1480">
                  <c:v>0.174027389600138</c:v>
                </c:pt>
                <c:pt idx="1481">
                  <c:v>0.174130152320565</c:v>
                </c:pt>
                <c:pt idx="1482">
                  <c:v>0.17412887456127299</c:v>
                </c:pt>
                <c:pt idx="1483">
                  <c:v>0.1740965368404</c:v>
                </c:pt>
                <c:pt idx="1484">
                  <c:v>0.17411626536272401</c:v>
                </c:pt>
                <c:pt idx="1485">
                  <c:v>0.17406033114257299</c:v>
                </c:pt>
                <c:pt idx="1486">
                  <c:v>0.17407653467326301</c:v>
                </c:pt>
                <c:pt idx="1487">
                  <c:v>0.174116908543996</c:v>
                </c:pt>
                <c:pt idx="1488">
                  <c:v>0.17412257136089401</c:v>
                </c:pt>
                <c:pt idx="1489">
                  <c:v>0.174111494300623</c:v>
                </c:pt>
                <c:pt idx="1490">
                  <c:v>0.174105223535925</c:v>
                </c:pt>
                <c:pt idx="1491">
                  <c:v>0.174105223535925</c:v>
                </c:pt>
                <c:pt idx="1492">
                  <c:v>0.17411251704289901</c:v>
                </c:pt>
                <c:pt idx="1493">
                  <c:v>0.174141948098892</c:v>
                </c:pt>
                <c:pt idx="1494">
                  <c:v>0.17411947169422201</c:v>
                </c:pt>
                <c:pt idx="1495">
                  <c:v>0.17406569595510701</c:v>
                </c:pt>
                <c:pt idx="1496">
                  <c:v>0.17406684780217299</c:v>
                </c:pt>
                <c:pt idx="1497">
                  <c:v>0.17402251371670999</c:v>
                </c:pt>
                <c:pt idx="1498">
                  <c:v>0.17407986431873301</c:v>
                </c:pt>
                <c:pt idx="1499">
                  <c:v>0.17404431518581001</c:v>
                </c:pt>
                <c:pt idx="1500">
                  <c:v>0.173998258597761</c:v>
                </c:pt>
                <c:pt idx="1501">
                  <c:v>0.174035344663966</c:v>
                </c:pt>
                <c:pt idx="1502">
                  <c:v>0.174136665644608</c:v>
                </c:pt>
                <c:pt idx="1503">
                  <c:v>0.17413540113563999</c:v>
                </c:pt>
                <c:pt idx="1504">
                  <c:v>0.174103510102319</c:v>
                </c:pt>
                <c:pt idx="1505">
                  <c:v>0.17412295858660601</c:v>
                </c:pt>
                <c:pt idx="1506">
                  <c:v>0.174067799144281</c:v>
                </c:pt>
                <c:pt idx="1507">
                  <c:v>0.174083771771955</c:v>
                </c:pt>
                <c:pt idx="1508">
                  <c:v>0.17412357870444001</c:v>
                </c:pt>
                <c:pt idx="1509">
                  <c:v>0.17412915808691301</c:v>
                </c:pt>
                <c:pt idx="1510">
                  <c:v>0.174118230338171</c:v>
                </c:pt>
                <c:pt idx="1511">
                  <c:v>0.17411204288738399</c:v>
                </c:pt>
                <c:pt idx="1512">
                  <c:v>0.17411204288738399</c:v>
                </c:pt>
                <c:pt idx="1513">
                  <c:v>0.174119230386514</c:v>
                </c:pt>
                <c:pt idx="1514">
                  <c:v>0.17414824854796199</c:v>
                </c:pt>
                <c:pt idx="1515">
                  <c:v>0.174126079249804</c:v>
                </c:pt>
                <c:pt idx="1516">
                  <c:v>0.17407304368422</c:v>
                </c:pt>
                <c:pt idx="1517">
                  <c:v>0.174074174453205</c:v>
                </c:pt>
                <c:pt idx="1518">
                  <c:v>0.17403044842043899</c:v>
                </c:pt>
                <c:pt idx="1519">
                  <c:v>0.17408700083970199</c:v>
                </c:pt>
                <c:pt idx="1520">
                  <c:v>0.17405193771145899</c:v>
                </c:pt>
                <c:pt idx="1521">
                  <c:v>0.17400651147188301</c:v>
                </c:pt>
                <c:pt idx="1522">
                  <c:v>0.17404308029304399</c:v>
                </c:pt>
                <c:pt idx="1523">
                  <c:v>0.17414299942832401</c:v>
                </c:pt>
                <c:pt idx="1524">
                  <c:v>0.17414174792957801</c:v>
                </c:pt>
                <c:pt idx="1525">
                  <c:v>0.17411029141291601</c:v>
                </c:pt>
                <c:pt idx="1526">
                  <c:v>0.17412946769568899</c:v>
                </c:pt>
                <c:pt idx="1527">
                  <c:v>0.174075061861478</c:v>
                </c:pt>
                <c:pt idx="1528">
                  <c:v>0.17409081007132099</c:v>
                </c:pt>
                <c:pt idx="1529">
                  <c:v>0.17413006576606699</c:v>
                </c:pt>
                <c:pt idx="1530">
                  <c:v>0.17413556412967399</c:v>
                </c:pt>
                <c:pt idx="1531">
                  <c:v>0.17412478172454501</c:v>
                </c:pt>
                <c:pt idx="1532">
                  <c:v>0.174118675407295</c:v>
                </c:pt>
                <c:pt idx="1533">
                  <c:v>0.174118675407295</c:v>
                </c:pt>
                <c:pt idx="1534">
                  <c:v>0.17412575993006901</c:v>
                </c:pt>
                <c:pt idx="1535">
                  <c:v>0.17415437662050601</c:v>
                </c:pt>
                <c:pt idx="1536">
                  <c:v>0.17413250615142301</c:v>
                </c:pt>
                <c:pt idx="1537">
                  <c:v>0.174080190661247</c:v>
                </c:pt>
                <c:pt idx="1538">
                  <c:v>0.17408130106605499</c:v>
                </c:pt>
                <c:pt idx="1539">
                  <c:v>0.1740381666337</c:v>
                </c:pt>
                <c:pt idx="1540">
                  <c:v>0.174093942781884</c:v>
                </c:pt>
                <c:pt idx="1541">
                  <c:v>0.174059352550295</c:v>
                </c:pt>
                <c:pt idx="1542">
                  <c:v>0.17401453963903599</c:v>
                </c:pt>
                <c:pt idx="1543">
                  <c:v>0.174050605443276</c:v>
                </c:pt>
                <c:pt idx="1544">
                  <c:v>0.17414916099435701</c:v>
                </c:pt>
                <c:pt idx="1545">
                  <c:v>0.17414792227049</c:v>
                </c:pt>
                <c:pt idx="1546">
                  <c:v>0.17411688859028501</c:v>
                </c:pt>
                <c:pt idx="1547">
                  <c:v>0.17413580018374999</c:v>
                </c:pt>
                <c:pt idx="1548">
                  <c:v>0.17408212764386199</c:v>
                </c:pt>
                <c:pt idx="1549">
                  <c:v>0.17409765765175</c:v>
                </c:pt>
                <c:pt idx="1550">
                  <c:v>0.17413637716601399</c:v>
                </c:pt>
                <c:pt idx="1551">
                  <c:v>0.17414179682318401</c:v>
                </c:pt>
                <c:pt idx="1552">
                  <c:v>0.174131155949691</c:v>
                </c:pt>
                <c:pt idx="1553">
                  <c:v>0.174125128669912</c:v>
                </c:pt>
                <c:pt idx="1554">
                  <c:v>0.174125128669912</c:v>
                </c:pt>
                <c:pt idx="1555">
                  <c:v>0.17413211311983501</c:v>
                </c:pt>
                <c:pt idx="1556">
                  <c:v>0.174160339295237</c:v>
                </c:pt>
                <c:pt idx="1557">
                  <c:v>0.174138759707922</c:v>
                </c:pt>
                <c:pt idx="1558">
                  <c:v>0.17408714500262801</c:v>
                </c:pt>
                <c:pt idx="1559">
                  <c:v>0.174088235722798</c:v>
                </c:pt>
                <c:pt idx="1560">
                  <c:v>0.17404567709733701</c:v>
                </c:pt>
                <c:pt idx="1561">
                  <c:v>0.17410069799610001</c:v>
                </c:pt>
                <c:pt idx="1562">
                  <c:v>0.17406656807633</c:v>
                </c:pt>
                <c:pt idx="1563">
                  <c:v>0.17402235215334699</c:v>
                </c:pt>
                <c:pt idx="1564">
                  <c:v>0.174057928589747</c:v>
                </c:pt>
                <c:pt idx="1565">
                  <c:v>0.17415515727247799</c:v>
                </c:pt>
                <c:pt idx="1566">
                  <c:v>0.17415393109292099</c:v>
                </c:pt>
                <c:pt idx="1567">
                  <c:v>0.17412330903363701</c:v>
                </c:pt>
                <c:pt idx="1568">
                  <c:v>0.174141963143331</c:v>
                </c:pt>
                <c:pt idx="1569">
                  <c:v>0.17408900439437</c:v>
                </c:pt>
                <c:pt idx="1570">
                  <c:v>0.17410432216157001</c:v>
                </c:pt>
                <c:pt idx="1571">
                  <c:v>0.174142519944022</c:v>
                </c:pt>
                <c:pt idx="1572">
                  <c:v>0.17414786310982899</c:v>
                </c:pt>
                <c:pt idx="1573">
                  <c:v>0.17413736010388001</c:v>
                </c:pt>
                <c:pt idx="1574">
                  <c:v>0.174131409845526</c:v>
                </c:pt>
                <c:pt idx="1575">
                  <c:v>0.174131409845526</c:v>
                </c:pt>
                <c:pt idx="1576">
                  <c:v>0.17413829700521699</c:v>
                </c:pt>
                <c:pt idx="1577">
                  <c:v>0.17416614317916801</c:v>
                </c:pt>
                <c:pt idx="1578">
                  <c:v>0.17414484683912801</c:v>
                </c:pt>
                <c:pt idx="1579">
                  <c:v>0.17409391439309099</c:v>
                </c:pt>
                <c:pt idx="1580">
                  <c:v>0.17409498607591101</c:v>
                </c:pt>
                <c:pt idx="1581">
                  <c:v>0.17405298808789599</c:v>
                </c:pt>
                <c:pt idx="1582">
                  <c:v>0.174107273916427</c:v>
                </c:pt>
                <c:pt idx="1583">
                  <c:v>0.174073592219357</c:v>
                </c:pt>
                <c:pt idx="1584">
                  <c:v>0.174029957588966</c:v>
                </c:pt>
                <c:pt idx="1585">
                  <c:v>0.17406505775855899</c:v>
                </c:pt>
                <c:pt idx="1586">
                  <c:v>0.17416099482559</c:v>
                </c:pt>
                <c:pt idx="1587">
                  <c:v>0.17415978096453799</c:v>
                </c:pt>
                <c:pt idx="1588">
                  <c:v>0.17412955975098299</c:v>
                </c:pt>
                <c:pt idx="1589">
                  <c:v>0.174147963292239</c:v>
                </c:pt>
                <c:pt idx="1590">
                  <c:v>0.174095699598665</c:v>
                </c:pt>
                <c:pt idx="1591">
                  <c:v>0.174110810845549</c:v>
                </c:pt>
                <c:pt idx="1592">
                  <c:v>0.17414850076862801</c:v>
                </c:pt>
                <c:pt idx="1593">
                  <c:v>0.17415376956616699</c:v>
                </c:pt>
                <c:pt idx="1594">
                  <c:v>0.17414340090400901</c:v>
                </c:pt>
                <c:pt idx="1595">
                  <c:v>0.174137525727044</c:v>
                </c:pt>
                <c:pt idx="1596">
                  <c:v>0.174137525727044</c:v>
                </c:pt>
                <c:pt idx="1597">
                  <c:v>0.174144318264845</c:v>
                </c:pt>
                <c:pt idx="1598">
                  <c:v>0.17417179453203699</c:v>
                </c:pt>
                <c:pt idx="1599">
                  <c:v>0.17415077410138799</c:v>
                </c:pt>
                <c:pt idx="1600">
                  <c:v>0.17410050611397301</c:v>
                </c:pt>
                <c:pt idx="1601">
                  <c:v>0.174101559376446</c:v>
                </c:pt>
                <c:pt idx="1602">
                  <c:v>0.17406010744804301</c:v>
                </c:pt>
                <c:pt idx="1603">
                  <c:v>0.174113677587485</c:v>
                </c:pt>
                <c:pt idx="1604">
                  <c:v>0.174080432494018</c:v>
                </c:pt>
                <c:pt idx="1605">
                  <c:v>0.17403736407145301</c:v>
                </c:pt>
                <c:pt idx="1606">
                  <c:v>0.174072000556177</c:v>
                </c:pt>
                <c:pt idx="1607">
                  <c:v>0.174166679873686</c:v>
                </c:pt>
                <c:pt idx="1608">
                  <c:v>0.17416547811007599</c:v>
                </c:pt>
                <c:pt idx="1609">
                  <c:v>0.17413564738465101</c:v>
                </c:pt>
                <c:pt idx="1610">
                  <c:v>0.17415380699797001</c:v>
                </c:pt>
                <c:pt idx="1611">
                  <c:v>0.17410222035231501</c:v>
                </c:pt>
                <c:pt idx="1612">
                  <c:v>0.17411713057115899</c:v>
                </c:pt>
                <c:pt idx="1613">
                  <c:v>0.174154325961316</c:v>
                </c:pt>
                <c:pt idx="1614">
                  <c:v>0.17415952242671401</c:v>
                </c:pt>
                <c:pt idx="1615">
                  <c:v>0.17414928471786301</c:v>
                </c:pt>
                <c:pt idx="1616">
                  <c:v>0.17414348275449801</c:v>
                </c:pt>
                <c:pt idx="1617">
                  <c:v>0.17414348275449801</c:v>
                </c:pt>
                <c:pt idx="1618">
                  <c:v>0.174150183230633</c:v>
                </c:pt>
                <c:pt idx="1619">
                  <c:v>0.174177299288827</c:v>
                </c:pt>
                <c:pt idx="1620">
                  <c:v>0.17415654771113101</c:v>
                </c:pt>
                <c:pt idx="1621">
                  <c:v>0.17410692706935299</c:v>
                </c:pt>
                <c:pt idx="1622">
                  <c:v>0.17410796250000601</c:v>
                </c:pt>
                <c:pt idx="1623">
                  <c:v>0.17406704261463099</c:v>
                </c:pt>
                <c:pt idx="1624">
                  <c:v>0.17411991568961199</c:v>
                </c:pt>
                <c:pt idx="1625">
                  <c:v>0.17408709602662201</c:v>
                </c:pt>
                <c:pt idx="1626">
                  <c:v>0.17404457930674</c:v>
                </c:pt>
                <c:pt idx="1627">
                  <c:v>0.17407876419649901</c:v>
                </c:pt>
                <c:pt idx="1628">
                  <c:v>0.174172218315957</c:v>
                </c:pt>
                <c:pt idx="1629">
                  <c:v>0.17417102843343399</c:v>
                </c:pt>
                <c:pt idx="1630">
                  <c:v>0.17414157823483001</c:v>
                </c:pt>
                <c:pt idx="1631">
                  <c:v>0.17415950030025201</c:v>
                </c:pt>
                <c:pt idx="1632">
                  <c:v>0.17410857338587901</c:v>
                </c:pt>
                <c:pt idx="1633">
                  <c:v>0.17412328785282999</c:v>
                </c:pt>
                <c:pt idx="1634">
                  <c:v>0.17416000151879901</c:v>
                </c:pt>
                <c:pt idx="1635">
                  <c:v>0.17416512760589301</c:v>
                </c:pt>
                <c:pt idx="1636">
                  <c:v>0.17415501758650601</c:v>
                </c:pt>
                <c:pt idx="1637">
                  <c:v>0.174149287037657</c:v>
                </c:pt>
                <c:pt idx="1638">
                  <c:v>0.174149287037657</c:v>
                </c:pt>
                <c:pt idx="1639">
                  <c:v>0.174155897909994</c:v>
                </c:pt>
                <c:pt idx="1640">
                  <c:v>0.17418266308055799</c:v>
                </c:pt>
                <c:pt idx="1641">
                  <c:v>0.17416217356661101</c:v>
                </c:pt>
                <c:pt idx="1642">
                  <c:v>0.17411318381016799</c:v>
                </c:pt>
                <c:pt idx="1643">
                  <c:v>0.17411420197073699</c:v>
                </c:pt>
                <c:pt idx="1644">
                  <c:v>0.174073800644611</c:v>
                </c:pt>
                <c:pt idx="1645">
                  <c:v>0.174125994562112</c:v>
                </c:pt>
                <c:pt idx="1646">
                  <c:v>0.17409358957991</c:v>
                </c:pt>
                <c:pt idx="1647">
                  <c:v>0.174051610607871</c:v>
                </c:pt>
                <c:pt idx="1648">
                  <c:v>0.17408535552585999</c:v>
                </c:pt>
                <c:pt idx="1649">
                  <c:v>0.17417761575121199</c:v>
                </c:pt>
                <c:pt idx="1650">
                  <c:v>0.17417643753807799</c:v>
                </c:pt>
                <c:pt idx="1651">
                  <c:v>0.174147358281318</c:v>
                </c:pt>
                <c:pt idx="1652">
                  <c:v>0.17416504893186499</c:v>
                </c:pt>
                <c:pt idx="1653">
                  <c:v>0.17411476508807799</c:v>
                </c:pt>
                <c:pt idx="1654">
                  <c:v>0.17412928887434001</c:v>
                </c:pt>
                <c:pt idx="1655">
                  <c:v>0.17416553313361799</c:v>
                </c:pt>
                <c:pt idx="1656">
                  <c:v>0.174170590718319</c:v>
                </c:pt>
                <c:pt idx="1657">
                  <c:v>0.17416060524496699</c:v>
                </c:pt>
                <c:pt idx="1658">
                  <c:v>0.17415494437693901</c:v>
                </c:pt>
                <c:pt idx="1659">
                  <c:v>0.17415494437693901</c:v>
                </c:pt>
                <c:pt idx="1660">
                  <c:v>0.17416146800636001</c:v>
                </c:pt>
                <c:pt idx="1661">
                  <c:v>0.17418789125349601</c:v>
                </c:pt>
                <c:pt idx="1662">
                  <c:v>0.17416765726801001</c:v>
                </c:pt>
                <c:pt idx="1663">
                  <c:v>0.17411928255650699</c:v>
                </c:pt>
                <c:pt idx="1664">
                  <c:v>0.17412028398350099</c:v>
                </c:pt>
                <c:pt idx="1665">
                  <c:v>0.174080388238986</c:v>
                </c:pt>
                <c:pt idx="1666">
                  <c:v>0.17413192022474</c:v>
                </c:pt>
                <c:pt idx="1667">
                  <c:v>0.174099919575946</c:v>
                </c:pt>
                <c:pt idx="1668">
                  <c:v>0.17405846491972901</c:v>
                </c:pt>
                <c:pt idx="1669">
                  <c:v>0.174091781046149</c:v>
                </c:pt>
                <c:pt idx="1670">
                  <c:v>0.17418287749675301</c:v>
                </c:pt>
                <c:pt idx="1671">
                  <c:v>0.17418171074591801</c:v>
                </c:pt>
                <c:pt idx="1672">
                  <c:v>0.174152993203636</c:v>
                </c:pt>
                <c:pt idx="1673">
                  <c:v>0.17417045833789699</c:v>
                </c:pt>
                <c:pt idx="1674">
                  <c:v>0.174120801527229</c:v>
                </c:pt>
                <c:pt idx="1675">
                  <c:v>0.17413513950953699</c:v>
                </c:pt>
                <c:pt idx="1676">
                  <c:v>0.174170926213181</c:v>
                </c:pt>
                <c:pt idx="1677">
                  <c:v>0.17417591709755501</c:v>
                </c:pt>
                <c:pt idx="1678">
                  <c:v>0.17416605314137901</c:v>
                </c:pt>
                <c:pt idx="1679">
                  <c:v>0.17416046028273899</c:v>
                </c:pt>
                <c:pt idx="1680">
                  <c:v>0.17416046028273899</c:v>
                </c:pt>
                <c:pt idx="1681">
                  <c:v>0.174166898938174</c:v>
                </c:pt>
                <c:pt idx="1682">
                  <c:v>0.17419298888693299</c:v>
                </c:pt>
                <c:pt idx="1683">
                  <c:v>0.17417300413602699</c:v>
                </c:pt>
                <c:pt idx="1684">
                  <c:v>0.17412522921824</c:v>
                </c:pt>
                <c:pt idx="1685">
                  <c:v>0.17412621442439299</c:v>
                </c:pt>
                <c:pt idx="1686">
                  <c:v>0.17408681176497201</c:v>
                </c:pt>
                <c:pt idx="1687">
                  <c:v>0.174137698397588</c:v>
                </c:pt>
                <c:pt idx="1688">
                  <c:v>0.17410609211730699</c:v>
                </c:pt>
                <c:pt idx="1689">
                  <c:v>0.17406514884191299</c:v>
                </c:pt>
                <c:pt idx="1690">
                  <c:v>0.17409804693619699</c:v>
                </c:pt>
                <c:pt idx="1691">
                  <c:v>0.17418800860585301</c:v>
                </c:pt>
                <c:pt idx="1692">
                  <c:v>0.174186853114766</c:v>
                </c:pt>
                <c:pt idx="1693">
                  <c:v>0.17415848839963999</c:v>
                </c:pt>
                <c:pt idx="1694">
                  <c:v>0.17417573369356701</c:v>
                </c:pt>
                <c:pt idx="1695">
                  <c:v>0.17412668847107601</c:v>
                </c:pt>
                <c:pt idx="1696">
                  <c:v>0.174140845341514</c:v>
                </c:pt>
                <c:pt idx="1697">
                  <c:v>0.174176185897397</c:v>
                </c:pt>
                <c:pt idx="1698">
                  <c:v>0.174181111813484</c:v>
                </c:pt>
                <c:pt idx="1699">
                  <c:v>0.17417136645469899</c:v>
                </c:pt>
                <c:pt idx="1700">
                  <c:v>0.17416583999333399</c:v>
                </c:pt>
                <c:pt idx="1701">
                  <c:v>0.17416583999333399</c:v>
                </c:pt>
                <c:pt idx="1702">
                  <c:v>0.17417219585646601</c:v>
                </c:pt>
                <c:pt idx="1703">
                  <c:v>0.174197960809644</c:v>
                </c:pt>
                <c:pt idx="1704">
                  <c:v>0.17417821922910501</c:v>
                </c:pt>
                <c:pt idx="1705">
                  <c:v>0.17413102941411601</c:v>
                </c:pt>
                <c:pt idx="1706">
                  <c:v>0.17413199888973899</c:v>
                </c:pt>
                <c:pt idx="1707">
                  <c:v>0.17409307727652901</c:v>
                </c:pt>
                <c:pt idx="1708">
                  <c:v>0.17414333451950101</c:v>
                </c:pt>
                <c:pt idx="1709">
                  <c:v>0.17411211300670301</c:v>
                </c:pt>
                <c:pt idx="1710">
                  <c:v>0.17407166864993701</c:v>
                </c:pt>
                <c:pt idx="1711">
                  <c:v>0.17410415907160101</c:v>
                </c:pt>
                <c:pt idx="1712">
                  <c:v>0.17419301388394001</c:v>
                </c:pt>
                <c:pt idx="1713">
                  <c:v>0.174191869454522</c:v>
                </c:pt>
                <c:pt idx="1714">
                  <c:v>0.17416384900276899</c:v>
                </c:pt>
                <c:pt idx="1715">
                  <c:v>0.174180879920738</c:v>
                </c:pt>
                <c:pt idx="1716">
                  <c:v>0.17413243140517701</c:v>
                </c:pt>
                <c:pt idx="1717">
                  <c:v>0.17414641168037601</c:v>
                </c:pt>
                <c:pt idx="1718">
                  <c:v>0.174181317075015</c:v>
                </c:pt>
                <c:pt idx="1719">
                  <c:v>0.174186179688403</c:v>
                </c:pt>
                <c:pt idx="1720">
                  <c:v>0.17417655011112401</c:v>
                </c:pt>
                <c:pt idx="1721">
                  <c:v>0.174171088491476</c:v>
                </c:pt>
                <c:pt idx="1722">
                  <c:v>0.174171088491476</c:v>
                </c:pt>
                <c:pt idx="1723">
                  <c:v>0.174177363661152</c:v>
                </c:pt>
                <c:pt idx="1724">
                  <c:v>0.17420281161514301</c:v>
                </c:pt>
                <c:pt idx="1725">
                  <c:v>0.174183307359386</c:v>
                </c:pt>
                <c:pt idx="1726">
                  <c:v>0.174136688489473</c:v>
                </c:pt>
                <c:pt idx="1727">
                  <c:v>0.17413764270370999</c:v>
                </c:pt>
                <c:pt idx="1728">
                  <c:v>0.17409919053338699</c:v>
                </c:pt>
                <c:pt idx="1729">
                  <c:v>0.174148833765156</c:v>
                </c:pt>
                <c:pt idx="1730">
                  <c:v>0.17411798776517201</c:v>
                </c:pt>
                <c:pt idx="1731">
                  <c:v>0.17407803031487801</c:v>
                </c:pt>
                <c:pt idx="1732">
                  <c:v>0.17411012304309501</c:v>
                </c:pt>
                <c:pt idx="1733">
                  <c:v>0.17419789790360801</c:v>
                </c:pt>
                <c:pt idx="1734">
                  <c:v>0.17419676434217901</c:v>
                </c:pt>
                <c:pt idx="1735">
                  <c:v>0.17416907989803701</c:v>
                </c:pt>
                <c:pt idx="1736">
                  <c:v>0.174185901703237</c:v>
                </c:pt>
                <c:pt idx="1737">
                  <c:v>0.174138035549952</c:v>
                </c:pt>
                <c:pt idx="1738">
                  <c:v>0.17415184357972899</c:v>
                </c:pt>
                <c:pt idx="1739">
                  <c:v>0.17418632439877699</c:v>
                </c:pt>
                <c:pt idx="1740">
                  <c:v>0.17419112531195399</c:v>
                </c:pt>
                <c:pt idx="1741">
                  <c:v>0.17418160879933201</c:v>
                </c:pt>
                <c:pt idx="1742">
                  <c:v>0.17417621051978299</c:v>
                </c:pt>
                <c:pt idx="1743">
                  <c:v>0.17417621051978299</c:v>
                </c:pt>
                <c:pt idx="1744">
                  <c:v>0.17418240701615001</c:v>
                </c:pt>
                <c:pt idx="1745">
                  <c:v>0.17420754567583999</c:v>
                </c:pt>
                <c:pt idx="1746">
                  <c:v>0.17418827310752399</c:v>
                </c:pt>
                <c:pt idx="1747">
                  <c:v>0.17414221153266801</c:v>
                </c:pt>
                <c:pt idx="1748">
                  <c:v>0.174143150934672</c:v>
                </c:pt>
                <c:pt idx="1749">
                  <c:v>0.17410515701870899</c:v>
                </c:pt>
                <c:pt idx="1750">
                  <c:v>0.17415420106090301</c:v>
                </c:pt>
                <c:pt idx="1751">
                  <c:v>0.174123721648968</c:v>
                </c:pt>
                <c:pt idx="1752">
                  <c:v>0.174084239521617</c:v>
                </c:pt>
                <c:pt idx="1753">
                  <c:v>0.17411594417361201</c:v>
                </c:pt>
                <c:pt idx="1754">
                  <c:v>0.174202665018549</c:v>
                </c:pt>
                <c:pt idx="1755">
                  <c:v>0.17420154213574801</c:v>
                </c:pt>
                <c:pt idx="1756">
                  <c:v>0.17417418573688601</c:v>
                </c:pt>
                <c:pt idx="1757">
                  <c:v>0.174190803501069</c:v>
                </c:pt>
                <c:pt idx="1758">
                  <c:v>0.17414350587650901</c:v>
                </c:pt>
                <c:pt idx="1759">
                  <c:v>0.174157145851979</c:v>
                </c:pt>
                <c:pt idx="1760">
                  <c:v>0.17419121229949699</c:v>
                </c:pt>
                <c:pt idx="1761">
                  <c:v>0.174195953054986</c:v>
                </c:pt>
                <c:pt idx="1762">
                  <c:v>0.17418654698462099</c:v>
                </c:pt>
                <c:pt idx="1763">
                  <c:v>0.174181210595035</c:v>
                </c:pt>
                <c:pt idx="1764">
                  <c:v>0.174181210595035</c:v>
                </c:pt>
                <c:pt idx="1765">
                  <c:v>0.17418733036342299</c:v>
                </c:pt>
                <c:pt idx="1766">
                  <c:v>0.17421216715618401</c:v>
                </c:pt>
                <c:pt idx="1767">
                  <c:v>0.17419312083644101</c:v>
                </c:pt>
                <c:pt idx="1768">
                  <c:v>0.174147603390336</c:v>
                </c:pt>
                <c:pt idx="1769">
                  <c:v>0.17414852841035999</c:v>
                </c:pt>
                <c:pt idx="1770">
                  <c:v>0.17411098195549299</c:v>
                </c:pt>
                <c:pt idx="1771">
                  <c:v>0.174159441099488</c:v>
                </c:pt>
                <c:pt idx="1772">
                  <c:v>0.174129319665244</c:v>
                </c:pt>
                <c:pt idx="1773">
                  <c:v>0.17409030168578599</c:v>
                </c:pt>
                <c:pt idx="1774">
                  <c:v>0.17412162753412699</c:v>
                </c:pt>
                <c:pt idx="1775">
                  <c:v>0.174207319376501</c:v>
                </c:pt>
                <c:pt idx="1776">
                  <c:v>0.17420620698720701</c:v>
                </c:pt>
                <c:pt idx="1777">
                  <c:v>0.17417917095097701</c:v>
                </c:pt>
                <c:pt idx="1778">
                  <c:v>0.17419558956363099</c:v>
                </c:pt>
                <c:pt idx="1779">
                  <c:v>0.17414884712135201</c:v>
                </c:pt>
                <c:pt idx="1780">
                  <c:v>0.174162323082554</c:v>
                </c:pt>
                <c:pt idx="1781">
                  <c:v>0.174195984999128</c:v>
                </c:pt>
                <c:pt idx="1782">
                  <c:v>0.174200667082444</c:v>
                </c:pt>
                <c:pt idx="1783">
                  <c:v>0.174191368922057</c:v>
                </c:pt>
                <c:pt idx="1784">
                  <c:v>0.17418609302145699</c:v>
                </c:pt>
                <c:pt idx="1785">
                  <c:v>0.17418609302145699</c:v>
                </c:pt>
                <c:pt idx="1786">
                  <c:v>0.17419213793602101</c:v>
                </c:pt>
                <c:pt idx="1787">
                  <c:v>0.174216680024883</c:v>
                </c:pt>
                <c:pt idx="1788">
                  <c:v>0.17419785470410901</c:v>
                </c:pt>
                <c:pt idx="1789">
                  <c:v>0.17415286868157601</c:v>
                </c:pt>
                <c:pt idx="1790">
                  <c:v>0.174153779731999</c:v>
                </c:pt>
                <c:pt idx="1791">
                  <c:v>0.17411667032182301</c:v>
                </c:pt>
                <c:pt idx="1792">
                  <c:v>0.17416455835373701</c:v>
                </c:pt>
                <c:pt idx="1793">
                  <c:v>0.174134786586639</c:v>
                </c:pt>
                <c:pt idx="1794">
                  <c:v>0.17409622196951599</c:v>
                </c:pt>
                <c:pt idx="1795">
                  <c:v>0.174127177958389</c:v>
                </c:pt>
                <c:pt idx="1796">
                  <c:v>0.17421186493127999</c:v>
                </c:pt>
                <c:pt idx="1797">
                  <c:v>0.174210762854525</c:v>
                </c:pt>
                <c:pt idx="1798">
                  <c:v>0.174184039765023</c:v>
                </c:pt>
                <c:pt idx="1799">
                  <c:v>0.174200263941999</c:v>
                </c:pt>
                <c:pt idx="1800">
                  <c:v>0.17415406380006099</c:v>
                </c:pt>
                <c:pt idx="1801">
                  <c:v>0.17416737964312801</c:v>
                </c:pt>
                <c:pt idx="1802">
                  <c:v>0.17420064652293299</c:v>
                </c:pt>
                <c:pt idx="1803">
                  <c:v>0.174205271365347</c:v>
                </c:pt>
                <c:pt idx="1804">
                  <c:v>0.17419607866870501</c:v>
                </c:pt>
                <c:pt idx="1805">
                  <c:v>0.174190861903079</c:v>
                </c:pt>
                <c:pt idx="1806">
                  <c:v>0.174190861903079</c:v>
                </c:pt>
                <c:pt idx="1807">
                  <c:v>0.17419683377022499</c:v>
                </c:pt>
                <c:pt idx="1808">
                  <c:v>0.17422108806627101</c:v>
                </c:pt>
                <c:pt idx="1809">
                  <c:v>0.174202478675448</c:v>
                </c:pt>
                <c:pt idx="1810">
                  <c:v>0.17415801181114901</c:v>
                </c:pt>
                <c:pt idx="1811">
                  <c:v>0.174158909287425</c:v>
                </c:pt>
                <c:pt idx="1812">
                  <c:v>0.17412222686505699</c:v>
                </c:pt>
                <c:pt idx="1813">
                  <c:v>0.174169557089289</c:v>
                </c:pt>
                <c:pt idx="1814">
                  <c:v>0.17414012696484499</c:v>
                </c:pt>
                <c:pt idx="1815">
                  <c:v>0.17410200529610501</c:v>
                </c:pt>
                <c:pt idx="1816">
                  <c:v>0.174132600056634</c:v>
                </c:pt>
                <c:pt idx="1817">
                  <c:v>0.174216305453985</c:v>
                </c:pt>
                <c:pt idx="1818">
                  <c:v>0.17421521351287</c:v>
                </c:pt>
                <c:pt idx="1819">
                  <c:v>0.17418879620872499</c:v>
                </c:pt>
                <c:pt idx="1820">
                  <c:v>0.17420483050036301</c:v>
                </c:pt>
                <c:pt idx="1821">
                  <c:v>0.17415916022002201</c:v>
                </c:pt>
                <c:pt idx="1822">
                  <c:v>0.17417231970393601</c:v>
                </c:pt>
                <c:pt idx="1823">
                  <c:v>0.17420520071080201</c:v>
                </c:pt>
                <c:pt idx="1824">
                  <c:v>0.17420976969194901</c:v>
                </c:pt>
                <c:pt idx="1825">
                  <c:v>0.174200680095009</c:v>
                </c:pt>
                <c:pt idx="1826">
                  <c:v>0.17419552115523801</c:v>
                </c:pt>
                <c:pt idx="1827">
                  <c:v>0.17419552115523801</c:v>
                </c:pt>
                <c:pt idx="1828">
                  <c:v>0.17420142171684799</c:v>
                </c:pt>
                <c:pt idx="1829">
                  <c:v>0.17422539489089101</c:v>
                </c:pt>
                <c:pt idx="1830">
                  <c:v>0.174206996533397</c:v>
                </c:pt>
                <c:pt idx="1831">
                  <c:v>0.17416303698176799</c:v>
                </c:pt>
                <c:pt idx="1832">
                  <c:v>0.174163921263322</c:v>
                </c:pt>
                <c:pt idx="1833">
                  <c:v>0.174127656115041</c:v>
                </c:pt>
                <c:pt idx="1834">
                  <c:v>0.17417444137645499</c:v>
                </c:pt>
                <c:pt idx="1835">
                  <c:v>0.17414534514325</c:v>
                </c:pt>
                <c:pt idx="1836">
                  <c:v>0.17410765636366499</c:v>
                </c:pt>
                <c:pt idx="1837">
                  <c:v>0.17413789822835801</c:v>
                </c:pt>
                <c:pt idx="1838">
                  <c:v>0.17422064454343</c:v>
                </c:pt>
                <c:pt idx="1839">
                  <c:v>0.17421956256504101</c:v>
                </c:pt>
                <c:pt idx="1840">
                  <c:v>0.174193444127898</c:v>
                </c:pt>
                <c:pt idx="1841">
                  <c:v>0.174209292926681</c:v>
                </c:pt>
                <c:pt idx="1842">
                  <c:v>0.17416414049229101</c:v>
                </c:pt>
                <c:pt idx="1843">
                  <c:v>0.174177147245241</c:v>
                </c:pt>
                <c:pt idx="1844">
                  <c:v>0.17420965122780399</c:v>
                </c:pt>
                <c:pt idx="1845">
                  <c:v>0.174214165678132</c:v>
                </c:pt>
                <c:pt idx="1846">
                  <c:v>0.17420517689540499</c:v>
                </c:pt>
                <c:pt idx="1847">
                  <c:v>0.17420007451530301</c:v>
                </c:pt>
                <c:pt idx="1848">
                  <c:v>0.17420007451530301</c:v>
                </c:pt>
                <c:pt idx="1849">
                  <c:v>0.17420590545176701</c:v>
                </c:pt>
                <c:pt idx="1850">
                  <c:v>0.174229603945357</c:v>
                </c:pt>
                <c:pt idx="1851">
                  <c:v>0.174211411889241</c:v>
                </c:pt>
                <c:pt idx="1852">
                  <c:v>0.17416794820554901</c:v>
                </c:pt>
                <c:pt idx="1853">
                  <c:v>0.17416881965661299</c:v>
                </c:pt>
                <c:pt idx="1854">
                  <c:v>0.17413296239642601</c:v>
                </c:pt>
                <c:pt idx="1855">
                  <c:v>0.17417921510127299</c:v>
                </c:pt>
                <c:pt idx="1856">
                  <c:v>0.17415044526871501</c:v>
                </c:pt>
                <c:pt idx="1857">
                  <c:v>0.174113179657858</c:v>
                </c:pt>
                <c:pt idx="1858">
                  <c:v>0.17414307667421999</c:v>
                </c:pt>
                <c:pt idx="1859">
                  <c:v>0.17422488563587399</c:v>
                </c:pt>
                <c:pt idx="1860">
                  <c:v>0.17422381345119201</c:v>
                </c:pt>
                <c:pt idx="1861">
                  <c:v>0.174197987194845</c:v>
                </c:pt>
                <c:pt idx="1862">
                  <c:v>0.174213654742612</c:v>
                </c:pt>
                <c:pt idx="1863">
                  <c:v>0.17416900854265099</c:v>
                </c:pt>
                <c:pt idx="1864">
                  <c:v>0.17418186606803199</c:v>
                </c:pt>
                <c:pt idx="1865">
                  <c:v>0.174214001574024</c:v>
                </c:pt>
                <c:pt idx="1866">
                  <c:v>0.17421846277710001</c:v>
                </c:pt>
                <c:pt idx="1867">
                  <c:v>0.17420957259820999</c:v>
                </c:pt>
                <c:pt idx="1868">
                  <c:v>0.17420452555266999</c:v>
                </c:pt>
                <c:pt idx="1869">
                  <c:v>0.17420452555266999</c:v>
                </c:pt>
                <c:pt idx="1870">
                  <c:v>0.17421028848574299</c:v>
                </c:pt>
                <c:pt idx="1871">
                  <c:v>0.174233718521557</c:v>
                </c:pt>
                <c:pt idx="1872">
                  <c:v>0.17421572819223399</c:v>
                </c:pt>
                <c:pt idx="1873">
                  <c:v>0.174172749314699</c:v>
                </c:pt>
                <c:pt idx="1874">
                  <c:v>0.17417360828509301</c:v>
                </c:pt>
                <c:pt idx="1875">
                  <c:v>0.17413814984015499</c:v>
                </c:pt>
                <c:pt idx="1876">
                  <c:v>0.17418388197581799</c:v>
                </c:pt>
                <c:pt idx="1877">
                  <c:v>0.17415543130257</c:v>
                </c:pt>
                <c:pt idx="1878">
                  <c:v>0.17411857946376699</c:v>
                </c:pt>
                <c:pt idx="1879">
                  <c:v>0.17414813940715199</c:v>
                </c:pt>
                <c:pt idx="1880">
                  <c:v>0.17422903201409401</c:v>
                </c:pt>
                <c:pt idx="1881">
                  <c:v>0.174227969457909</c:v>
                </c:pt>
                <c:pt idx="1882">
                  <c:v>0.17420242891802701</c:v>
                </c:pt>
                <c:pt idx="1883">
                  <c:v>0.17421791931278899</c:v>
                </c:pt>
                <c:pt idx="1884">
                  <c:v>0.17417376812193699</c:v>
                </c:pt>
                <c:pt idx="1885">
                  <c:v>0.17418647980400301</c:v>
                </c:pt>
                <c:pt idx="1886">
                  <c:v>0.174218255093744</c:v>
                </c:pt>
                <c:pt idx="1887">
                  <c:v>0.174222664288427</c:v>
                </c:pt>
                <c:pt idx="1888">
                  <c:v>0.17421387057485799</c:v>
                </c:pt>
                <c:pt idx="1889">
                  <c:v>0.17420887767809501</c:v>
                </c:pt>
                <c:pt idx="1890">
                  <c:v>0.17420887767809501</c:v>
                </c:pt>
                <c:pt idx="1891">
                  <c:v>0.17421457417359101</c:v>
                </c:pt>
                <c:pt idx="1892">
                  <c:v>0.17423774176523599</c:v>
                </c:pt>
                <c:pt idx="1893">
                  <c:v>0.17421994873858901</c:v>
                </c:pt>
                <c:pt idx="1894">
                  <c:v>0.17417744397148499</c:v>
                </c:pt>
                <c:pt idx="1895">
                  <c:v>0.174178290797351</c:v>
                </c:pt>
                <c:pt idx="1896">
                  <c:v>0.17414322239419</c:v>
                </c:pt>
                <c:pt idx="1897">
                  <c:v>0.17418844554783</c:v>
                </c:pt>
                <c:pt idx="1898">
                  <c:v>0.17416030703087099</c:v>
                </c:pt>
                <c:pt idx="1899">
                  <c:v>0.17412385987698201</c:v>
                </c:pt>
                <c:pt idx="1900">
                  <c:v>0.17415309026272599</c:v>
                </c:pt>
                <c:pt idx="1901">
                  <c:v>0.174233086815863</c:v>
                </c:pt>
                <c:pt idx="1902">
                  <c:v>0.174232033726685</c:v>
                </c:pt>
                <c:pt idx="1903">
                  <c:v>0.17420677265110401</c:v>
                </c:pt>
                <c:pt idx="1904">
                  <c:v>0.17422208985346599</c:v>
                </c:pt>
                <c:pt idx="1905">
                  <c:v>0.174178422815669</c:v>
                </c:pt>
                <c:pt idx="1906">
                  <c:v>0.174190991924877</c:v>
                </c:pt>
                <c:pt idx="1907">
                  <c:v>0.174222414984013</c:v>
                </c:pt>
                <c:pt idx="1908">
                  <c:v>0.17422677336650499</c:v>
                </c:pt>
                <c:pt idx="1909">
                  <c:v>0.17421807404852199</c:v>
                </c:pt>
                <c:pt idx="1910">
                  <c:v>0.17421313415241199</c:v>
                </c:pt>
                <c:pt idx="1911">
                  <c:v>0.17421313415241199</c:v>
                </c:pt>
                <c:pt idx="1912">
                  <c:v>0.174218765722744</c:v>
                </c:pt>
                <c:pt idx="1913">
                  <c:v>0.17424167668401799</c:v>
                </c:pt>
                <c:pt idx="1914">
                  <c:v>0.174224076679872</c:v>
                </c:pt>
                <c:pt idx="1915">
                  <c:v>0.174182035677551</c:v>
                </c:pt>
                <c:pt idx="1916">
                  <c:v>0.17418287068204399</c:v>
                </c:pt>
                <c:pt idx="1917">
                  <c:v>0.174148183833534</c:v>
                </c:pt>
                <c:pt idx="1918">
                  <c:v>0.17419290920970801</c:v>
                </c:pt>
                <c:pt idx="1919">
                  <c:v>0.17416507607399201</c:v>
                </c:pt>
                <c:pt idx="1920">
                  <c:v>0.174129024813964</c:v>
                </c:pt>
                <c:pt idx="1921">
                  <c:v>0.17415793290885101</c:v>
                </c:pt>
                <c:pt idx="1922">
                  <c:v>0.17423705304186499</c:v>
                </c:pt>
                <c:pt idx="1923">
                  <c:v>0.17423600926183899</c:v>
                </c:pt>
                <c:pt idx="1924">
                  <c:v>0.174211021601379</c:v>
                </c:pt>
                <c:pt idx="1925">
                  <c:v>0.174226169440619</c:v>
                </c:pt>
                <c:pt idx="1926">
                  <c:v>0.17418297605306499</c:v>
                </c:pt>
                <c:pt idx="1927">
                  <c:v>0.174195405751116</c:v>
                </c:pt>
                <c:pt idx="1928">
                  <c:v>0.17422648430266699</c:v>
                </c:pt>
                <c:pt idx="1929">
                  <c:v>0.17423079302844199</c:v>
                </c:pt>
                <c:pt idx="1930">
                  <c:v>0.17422218610217399</c:v>
                </c:pt>
                <c:pt idx="1931">
                  <c:v>0.17421729809467901</c:v>
                </c:pt>
                <c:pt idx="1932">
                  <c:v>0.17421729809467901</c:v>
                </c:pt>
                <c:pt idx="1933">
                  <c:v>0.17422286620125799</c:v>
                </c:pt>
                <c:pt idx="1934">
                  <c:v>0.17424552615490399</c:v>
                </c:pt>
                <c:pt idx="1935">
                  <c:v>0.17422811503084701</c:v>
                </c:pt>
                <c:pt idx="1936">
                  <c:v>0.17418652778263199</c:v>
                </c:pt>
                <c:pt idx="1937">
                  <c:v>0.17418735127656201</c:v>
                </c:pt>
                <c:pt idx="1938">
                  <c:v>0.17415303776959601</c:v>
                </c:pt>
                <c:pt idx="1939">
                  <c:v>0.17419727620691799</c:v>
                </c:pt>
                <c:pt idx="1940">
                  <c:v>0.17416974189558401</c:v>
                </c:pt>
                <c:pt idx="1941">
                  <c:v>0.17413407802172801</c:v>
                </c:pt>
                <c:pt idx="1942">
                  <c:v>0.17416267085483</c:v>
                </c:pt>
                <c:pt idx="1943">
                  <c:v>0.17424093356310399</c:v>
                </c:pt>
                <c:pt idx="1944">
                  <c:v>0.17423989893792199</c:v>
                </c:pt>
                <c:pt idx="1945">
                  <c:v>0.174215178837694</c:v>
                </c:pt>
                <c:pt idx="1946">
                  <c:v>0.17423016101750199</c:v>
                </c:pt>
                <c:pt idx="1947">
                  <c:v>0.174187431115462</c:v>
                </c:pt>
                <c:pt idx="1948">
                  <c:v>0.17419972446007301</c:v>
                </c:pt>
                <c:pt idx="1949">
                  <c:v>0.17423046597581901</c:v>
                </c:pt>
                <c:pt idx="1950">
                  <c:v>0.174234726161453</c:v>
                </c:pt>
                <c:pt idx="1951">
                  <c:v>0.17422620968612901</c:v>
                </c:pt>
                <c:pt idx="1952">
                  <c:v>0.17422137248979999</c:v>
                </c:pt>
                <c:pt idx="1953">
                  <c:v>0.17422137248979999</c:v>
                </c:pt>
                <c:pt idx="1954">
                  <c:v>0.174226878545302</c:v>
                </c:pt>
                <c:pt idx="1955">
                  <c:v>0.17424929293128699</c:v>
                </c:pt>
                <c:pt idx="1956">
                  <c:v>0.174232066676824</c:v>
                </c:pt>
                <c:pt idx="1957">
                  <c:v>0.17419092349269699</c:v>
                </c:pt>
                <c:pt idx="1958">
                  <c:v>0.17419173577513999</c:v>
                </c:pt>
                <c:pt idx="1959">
                  <c:v>0.17415778765896101</c:v>
                </c:pt>
                <c:pt idx="1960">
                  <c:v>0.17420154964586701</c:v>
                </c:pt>
                <c:pt idx="1961">
                  <c:v>0.17417430781097201</c:v>
                </c:pt>
                <c:pt idx="1962">
                  <c:v>0.17413902308691401</c:v>
                </c:pt>
                <c:pt idx="1963">
                  <c:v>0.17416730745984499</c:v>
                </c:pt>
                <c:pt idx="1964">
                  <c:v>0.17424473112783101</c:v>
                </c:pt>
                <c:pt idx="1965">
                  <c:v>0.17424370550665</c:v>
                </c:pt>
                <c:pt idx="1966">
                  <c:v>0.17421924729782401</c:v>
                </c:pt>
                <c:pt idx="1967">
                  <c:v>0.174234067401734</c:v>
                </c:pt>
                <c:pt idx="1968">
                  <c:v>0.17419179114420899</c:v>
                </c:pt>
                <c:pt idx="1969">
                  <c:v>0.174203951093615</c:v>
                </c:pt>
                <c:pt idx="1970">
                  <c:v>0.174234362804881</c:v>
                </c:pt>
                <c:pt idx="1971">
                  <c:v>0.17423857552977301</c:v>
                </c:pt>
                <c:pt idx="1972">
                  <c:v>0.174230147625102</c:v>
                </c:pt>
                <c:pt idx="1973">
                  <c:v>0.17422536019566301</c:v>
                </c:pt>
                <c:pt idx="1974">
                  <c:v>0.17422536019566301</c:v>
                </c:pt>
                <c:pt idx="1975">
                  <c:v>0.17423080556616599</c:v>
                </c:pt>
                <c:pt idx="1976">
                  <c:v>0.174252979649519</c:v>
                </c:pt>
                <c:pt idx="1977">
                  <c:v>0.17423593438053001</c:v>
                </c:pt>
                <c:pt idx="1978">
                  <c:v>0.17419522587758601</c:v>
                </c:pt>
                <c:pt idx="1979">
                  <c:v>0.174196027236454</c:v>
                </c:pt>
                <c:pt idx="1980">
                  <c:v>0.17416243681159799</c:v>
                </c:pt>
                <c:pt idx="1981">
                  <c:v>0.174205732501269</c:v>
                </c:pt>
                <c:pt idx="1982">
                  <c:v>0.174178776995004</c:v>
                </c:pt>
                <c:pt idx="1983">
                  <c:v>0.17414386344427199</c:v>
                </c:pt>
                <c:pt idx="1984">
                  <c:v>0.17417184594089799</c:v>
                </c:pt>
                <c:pt idx="1985">
                  <c:v>0.17424844836803999</c:v>
                </c:pt>
                <c:pt idx="1986">
                  <c:v>0.17424743160339301</c:v>
                </c:pt>
                <c:pt idx="1987">
                  <c:v>0.174223229795398</c:v>
                </c:pt>
                <c:pt idx="1988">
                  <c:v>0.17423789129193101</c:v>
                </c:pt>
                <c:pt idx="1989">
                  <c:v>0.17419605914804401</c:v>
                </c:pt>
                <c:pt idx="1990">
                  <c:v>0.17420808856527301</c:v>
                </c:pt>
                <c:pt idx="1991">
                  <c:v>0.174238177473135</c:v>
                </c:pt>
                <c:pt idx="1992">
                  <c:v>0.17424234378113601</c:v>
                </c:pt>
                <c:pt idx="1993">
                  <c:v>0.174234002624822</c:v>
                </c:pt>
                <c:pt idx="1994">
                  <c:v>0.17422926394982399</c:v>
                </c:pt>
                <c:pt idx="1995">
                  <c:v>0.17422926394982399</c:v>
                </c:pt>
                <c:pt idx="1996">
                  <c:v>0.17423464995683599</c:v>
                </c:pt>
                <c:pt idx="1997">
                  <c:v>0.174256588835069</c:v>
                </c:pt>
                <c:pt idx="1998">
                  <c:v>0.17423972078855399</c:v>
                </c:pt>
                <c:pt idx="1999">
                  <c:v>0.174199437878156</c:v>
                </c:pt>
                <c:pt idx="2000">
                  <c:v>0.174200228590732</c:v>
                </c:pt>
                <c:pt idx="2001">
                  <c:v>0.17416698839855099</c:v>
                </c:pt>
                <c:pt idx="2002">
                  <c:v>0.17420982762305201</c:v>
                </c:pt>
                <c:pt idx="2003">
                  <c:v>0.17418315248941901</c:v>
                </c:pt>
                <c:pt idx="2004">
                  <c:v>0.17414860238461799</c:v>
                </c:pt>
                <c:pt idx="2005">
                  <c:v>0.17417628938025301</c:v>
                </c:pt>
                <c:pt idx="2006">
                  <c:v>0.17425208780554699</c:v>
                </c:pt>
                <c:pt idx="2007">
                  <c:v>0.17425107975326201</c:v>
                </c:pt>
                <c:pt idx="2008">
                  <c:v>0.17422712902639101</c:v>
                </c:pt>
                <c:pt idx="2009">
                  <c:v>0.17424163527392</c:v>
                </c:pt>
                <c:pt idx="2010">
                  <c:v>0.17420023801002599</c:v>
                </c:pt>
                <c:pt idx="2011">
                  <c:v>0.17421213966693799</c:v>
                </c:pt>
                <c:pt idx="2012">
                  <c:v>0.174241912551893</c:v>
                </c:pt>
                <c:pt idx="2013">
                  <c:v>0.17424603345285</c:v>
                </c:pt>
                <c:pt idx="2014">
                  <c:v>0.174237777278232</c:v>
                </c:pt>
                <c:pt idx="2015">
                  <c:v>0.17423308637577301</c:v>
                </c:pt>
                <c:pt idx="2016">
                  <c:v>0.17423308637577301</c:v>
                </c:pt>
                <c:pt idx="2017">
                  <c:v>0.17423841429814699</c:v>
                </c:pt>
                <c:pt idx="2018">
                  <c:v>0.17426012290828499</c:v>
                </c:pt>
                <c:pt idx="2019">
                  <c:v>0.174243428437381</c:v>
                </c:pt>
                <c:pt idx="2020">
                  <c:v>0.174203562312986</c:v>
                </c:pt>
                <c:pt idx="2021">
                  <c:v>0.174204342646432</c:v>
                </c:pt>
                <c:pt idx="2022">
                  <c:v>0.174171445459155</c:v>
                </c:pt>
                <c:pt idx="2023">
                  <c:v>0.174213837742831</c:v>
                </c:pt>
                <c:pt idx="2024">
                  <c:v>0.174187437209746</c:v>
                </c:pt>
                <c:pt idx="2025">
                  <c:v>0.17415324306229901</c:v>
                </c:pt>
                <c:pt idx="2026">
                  <c:v>0.17418064073242001</c:v>
                </c:pt>
                <c:pt idx="2027">
                  <c:v>0.17425565185769701</c:v>
                </c:pt>
                <c:pt idx="2028">
                  <c:v>0.174254652376817</c:v>
                </c:pt>
                <c:pt idx="2029">
                  <c:v>0.17423094757520999</c:v>
                </c:pt>
                <c:pt idx="2030">
                  <c:v>0.17424530182657699</c:v>
                </c:pt>
                <c:pt idx="2031">
                  <c:v>0.174204330494029</c:v>
                </c:pt>
                <c:pt idx="2032">
                  <c:v>0.17421610707514201</c:v>
                </c:pt>
                <c:pt idx="2033">
                  <c:v>0.17424557050628001</c:v>
                </c:pt>
                <c:pt idx="2034">
                  <c:v>0.17424964697749201</c:v>
                </c:pt>
                <c:pt idx="2035">
                  <c:v>0.174241474071306</c:v>
                </c:pt>
                <c:pt idx="2036">
                  <c:v>0.17423682998881601</c:v>
                </c:pt>
                <c:pt idx="2037">
                  <c:v>0.17423682998881601</c:v>
                </c:pt>
                <c:pt idx="2038">
                  <c:v>0.174242101064564</c:v>
                </c:pt>
                <c:pt idx="2039">
                  <c:v>0.174263584189814</c:v>
                </c:pt>
                <c:pt idx="2040">
                  <c:v>0.17424705975906399</c:v>
                </c:pt>
                <c:pt idx="2041">
                  <c:v>0.174207601884665</c:v>
                </c:pt>
                <c:pt idx="2042">
                  <c:v>0.174208372096501</c:v>
                </c:pt>
                <c:pt idx="2043">
                  <c:v>0.17417581090779999</c:v>
                </c:pt>
                <c:pt idx="2044">
                  <c:v>0.17421776547998699</c:v>
                </c:pt>
                <c:pt idx="2045">
                  <c:v>0.174191633951786</c:v>
                </c:pt>
                <c:pt idx="2046">
                  <c:v>0.17415778850219199</c:v>
                </c:pt>
                <c:pt idx="2047">
                  <c:v>0.17418490283070501</c:v>
                </c:pt>
                <c:pt idx="2048">
                  <c:v>0.17425914284271901</c:v>
                </c:pt>
                <c:pt idx="2049">
                  <c:v>0.17425815179541901</c:v>
                </c:pt>
                <c:pt idx="2050">
                  <c:v>0.174234687920401</c:v>
                </c:pt>
                <c:pt idx="2051">
                  <c:v>0.17424889332729299</c:v>
                </c:pt>
                <c:pt idx="2052">
                  <c:v>0.17420833925083301</c:v>
                </c:pt>
                <c:pt idx="2053">
                  <c:v>0.17421999335695701</c:v>
                </c:pt>
                <c:pt idx="2054">
                  <c:v>0.17424915370065699</c:v>
                </c:pt>
                <c:pt idx="2055">
                  <c:v>0.17425318668826101</c:v>
                </c:pt>
                <c:pt idx="2056">
                  <c:v>0.174245095388504</c:v>
                </c:pt>
                <c:pt idx="2057">
                  <c:v>0.17424049720159299</c:v>
                </c:pt>
                <c:pt idx="2058">
                  <c:v>0.17424049720159299</c:v>
                </c:pt>
                <c:pt idx="2059">
                  <c:v>0.174245712629606</c:v>
                </c:pt>
                <c:pt idx="2060">
                  <c:v>0.174266974905677</c:v>
                </c:pt>
                <c:pt idx="2061">
                  <c:v>0.17425061708654299</c:v>
                </c:pt>
                <c:pt idx="2062">
                  <c:v>0.174211559185701</c:v>
                </c:pt>
                <c:pt idx="2063">
                  <c:v>0.17421231952424801</c:v>
                </c:pt>
                <c:pt idx="2064">
                  <c:v>0.17418008754028899</c:v>
                </c:pt>
                <c:pt idx="2065">
                  <c:v>0.17422161334737299</c:v>
                </c:pt>
                <c:pt idx="2066">
                  <c:v>0.174195745397693</c:v>
                </c:pt>
                <c:pt idx="2067">
                  <c:v>0.17416224160627899</c:v>
                </c:pt>
                <c:pt idx="2068">
                  <c:v>0.17418907839336001</c:v>
                </c:pt>
                <c:pt idx="2069">
                  <c:v>0.17426256298475301</c:v>
                </c:pt>
                <c:pt idx="2070">
                  <c:v>0.17426158023626201</c:v>
                </c:pt>
                <c:pt idx="2071">
                  <c:v>0.174238352440021</c:v>
                </c:pt>
                <c:pt idx="2072">
                  <c:v>0.174252412057118</c:v>
                </c:pt>
                <c:pt idx="2073">
                  <c:v>0.17421226682385299</c:v>
                </c:pt>
                <c:pt idx="2074">
                  <c:v>0.174223800975533</c:v>
                </c:pt>
                <c:pt idx="2075">
                  <c:v>0.174252664403722</c:v>
                </c:pt>
                <c:pt idx="2076">
                  <c:v>0.17425665482399599</c:v>
                </c:pt>
                <c:pt idx="2077">
                  <c:v>0.17424864351791</c:v>
                </c:pt>
                <c:pt idx="2078">
                  <c:v>0.174244090329263</c:v>
                </c:pt>
                <c:pt idx="2079">
                  <c:v>0.174244090329263</c:v>
                </c:pt>
                <c:pt idx="2080">
                  <c:v>0.17424925127093999</c:v>
                </c:pt>
                <c:pt idx="2081">
                  <c:v>0.17427029719204901</c:v>
                </c:pt>
                <c:pt idx="2082">
                  <c:v>0.174254102658638</c:v>
                </c:pt>
                <c:pt idx="2083">
                  <c:v>0.174215436704067</c:v>
                </c:pt>
                <c:pt idx="2084">
                  <c:v>0.17421618740887601</c:v>
                </c:pt>
                <c:pt idx="2085">
                  <c:v>0.17418427803980699</c:v>
                </c:pt>
                <c:pt idx="2086">
                  <c:v>0.17422538375667199</c:v>
                </c:pt>
                <c:pt idx="2087">
                  <c:v>0.17419977412169299</c:v>
                </c:pt>
                <c:pt idx="2088">
                  <c:v>0.17416660515982699</c:v>
                </c:pt>
                <c:pt idx="2089">
                  <c:v>0.17419317002936799</c:v>
                </c:pt>
                <c:pt idx="2090">
                  <c:v>0.174265914418577</c:v>
                </c:pt>
                <c:pt idx="2091">
                  <c:v>0.17426493983710001</c:v>
                </c:pt>
                <c:pt idx="2092">
                  <c:v>0.17424194341667801</c:v>
                </c:pt>
                <c:pt idx="2093">
                  <c:v>0.174255860205593</c:v>
                </c:pt>
                <c:pt idx="2094">
                  <c:v>0.174216115654523</c:v>
                </c:pt>
                <c:pt idx="2095">
                  <c:v>0.17422753229530599</c:v>
                </c:pt>
                <c:pt idx="2096">
                  <c:v>0.17425610479329101</c:v>
                </c:pt>
                <c:pt idx="2097">
                  <c:v>0.174260053533902</c:v>
                </c:pt>
                <c:pt idx="2098">
                  <c:v>0.17425212065604501</c:v>
                </c:pt>
                <c:pt idx="2099">
                  <c:v>0.17424761159437999</c:v>
                </c:pt>
                <c:pt idx="2100">
                  <c:v>0.17424761159437999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F-A848-9BC9-DB836815D0C5}"/>
            </c:ext>
          </c:extLst>
        </c:ser>
        <c:ser>
          <c:idx val="5"/>
          <c:order val="5"/>
          <c:tx>
            <c:strRef>
              <c:f>'Learning rate'!$G$1</c:f>
              <c:strCache>
                <c:ptCount val="1"/>
                <c:pt idx="0">
                  <c:v>lr = 0,0001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'Learning rate'!$G$2:$G$2201</c:f>
              <c:numCache>
                <c:formatCode>General</c:formatCode>
                <c:ptCount val="2200"/>
                <c:pt idx="0">
                  <c:v>0</c:v>
                </c:pt>
                <c:pt idx="1">
                  <c:v>0.14139939846632299</c:v>
                </c:pt>
                <c:pt idx="2">
                  <c:v>0.16852369017353799</c:v>
                </c:pt>
                <c:pt idx="3">
                  <c:v>0.165492688786329</c:v>
                </c:pt>
                <c:pt idx="4">
                  <c:v>0.154323055956085</c:v>
                </c:pt>
                <c:pt idx="5">
                  <c:v>0.14581556917381</c:v>
                </c:pt>
                <c:pt idx="6">
                  <c:v>0.12938044784922501</c:v>
                </c:pt>
                <c:pt idx="7">
                  <c:v>0.11746540385882</c:v>
                </c:pt>
                <c:pt idx="8">
                  <c:v>0.10449381080568</c:v>
                </c:pt>
                <c:pt idx="9">
                  <c:v>9.4985205704972195E-2</c:v>
                </c:pt>
                <c:pt idx="10">
                  <c:v>8.7871522945671895E-2</c:v>
                </c:pt>
                <c:pt idx="11">
                  <c:v>8.1240084504013099E-2</c:v>
                </c:pt>
                <c:pt idx="12">
                  <c:v>7.4953547051162001E-2</c:v>
                </c:pt>
                <c:pt idx="13">
                  <c:v>7.0306085971086493E-2</c:v>
                </c:pt>
                <c:pt idx="14">
                  <c:v>6.6467864638696098E-2</c:v>
                </c:pt>
                <c:pt idx="15">
                  <c:v>6.2692324157428703E-2</c:v>
                </c:pt>
                <c:pt idx="16">
                  <c:v>5.9384058433883898E-2</c:v>
                </c:pt>
                <c:pt idx="17">
                  <c:v>5.6530942804392498E-2</c:v>
                </c:pt>
                <c:pt idx="18">
                  <c:v>5.4202134492277697E-2</c:v>
                </c:pt>
                <c:pt idx="19">
                  <c:v>5.2119739172664901E-2</c:v>
                </c:pt>
                <c:pt idx="20">
                  <c:v>5.0600287512653101E-2</c:v>
                </c:pt>
                <c:pt idx="21">
                  <c:v>5.0600287512653101E-2</c:v>
                </c:pt>
                <c:pt idx="22">
                  <c:v>4.8521067735406397E-2</c:v>
                </c:pt>
                <c:pt idx="23">
                  <c:v>4.6699697731835903E-2</c:v>
                </c:pt>
                <c:pt idx="24">
                  <c:v>4.4757545453445E-2</c:v>
                </c:pt>
                <c:pt idx="25">
                  <c:v>4.3214156984119401E-2</c:v>
                </c:pt>
                <c:pt idx="26">
                  <c:v>4.20593171435426E-2</c:v>
                </c:pt>
                <c:pt idx="27">
                  <c:v>4.1226990814701901E-2</c:v>
                </c:pt>
                <c:pt idx="28">
                  <c:v>4.0196499721794503E-2</c:v>
                </c:pt>
                <c:pt idx="29">
                  <c:v>3.9263827287354398E-2</c:v>
                </c:pt>
                <c:pt idx="30">
                  <c:v>3.8569385606208803E-2</c:v>
                </c:pt>
                <c:pt idx="31">
                  <c:v>3.7709466981010797E-2</c:v>
                </c:pt>
                <c:pt idx="32">
                  <c:v>3.6696652999179298E-2</c:v>
                </c:pt>
                <c:pt idx="33">
                  <c:v>3.5711807093873699E-2</c:v>
                </c:pt>
                <c:pt idx="34">
                  <c:v>3.5033215609853799E-2</c:v>
                </c:pt>
                <c:pt idx="35">
                  <c:v>3.44544299683597E-2</c:v>
                </c:pt>
                <c:pt idx="36">
                  <c:v>3.3720612153851401E-2</c:v>
                </c:pt>
                <c:pt idx="37">
                  <c:v>3.3062646244938702E-2</c:v>
                </c:pt>
                <c:pt idx="38">
                  <c:v>3.2438367876448902E-2</c:v>
                </c:pt>
                <c:pt idx="39">
                  <c:v>3.1946510547803002E-2</c:v>
                </c:pt>
                <c:pt idx="40">
                  <c:v>3.1503628042895998E-2</c:v>
                </c:pt>
                <c:pt idx="41">
                  <c:v>3.1139671987357401E-2</c:v>
                </c:pt>
                <c:pt idx="42">
                  <c:v>3.1139671987357401E-2</c:v>
                </c:pt>
                <c:pt idx="43">
                  <c:v>3.0549474144270099E-2</c:v>
                </c:pt>
                <c:pt idx="44">
                  <c:v>3.0007387170083E-2</c:v>
                </c:pt>
                <c:pt idx="45">
                  <c:v>2.9356298791103401E-2</c:v>
                </c:pt>
                <c:pt idx="46">
                  <c:v>2.88542039957226E-2</c:v>
                </c:pt>
                <c:pt idx="47">
                  <c:v>2.8532648162112401E-2</c:v>
                </c:pt>
                <c:pt idx="48">
                  <c:v>2.8358594949041301E-2</c:v>
                </c:pt>
                <c:pt idx="49">
                  <c:v>2.8013571609018399E-2</c:v>
                </c:pt>
                <c:pt idx="50">
                  <c:v>2.7714661420491699E-2</c:v>
                </c:pt>
                <c:pt idx="51">
                  <c:v>2.7529779498299101E-2</c:v>
                </c:pt>
                <c:pt idx="52">
                  <c:v>2.7228307783513601E-2</c:v>
                </c:pt>
                <c:pt idx="53">
                  <c:v>2.68064907725287E-2</c:v>
                </c:pt>
                <c:pt idx="54">
                  <c:v>2.6392359042821299E-2</c:v>
                </c:pt>
                <c:pt idx="55">
                  <c:v>2.6148973582032699E-2</c:v>
                </c:pt>
                <c:pt idx="56">
                  <c:v>2.5945793323225001E-2</c:v>
                </c:pt>
                <c:pt idx="57">
                  <c:v>2.5639372742810598E-2</c:v>
                </c:pt>
                <c:pt idx="58">
                  <c:v>2.53558469104165E-2</c:v>
                </c:pt>
                <c:pt idx="59">
                  <c:v>2.50817087873778E-2</c:v>
                </c:pt>
                <c:pt idx="60">
                  <c:v>2.4876691872084699E-2</c:v>
                </c:pt>
                <c:pt idx="61">
                  <c:v>2.47085959705289E-2</c:v>
                </c:pt>
                <c:pt idx="62">
                  <c:v>2.4548157449284298E-2</c:v>
                </c:pt>
                <c:pt idx="63">
                  <c:v>2.4548157449284298E-2</c:v>
                </c:pt>
                <c:pt idx="64">
                  <c:v>2.4261424085726201E-2</c:v>
                </c:pt>
                <c:pt idx="65">
                  <c:v>2.3989796618134801E-2</c:v>
                </c:pt>
                <c:pt idx="66">
                  <c:v>2.3641074440512101E-2</c:v>
                </c:pt>
                <c:pt idx="67">
                  <c:v>2.3380673954576402E-2</c:v>
                </c:pt>
                <c:pt idx="68">
                  <c:v>2.3243214398446999E-2</c:v>
                </c:pt>
                <c:pt idx="69">
                  <c:v>2.3203269163610599E-2</c:v>
                </c:pt>
                <c:pt idx="70">
                  <c:v>2.30269569920015E-2</c:v>
                </c:pt>
                <c:pt idx="71">
                  <c:v>2.2885917549147299E-2</c:v>
                </c:pt>
                <c:pt idx="72">
                  <c:v>2.28204145481932E-2</c:v>
                </c:pt>
                <c:pt idx="73">
                  <c:v>2.2671057425808199E-2</c:v>
                </c:pt>
                <c:pt idx="74">
                  <c:v>2.2427651384960098E-2</c:v>
                </c:pt>
                <c:pt idx="75">
                  <c:v>2.2190761401210801E-2</c:v>
                </c:pt>
                <c:pt idx="76">
                  <c:v>2.20738450369663E-2</c:v>
                </c:pt>
                <c:pt idx="77">
                  <c:v>2.19812028852879E-2</c:v>
                </c:pt>
                <c:pt idx="78">
                  <c:v>2.18148973391315E-2</c:v>
                </c:pt>
                <c:pt idx="79">
                  <c:v>2.1654167957406701E-2</c:v>
                </c:pt>
                <c:pt idx="80">
                  <c:v>2.14983946702079E-2</c:v>
                </c:pt>
                <c:pt idx="81">
                  <c:v>2.1388358189377499E-2</c:v>
                </c:pt>
                <c:pt idx="82">
                  <c:v>2.1311121258555998E-2</c:v>
                </c:pt>
                <c:pt idx="83">
                  <c:v>2.1220734006900301E-2</c:v>
                </c:pt>
                <c:pt idx="84">
                  <c:v>2.1220734006900301E-2</c:v>
                </c:pt>
                <c:pt idx="85">
                  <c:v>2.1047660077362099E-2</c:v>
                </c:pt>
                <c:pt idx="86">
                  <c:v>2.0879744511717101E-2</c:v>
                </c:pt>
                <c:pt idx="87">
                  <c:v>2.0652918553408801E-2</c:v>
                </c:pt>
                <c:pt idx="88">
                  <c:v>2.0488427545838302E-2</c:v>
                </c:pt>
                <c:pt idx="89">
                  <c:v>2.04178024024225E-2</c:v>
                </c:pt>
                <c:pt idx="90">
                  <c:v>2.0420570518619199E-2</c:v>
                </c:pt>
                <c:pt idx="91">
                  <c:v>2.03121700200131E-2</c:v>
                </c:pt>
                <c:pt idx="92">
                  <c:v>2.0232786263192099E-2</c:v>
                </c:pt>
                <c:pt idx="93">
                  <c:v>2.0210076027159601E-2</c:v>
                </c:pt>
                <c:pt idx="94">
                  <c:v>2.0123236580750499E-2</c:v>
                </c:pt>
                <c:pt idx="95">
                  <c:v>1.9959406758211298E-2</c:v>
                </c:pt>
                <c:pt idx="96">
                  <c:v>1.9801718233305999E-2</c:v>
                </c:pt>
                <c:pt idx="97">
                  <c:v>1.9736717768207498E-2</c:v>
                </c:pt>
                <c:pt idx="98">
                  <c:v>1.9690165269962898E-2</c:v>
                </c:pt>
                <c:pt idx="99">
                  <c:v>1.9587492783939502E-2</c:v>
                </c:pt>
                <c:pt idx="100">
                  <c:v>1.94822289528097E-2</c:v>
                </c:pt>
                <c:pt idx="101">
                  <c:v>1.9380766552344698E-2</c:v>
                </c:pt>
                <c:pt idx="102">
                  <c:v>1.9313611262313901E-2</c:v>
                </c:pt>
                <c:pt idx="103">
                  <c:v>1.9275800710390301E-2</c:v>
                </c:pt>
                <c:pt idx="104">
                  <c:v>1.9217773205608999E-2</c:v>
                </c:pt>
                <c:pt idx="105">
                  <c:v>1.9217773205608999E-2</c:v>
                </c:pt>
                <c:pt idx="106">
                  <c:v>1.9100158068765399E-2</c:v>
                </c:pt>
                <c:pt idx="107">
                  <c:v>1.89838966874573E-2</c:v>
                </c:pt>
                <c:pt idx="108">
                  <c:v>1.8820000822657602E-2</c:v>
                </c:pt>
                <c:pt idx="109">
                  <c:v>1.87043037452598E-2</c:v>
                </c:pt>
                <c:pt idx="110">
                  <c:v>1.86637955744509E-2</c:v>
                </c:pt>
                <c:pt idx="111">
                  <c:v>1.8682465932123301E-2</c:v>
                </c:pt>
                <c:pt idx="112">
                  <c:v>1.86087074249623E-2</c:v>
                </c:pt>
                <c:pt idx="113">
                  <c:v>1.85592722887125E-2</c:v>
                </c:pt>
                <c:pt idx="114">
                  <c:v>1.8555201564920201E-2</c:v>
                </c:pt>
                <c:pt idx="115">
                  <c:v>1.8499945839413199E-2</c:v>
                </c:pt>
                <c:pt idx="116">
                  <c:v>1.83793758261089E-2</c:v>
                </c:pt>
                <c:pt idx="117">
                  <c:v>1.82644876016438E-2</c:v>
                </c:pt>
                <c:pt idx="118">
                  <c:v>1.82250109576917E-2</c:v>
                </c:pt>
                <c:pt idx="119">
                  <c:v>1.8201462834305598E-2</c:v>
                </c:pt>
                <c:pt idx="120">
                  <c:v>1.81332289075813E-2</c:v>
                </c:pt>
                <c:pt idx="121">
                  <c:v>1.8057697816432499E-2</c:v>
                </c:pt>
                <c:pt idx="122">
                  <c:v>1.7985631472281102E-2</c:v>
                </c:pt>
                <c:pt idx="123">
                  <c:v>1.7941376505110199E-2</c:v>
                </c:pt>
                <c:pt idx="124">
                  <c:v>1.7923353614385899E-2</c:v>
                </c:pt>
                <c:pt idx="125">
                  <c:v>1.7882938548559501E-2</c:v>
                </c:pt>
                <c:pt idx="126">
                  <c:v>1.7882938548559501E-2</c:v>
                </c:pt>
                <c:pt idx="127">
                  <c:v>1.77967778357268E-2</c:v>
                </c:pt>
                <c:pt idx="128">
                  <c:v>1.77102866549072E-2</c:v>
                </c:pt>
                <c:pt idx="129">
                  <c:v>1.7583865754322699E-2</c:v>
                </c:pt>
                <c:pt idx="130">
                  <c:v>1.74968272150265E-2</c:v>
                </c:pt>
                <c:pt idx="131">
                  <c:v>1.7471662027738501E-2</c:v>
                </c:pt>
                <c:pt idx="132">
                  <c:v>1.7496325846735002E-2</c:v>
                </c:pt>
                <c:pt idx="133">
                  <c:v>1.7442802165203899E-2</c:v>
                </c:pt>
                <c:pt idx="134">
                  <c:v>1.7409912030565699E-2</c:v>
                </c:pt>
                <c:pt idx="135">
                  <c:v>1.7414821813909E-2</c:v>
                </c:pt>
                <c:pt idx="136">
                  <c:v>1.7377641267924699E-2</c:v>
                </c:pt>
                <c:pt idx="137">
                  <c:v>1.7283546822477701E-2</c:v>
                </c:pt>
                <c:pt idx="138">
                  <c:v>1.7194741928576202E-2</c:v>
                </c:pt>
                <c:pt idx="139">
                  <c:v>1.71693681039394E-2</c:v>
                </c:pt>
                <c:pt idx="140">
                  <c:v>1.71586457539347E-2</c:v>
                </c:pt>
                <c:pt idx="141">
                  <c:v>1.71111997420847E-2</c:v>
                </c:pt>
                <c:pt idx="142">
                  <c:v>1.70535075636894E-2</c:v>
                </c:pt>
                <c:pt idx="143">
                  <c:v>1.6999157020809098E-2</c:v>
                </c:pt>
                <c:pt idx="144">
                  <c:v>1.6968470547316698E-2</c:v>
                </c:pt>
                <c:pt idx="145">
                  <c:v>1.6961350828740202E-2</c:v>
                </c:pt>
                <c:pt idx="146">
                  <c:v>1.69315739219629E-2</c:v>
                </c:pt>
                <c:pt idx="147">
                  <c:v>1.69315739219629E-2</c:v>
                </c:pt>
                <c:pt idx="148">
                  <c:v>1.68651130010616E-2</c:v>
                </c:pt>
                <c:pt idx="149">
                  <c:v>1.6797475105591701E-2</c:v>
                </c:pt>
                <c:pt idx="150">
                  <c:v>1.66955410821025E-2</c:v>
                </c:pt>
                <c:pt idx="151">
                  <c:v>1.6626977500498401E-2</c:v>
                </c:pt>
                <c:pt idx="152">
                  <c:v>1.6610343030849201E-2</c:v>
                </c:pt>
                <c:pt idx="153">
                  <c:v>1.6636909480201099E-2</c:v>
                </c:pt>
                <c:pt idx="154">
                  <c:v>1.6596274765196699E-2</c:v>
                </c:pt>
                <c:pt idx="155">
                  <c:v>1.6573336394214402E-2</c:v>
                </c:pt>
                <c:pt idx="156">
                  <c:v>1.65827918452729E-2</c:v>
                </c:pt>
                <c:pt idx="157">
                  <c:v>1.6556871241492702E-2</c:v>
                </c:pt>
                <c:pt idx="158">
                  <c:v>1.6480349539626502E-2</c:v>
                </c:pt>
                <c:pt idx="159">
                  <c:v>1.6408827711460499E-2</c:v>
                </c:pt>
                <c:pt idx="160">
                  <c:v>1.63919490431472E-2</c:v>
                </c:pt>
                <c:pt idx="161">
                  <c:v>1.6388915843523501E-2</c:v>
                </c:pt>
                <c:pt idx="162">
                  <c:v>1.6354927107963001E-2</c:v>
                </c:pt>
                <c:pt idx="163">
                  <c:v>1.6308846392405901E-2</c:v>
                </c:pt>
                <c:pt idx="164">
                  <c:v>1.6266046342684699E-2</c:v>
                </c:pt>
                <c:pt idx="165">
                  <c:v>1.62439817766191E-2</c:v>
                </c:pt>
                <c:pt idx="166">
                  <c:v>1.6243260624794399E-2</c:v>
                </c:pt>
                <c:pt idx="167">
                  <c:v>1.6220396816930101E-2</c:v>
                </c:pt>
                <c:pt idx="168">
                  <c:v>1.6220396816930101E-2</c:v>
                </c:pt>
                <c:pt idx="169">
                  <c:v>1.6167172274536699E-2</c:v>
                </c:pt>
                <c:pt idx="170">
                  <c:v>1.61122945414971E-2</c:v>
                </c:pt>
                <c:pt idx="171">
                  <c:v>1.6027425403754101E-2</c:v>
                </c:pt>
                <c:pt idx="172">
                  <c:v>1.59715611115025E-2</c:v>
                </c:pt>
                <c:pt idx="173">
                  <c:v>1.5960038705424801E-2</c:v>
                </c:pt>
                <c:pt idx="174">
                  <c:v>1.5986741522403501E-2</c:v>
                </c:pt>
                <c:pt idx="175">
                  <c:v>1.5954823743657701E-2</c:v>
                </c:pt>
                <c:pt idx="176">
                  <c:v>1.5938251457933299E-2</c:v>
                </c:pt>
                <c:pt idx="177">
                  <c:v>1.59500309890225E-2</c:v>
                </c:pt>
                <c:pt idx="178">
                  <c:v>1.5931553470730699E-2</c:v>
                </c:pt>
                <c:pt idx="179">
                  <c:v>1.5867401945435299E-2</c:v>
                </c:pt>
                <c:pt idx="180">
                  <c:v>1.5808044800584301E-2</c:v>
                </c:pt>
                <c:pt idx="181">
                  <c:v>1.57966496975624E-2</c:v>
                </c:pt>
                <c:pt idx="182">
                  <c:v>1.5798405979076401E-2</c:v>
                </c:pt>
                <c:pt idx="183">
                  <c:v>1.5773485430527399E-2</c:v>
                </c:pt>
                <c:pt idx="184">
                  <c:v>1.5735467314569901E-2</c:v>
                </c:pt>
                <c:pt idx="185">
                  <c:v>1.5700664313872102E-2</c:v>
                </c:pt>
                <c:pt idx="186">
                  <c:v>1.5684355909041499E-2</c:v>
                </c:pt>
                <c:pt idx="187">
                  <c:v>1.5687534909698601E-2</c:v>
                </c:pt>
                <c:pt idx="188">
                  <c:v>1.5669420452929201E-2</c:v>
                </c:pt>
                <c:pt idx="189">
                  <c:v>1.5669420452929201E-2</c:v>
                </c:pt>
                <c:pt idx="190">
                  <c:v>1.56255615148315E-2</c:v>
                </c:pt>
                <c:pt idx="191">
                  <c:v>1.55797604852179E-2</c:v>
                </c:pt>
                <c:pt idx="192">
                  <c:v>1.5507357974575101E-2</c:v>
                </c:pt>
                <c:pt idx="193">
                  <c:v>1.54606357889414E-2</c:v>
                </c:pt>
                <c:pt idx="194">
                  <c:v>1.54523871540286E-2</c:v>
                </c:pt>
                <c:pt idx="195">
                  <c:v>1.5478461440547001E-2</c:v>
                </c:pt>
                <c:pt idx="196">
                  <c:v>1.5452702058176801E-2</c:v>
                </c:pt>
                <c:pt idx="197">
                  <c:v>1.5440399817827501E-2</c:v>
                </c:pt>
                <c:pt idx="198">
                  <c:v>1.54533196242036E-2</c:v>
                </c:pt>
                <c:pt idx="199">
                  <c:v>1.54399404434822E-2</c:v>
                </c:pt>
                <c:pt idx="200">
                  <c:v>1.5384883443074799E-2</c:v>
                </c:pt>
                <c:pt idx="201">
                  <c:v>1.53344735163075E-2</c:v>
                </c:pt>
                <c:pt idx="202">
                  <c:v>1.5326809810177099E-2</c:v>
                </c:pt>
                <c:pt idx="203">
                  <c:v>1.5331628573933199E-2</c:v>
                </c:pt>
                <c:pt idx="204">
                  <c:v>1.5312969172013E-2</c:v>
                </c:pt>
                <c:pt idx="205">
                  <c:v>1.52808259833738E-2</c:v>
                </c:pt>
                <c:pt idx="206">
                  <c:v>1.52518208434235E-2</c:v>
                </c:pt>
                <c:pt idx="207">
                  <c:v>1.5239504318204899E-2</c:v>
                </c:pt>
                <c:pt idx="208">
                  <c:v>1.5245098992563899E-2</c:v>
                </c:pt>
                <c:pt idx="209">
                  <c:v>1.52303950820705E-2</c:v>
                </c:pt>
                <c:pt idx="210">
                  <c:v>1.52303950820705E-2</c:v>
                </c:pt>
                <c:pt idx="211">
                  <c:v>1.5193421702356E-2</c:v>
                </c:pt>
                <c:pt idx="212">
                  <c:v>1.5154335427043799E-2</c:v>
                </c:pt>
                <c:pt idx="213">
                  <c:v>1.50913713234623E-2</c:v>
                </c:pt>
                <c:pt idx="214">
                  <c:v>1.5051468736688599E-2</c:v>
                </c:pt>
                <c:pt idx="215">
                  <c:v>1.50454431024163E-2</c:v>
                </c:pt>
                <c:pt idx="216">
                  <c:v>1.50705774598774E-2</c:v>
                </c:pt>
                <c:pt idx="217">
                  <c:v>1.5049320042048999E-2</c:v>
                </c:pt>
                <c:pt idx="218">
                  <c:v>1.50399960758593E-2</c:v>
                </c:pt>
                <c:pt idx="219">
                  <c:v>1.5053398930948401E-2</c:v>
                </c:pt>
                <c:pt idx="220">
                  <c:v>1.5043621719445E-2</c:v>
                </c:pt>
                <c:pt idx="221">
                  <c:v>1.49955033558956E-2</c:v>
                </c:pt>
                <c:pt idx="222">
                  <c:v>1.4951895221186199E-2</c:v>
                </c:pt>
                <c:pt idx="223">
                  <c:v>1.49468776468119E-2</c:v>
                </c:pt>
                <c:pt idx="224">
                  <c:v>1.4953628522830701E-2</c:v>
                </c:pt>
                <c:pt idx="225">
                  <c:v>1.4939346903705899E-2</c:v>
                </c:pt>
                <c:pt idx="226">
                  <c:v>1.4911650560699E-2</c:v>
                </c:pt>
                <c:pt idx="227">
                  <c:v>1.48870039799278E-2</c:v>
                </c:pt>
                <c:pt idx="228">
                  <c:v>1.48775378901161E-2</c:v>
                </c:pt>
                <c:pt idx="229">
                  <c:v>1.48846187593998E-2</c:v>
                </c:pt>
                <c:pt idx="230">
                  <c:v>1.4872452488136101E-2</c:v>
                </c:pt>
                <c:pt idx="231">
                  <c:v>1.4872452488136101E-2</c:v>
                </c:pt>
                <c:pt idx="232">
                  <c:v>1.48406993655502E-2</c:v>
                </c:pt>
                <c:pt idx="233">
                  <c:v>1.4806739080795399E-2</c:v>
                </c:pt>
                <c:pt idx="234">
                  <c:v>1.4751129715838199E-2</c:v>
                </c:pt>
                <c:pt idx="235">
                  <c:v>1.47164603556825E-2</c:v>
                </c:pt>
                <c:pt idx="236">
                  <c:v>1.47120192881322E-2</c:v>
                </c:pt>
                <c:pt idx="237">
                  <c:v>1.47361090767374E-2</c:v>
                </c:pt>
                <c:pt idx="238">
                  <c:v>1.4718235491206299E-2</c:v>
                </c:pt>
                <c:pt idx="239">
                  <c:v>1.4711055181496799E-2</c:v>
                </c:pt>
                <c:pt idx="240">
                  <c:v>1.4724567375881599E-2</c:v>
                </c:pt>
                <c:pt idx="241">
                  <c:v>1.4717370115860899E-2</c:v>
                </c:pt>
                <c:pt idx="242">
                  <c:v>1.46746820512731E-2</c:v>
                </c:pt>
                <c:pt idx="243">
                  <c:v>1.46363802656512E-2</c:v>
                </c:pt>
                <c:pt idx="244">
                  <c:v>1.4633295253153E-2</c:v>
                </c:pt>
                <c:pt idx="245">
                  <c:v>1.4641251493486499E-2</c:v>
                </c:pt>
                <c:pt idx="246">
                  <c:v>1.4630044514148399E-2</c:v>
                </c:pt>
                <c:pt idx="247">
                  <c:v>1.46058227036575E-2</c:v>
                </c:pt>
                <c:pt idx="248">
                  <c:v>1.45845430736801E-2</c:v>
                </c:pt>
                <c:pt idx="249">
                  <c:v>1.45771618968499E-2</c:v>
                </c:pt>
                <c:pt idx="250">
                  <c:v>1.4585124883617399E-2</c:v>
                </c:pt>
                <c:pt idx="251">
                  <c:v>1.45749042254048E-2</c:v>
                </c:pt>
                <c:pt idx="252">
                  <c:v>1.45749042254048E-2</c:v>
                </c:pt>
                <c:pt idx="253">
                  <c:v>1.4547208583863901E-2</c:v>
                </c:pt>
                <c:pt idx="254">
                  <c:v>1.45172670701349E-2</c:v>
                </c:pt>
                <c:pt idx="255">
                  <c:v>1.4467526187210601E-2</c:v>
                </c:pt>
                <c:pt idx="256">
                  <c:v>1.4436969899746899E-2</c:v>
                </c:pt>
                <c:pt idx="257">
                  <c:v>1.4433703535953E-2</c:v>
                </c:pt>
                <c:pt idx="258">
                  <c:v>1.4456738760131101E-2</c:v>
                </c:pt>
                <c:pt idx="259">
                  <c:v>1.44414728780441E-2</c:v>
                </c:pt>
                <c:pt idx="260">
                  <c:v>1.44358766930427E-2</c:v>
                </c:pt>
                <c:pt idx="261">
                  <c:v>1.4449281831565301E-2</c:v>
                </c:pt>
                <c:pt idx="262">
                  <c:v>1.44439611528257E-2</c:v>
                </c:pt>
                <c:pt idx="263">
                  <c:v>1.4405620275342E-2</c:v>
                </c:pt>
                <c:pt idx="264">
                  <c:v>1.43715495725911E-2</c:v>
                </c:pt>
                <c:pt idx="265">
                  <c:v>1.4369909682621E-2</c:v>
                </c:pt>
                <c:pt idx="266">
                  <c:v>1.43785605527932E-2</c:v>
                </c:pt>
                <c:pt idx="267">
                  <c:v>1.43695308124209E-2</c:v>
                </c:pt>
                <c:pt idx="268">
                  <c:v>1.43480842880628E-2</c:v>
                </c:pt>
                <c:pt idx="269">
                  <c:v>1.43294679932509E-2</c:v>
                </c:pt>
                <c:pt idx="270">
                  <c:v>1.4323646712462701E-2</c:v>
                </c:pt>
                <c:pt idx="271">
                  <c:v>1.43321060205884E-2</c:v>
                </c:pt>
                <c:pt idx="272">
                  <c:v>1.43234098944179E-2</c:v>
                </c:pt>
                <c:pt idx="273">
                  <c:v>1.43234098944179E-2</c:v>
                </c:pt>
                <c:pt idx="274">
                  <c:v>1.4298938030923899E-2</c:v>
                </c:pt>
                <c:pt idx="275">
                  <c:v>1.4272218866987599E-2</c:v>
                </c:pt>
                <c:pt idx="276">
                  <c:v>1.42272578983886E-2</c:v>
                </c:pt>
                <c:pt idx="277">
                  <c:v>1.4200002334336E-2</c:v>
                </c:pt>
                <c:pt idx="278">
                  <c:v>1.4197627788331999E-2</c:v>
                </c:pt>
                <c:pt idx="279">
                  <c:v>1.4219637888788101E-2</c:v>
                </c:pt>
                <c:pt idx="280">
                  <c:v>1.42064243074619E-2</c:v>
                </c:pt>
                <c:pt idx="281">
                  <c:v>1.4202022350307E-2</c:v>
                </c:pt>
                <c:pt idx="282">
                  <c:v>1.42151936501165E-2</c:v>
                </c:pt>
                <c:pt idx="283">
                  <c:v>1.4211245480955601E-2</c:v>
                </c:pt>
                <c:pt idx="284">
                  <c:v>1.4176440384827E-2</c:v>
                </c:pt>
                <c:pt idx="285">
                  <c:v>1.41458093447967E-2</c:v>
                </c:pt>
                <c:pt idx="286">
                  <c:v>1.4145274538564101E-2</c:v>
                </c:pt>
                <c:pt idx="287">
                  <c:v>1.41542957383401E-2</c:v>
                </c:pt>
                <c:pt idx="288">
                  <c:v>1.41468131992422E-2</c:v>
                </c:pt>
                <c:pt idx="289">
                  <c:v>1.4127632753287199E-2</c:v>
                </c:pt>
                <c:pt idx="290">
                  <c:v>1.4111159802071499E-2</c:v>
                </c:pt>
                <c:pt idx="291">
                  <c:v>1.41065277502382E-2</c:v>
                </c:pt>
                <c:pt idx="292">
                  <c:v>1.4115226554035101E-2</c:v>
                </c:pt>
                <c:pt idx="293">
                  <c:v>1.4107754443249101E-2</c:v>
                </c:pt>
                <c:pt idx="294">
                  <c:v>1.4107754443249101E-2</c:v>
                </c:pt>
                <c:pt idx="295">
                  <c:v>1.40858909133062E-2</c:v>
                </c:pt>
                <c:pt idx="296">
                  <c:v>1.4061804618959201E-2</c:v>
                </c:pt>
                <c:pt idx="297">
                  <c:v>1.4020803340023501E-2</c:v>
                </c:pt>
                <c:pt idx="298">
                  <c:v>1.39962450188039E-2</c:v>
                </c:pt>
                <c:pt idx="299">
                  <c:v>1.39945592501703E-2</c:v>
                </c:pt>
                <c:pt idx="300">
                  <c:v>1.40155898346212E-2</c:v>
                </c:pt>
                <c:pt idx="301">
                  <c:v>1.4004023890832501E-2</c:v>
                </c:pt>
                <c:pt idx="302">
                  <c:v>1.4000536058882801E-2</c:v>
                </c:pt>
                <c:pt idx="303">
                  <c:v>1.4013397774816701E-2</c:v>
                </c:pt>
                <c:pt idx="304">
                  <c:v>1.4010472412432501E-2</c:v>
                </c:pt>
                <c:pt idx="305">
                  <c:v>1.3978591509116E-2</c:v>
                </c:pt>
                <c:pt idx="306">
                  <c:v>1.3950803348849799E-2</c:v>
                </c:pt>
                <c:pt idx="307">
                  <c:v>1.3951129992708399E-2</c:v>
                </c:pt>
                <c:pt idx="308">
                  <c:v>1.3960287268818899E-2</c:v>
                </c:pt>
                <c:pt idx="309">
                  <c:v>1.3953894121767301E-2</c:v>
                </c:pt>
                <c:pt idx="310">
                  <c:v>1.39365877225315E-2</c:v>
                </c:pt>
                <c:pt idx="311">
                  <c:v>1.39218699386037E-2</c:v>
                </c:pt>
                <c:pt idx="312">
                  <c:v>1.3918154324257701E-2</c:v>
                </c:pt>
                <c:pt idx="313">
                  <c:v>1.3926924436462601E-2</c:v>
                </c:pt>
                <c:pt idx="314">
                  <c:v>1.3920449483942301E-2</c:v>
                </c:pt>
                <c:pt idx="315">
                  <c:v>1.3920449483942301E-2</c:v>
                </c:pt>
                <c:pt idx="316">
                  <c:v>1.3900731723034901E-2</c:v>
                </c:pt>
                <c:pt idx="317">
                  <c:v>1.3878835496868301E-2</c:v>
                </c:pt>
                <c:pt idx="318">
                  <c:v>1.3841164938730499E-2</c:v>
                </c:pt>
                <c:pt idx="319">
                  <c:v>1.3818845599274401E-2</c:v>
                </c:pt>
                <c:pt idx="320">
                  <c:v>1.38176977782684E-2</c:v>
                </c:pt>
                <c:pt idx="321">
                  <c:v>1.3837800110663399E-2</c:v>
                </c:pt>
                <c:pt idx="322">
                  <c:v>1.38275793826929E-2</c:v>
                </c:pt>
                <c:pt idx="323">
                  <c:v>1.38247985114662E-2</c:v>
                </c:pt>
                <c:pt idx="324">
                  <c:v>1.3837307858855299E-2</c:v>
                </c:pt>
                <c:pt idx="325">
                  <c:v>1.38351485309905E-2</c:v>
                </c:pt>
                <c:pt idx="326">
                  <c:v>1.3805726814499999E-2</c:v>
                </c:pt>
                <c:pt idx="327">
                  <c:v>1.3780323876139901E-2</c:v>
                </c:pt>
                <c:pt idx="328">
                  <c:v>1.3781337671020201E-2</c:v>
                </c:pt>
                <c:pt idx="329">
                  <c:v>1.3790461669480201E-2</c:v>
                </c:pt>
                <c:pt idx="330">
                  <c:v>1.37848478879557E-2</c:v>
                </c:pt>
                <c:pt idx="331">
                  <c:v>1.37691071687787E-2</c:v>
                </c:pt>
                <c:pt idx="332">
                  <c:v>1.37558461578481E-2</c:v>
                </c:pt>
                <c:pt idx="333">
                  <c:v>1.37528470744979E-2</c:v>
                </c:pt>
                <c:pt idx="334">
                  <c:v>1.37615800379316E-2</c:v>
                </c:pt>
                <c:pt idx="335">
                  <c:v>1.3755931193308301E-2</c:v>
                </c:pt>
                <c:pt idx="336">
                  <c:v>1.3755931193308301E-2</c:v>
                </c:pt>
                <c:pt idx="337">
                  <c:v>1.37380058136964E-2</c:v>
                </c:pt>
                <c:pt idx="338">
                  <c:v>1.37179561574937E-2</c:v>
                </c:pt>
                <c:pt idx="339">
                  <c:v>1.36831237271095E-2</c:v>
                </c:pt>
                <c:pt idx="340">
                  <c:v>1.36626894699419E-2</c:v>
                </c:pt>
                <c:pt idx="341">
                  <c:v>1.3661961172707401E-2</c:v>
                </c:pt>
                <c:pt idx="342">
                  <c:v>1.3681185453011E-2</c:v>
                </c:pt>
                <c:pt idx="343">
                  <c:v>1.36720798279073E-2</c:v>
                </c:pt>
                <c:pt idx="344">
                  <c:v>1.3669848924698099E-2</c:v>
                </c:pt>
                <c:pt idx="345">
                  <c:v>1.3681980793834101E-2</c:v>
                </c:pt>
                <c:pt idx="346">
                  <c:v>1.3680404207758101E-2</c:v>
                </c:pt>
                <c:pt idx="347">
                  <c:v>1.36530577520252E-2</c:v>
                </c:pt>
                <c:pt idx="348">
                  <c:v>1.3629682459942701E-2</c:v>
                </c:pt>
                <c:pt idx="349">
                  <c:v>1.3631259172854701E-2</c:v>
                </c:pt>
                <c:pt idx="350">
                  <c:v>1.3640278976077299E-2</c:v>
                </c:pt>
                <c:pt idx="351">
                  <c:v>1.36351921335025E-2</c:v>
                </c:pt>
                <c:pt idx="352">
                  <c:v>1.36207804930699E-2</c:v>
                </c:pt>
                <c:pt idx="353">
                  <c:v>1.36087407001645E-2</c:v>
                </c:pt>
                <c:pt idx="354">
                  <c:v>1.3606299724087299E-2</c:v>
                </c:pt>
                <c:pt idx="355">
                  <c:v>1.36149157376584E-2</c:v>
                </c:pt>
                <c:pt idx="356">
                  <c:v>1.36099660527491E-2</c:v>
                </c:pt>
                <c:pt idx="357">
                  <c:v>1.36099660527491E-2</c:v>
                </c:pt>
                <c:pt idx="358">
                  <c:v>1.35935547676331E-2</c:v>
                </c:pt>
                <c:pt idx="359">
                  <c:v>1.3575083382856399E-2</c:v>
                </c:pt>
                <c:pt idx="360">
                  <c:v>1.35426944384226E-2</c:v>
                </c:pt>
                <c:pt idx="361">
                  <c:v>1.3523867585442099E-2</c:v>
                </c:pt>
                <c:pt idx="362">
                  <c:v>1.3523468123497201E-2</c:v>
                </c:pt>
                <c:pt idx="363">
                  <c:v>1.3541861807626499E-2</c:v>
                </c:pt>
                <c:pt idx="364">
                  <c:v>1.3533695409161099E-2</c:v>
                </c:pt>
                <c:pt idx="365">
                  <c:v>1.3531893172259999E-2</c:v>
                </c:pt>
                <c:pt idx="366">
                  <c:v>1.35436330388361E-2</c:v>
                </c:pt>
                <c:pt idx="367">
                  <c:v>1.3542507835102399E-2</c:v>
                </c:pt>
                <c:pt idx="368">
                  <c:v>1.35169478961495E-2</c:v>
                </c:pt>
                <c:pt idx="369">
                  <c:v>1.34953167375295E-2</c:v>
                </c:pt>
                <c:pt idx="370">
                  <c:v>1.34973629808101E-2</c:v>
                </c:pt>
                <c:pt idx="371">
                  <c:v>1.3506174106688E-2</c:v>
                </c:pt>
                <c:pt idx="372">
                  <c:v>1.3501445389096801E-2</c:v>
                </c:pt>
                <c:pt idx="373">
                  <c:v>1.34881435986299E-2</c:v>
                </c:pt>
                <c:pt idx="374">
                  <c:v>1.3477145573836899E-2</c:v>
                </c:pt>
                <c:pt idx="375">
                  <c:v>1.3475146885821699E-2</c:v>
                </c:pt>
                <c:pt idx="376">
                  <c:v>1.3483610524109501E-2</c:v>
                </c:pt>
                <c:pt idx="377">
                  <c:v>1.3479250162364301E-2</c:v>
                </c:pt>
                <c:pt idx="378">
                  <c:v>1.3479250162364301E-2</c:v>
                </c:pt>
                <c:pt idx="379">
                  <c:v>1.34641324546327E-2</c:v>
                </c:pt>
                <c:pt idx="380">
                  <c:v>1.3447024295910499E-2</c:v>
                </c:pt>
                <c:pt idx="381">
                  <c:v>1.3416759986608601E-2</c:v>
                </c:pt>
                <c:pt idx="382">
                  <c:v>1.33993187278948E-2</c:v>
                </c:pt>
                <c:pt idx="383">
                  <c:v>1.3399174331822E-2</c:v>
                </c:pt>
                <c:pt idx="384">
                  <c:v>1.34167797648732E-2</c:v>
                </c:pt>
                <c:pt idx="385">
                  <c:v>1.3409411135018499E-2</c:v>
                </c:pt>
                <c:pt idx="386">
                  <c:v>1.34079377543403E-2</c:v>
                </c:pt>
                <c:pt idx="387">
                  <c:v>1.34192802234601E-2</c:v>
                </c:pt>
                <c:pt idx="388">
                  <c:v>1.3418491835331401E-2</c:v>
                </c:pt>
                <c:pt idx="389">
                  <c:v>1.3394469995986801E-2</c:v>
                </c:pt>
                <c:pt idx="390">
                  <c:v>1.3374357057113101E-2</c:v>
                </c:pt>
                <c:pt idx="391">
                  <c:v>1.33768187427055E-2</c:v>
                </c:pt>
                <c:pt idx="392">
                  <c:v>1.33853524707933E-2</c:v>
                </c:pt>
                <c:pt idx="393">
                  <c:v>1.3380796176099E-2</c:v>
                </c:pt>
                <c:pt idx="394">
                  <c:v>1.3368467469044101E-2</c:v>
                </c:pt>
                <c:pt idx="395">
                  <c:v>1.33583584926969E-2</c:v>
                </c:pt>
                <c:pt idx="396">
                  <c:v>1.33567031312455E-2</c:v>
                </c:pt>
                <c:pt idx="397">
                  <c:v>1.33649831877941E-2</c:v>
                </c:pt>
                <c:pt idx="398">
                  <c:v>1.33611368576087E-2</c:v>
                </c:pt>
                <c:pt idx="399">
                  <c:v>1.33611368576087E-2</c:v>
                </c:pt>
                <c:pt idx="400">
                  <c:v>1.33471358741243E-2</c:v>
                </c:pt>
                <c:pt idx="401">
                  <c:v>1.33312209270172E-2</c:v>
                </c:pt>
                <c:pt idx="402">
                  <c:v>1.33028202916594E-2</c:v>
                </c:pt>
                <c:pt idx="403">
                  <c:v>1.32865832455093E-2</c:v>
                </c:pt>
                <c:pt idx="404">
                  <c:v>1.3286630585447899E-2</c:v>
                </c:pt>
                <c:pt idx="405">
                  <c:v>1.3303482527200299E-2</c:v>
                </c:pt>
                <c:pt idx="406">
                  <c:v>1.32968027236157E-2</c:v>
                </c:pt>
                <c:pt idx="407">
                  <c:v>1.3295574015417901E-2</c:v>
                </c:pt>
                <c:pt idx="408">
                  <c:v>1.33065140906308E-2</c:v>
                </c:pt>
                <c:pt idx="409">
                  <c:v>1.33059858747185E-2</c:v>
                </c:pt>
                <c:pt idx="410">
                  <c:v>1.32832982822488E-2</c:v>
                </c:pt>
                <c:pt idx="411">
                  <c:v>1.32645190789628E-2</c:v>
                </c:pt>
                <c:pt idx="412">
                  <c:v>1.32673596659506E-2</c:v>
                </c:pt>
                <c:pt idx="413">
                  <c:v>1.32755699373479E-2</c:v>
                </c:pt>
                <c:pt idx="414">
                  <c:v>1.32710576668243E-2</c:v>
                </c:pt>
                <c:pt idx="415">
                  <c:v>1.32595528285171E-2</c:v>
                </c:pt>
                <c:pt idx="416">
                  <c:v>1.32502131007654E-2</c:v>
                </c:pt>
                <c:pt idx="417">
                  <c:v>1.3248820493873799E-2</c:v>
                </c:pt>
                <c:pt idx="418">
                  <c:v>1.3256906090103699E-2</c:v>
                </c:pt>
                <c:pt idx="419">
                  <c:v>1.3253512376345001E-2</c:v>
                </c:pt>
                <c:pt idx="420">
                  <c:v>1.3253512376345001E-2</c:v>
                </c:pt>
                <c:pt idx="421">
                  <c:v>1.3240480791271299E-2</c:v>
                </c:pt>
                <c:pt idx="422">
                  <c:v>1.32256195172391E-2</c:v>
                </c:pt>
                <c:pt idx="423">
                  <c:v>1.31988628435151E-2</c:v>
                </c:pt>
                <c:pt idx="424">
                  <c:v>1.31836866439806E-2</c:v>
                </c:pt>
                <c:pt idx="425">
                  <c:v>1.31838746080078E-2</c:v>
                </c:pt>
                <c:pt idx="426">
                  <c:v>1.3200002488182301E-2</c:v>
                </c:pt>
                <c:pt idx="427">
                  <c:v>1.31939234697337E-2</c:v>
                </c:pt>
                <c:pt idx="428">
                  <c:v>1.3192868927694E-2</c:v>
                </c:pt>
                <c:pt idx="429">
                  <c:v>1.32034051501724E-2</c:v>
                </c:pt>
                <c:pt idx="430">
                  <c:v>1.32030596129184E-2</c:v>
                </c:pt>
                <c:pt idx="431">
                  <c:v>1.3181534368344299E-2</c:v>
                </c:pt>
                <c:pt idx="432">
                  <c:v>1.3163938255509801E-2</c:v>
                </c:pt>
                <c:pt idx="433">
                  <c:v>1.31671475108399E-2</c:v>
                </c:pt>
                <c:pt idx="434">
                  <c:v>1.31749753431726E-2</c:v>
                </c:pt>
                <c:pt idx="435">
                  <c:v>1.31703752575016E-2</c:v>
                </c:pt>
                <c:pt idx="436">
                  <c:v>1.31595869008111E-2</c:v>
                </c:pt>
                <c:pt idx="437">
                  <c:v>1.31509158791599E-2</c:v>
                </c:pt>
                <c:pt idx="438">
                  <c:v>1.3149717208363601E-2</c:v>
                </c:pt>
                <c:pt idx="439">
                  <c:v>1.3157606807424E-2</c:v>
                </c:pt>
                <c:pt idx="440">
                  <c:v>1.31546198792378E-2</c:v>
                </c:pt>
                <c:pt idx="441">
                  <c:v>1.31546198792378E-2</c:v>
                </c:pt>
                <c:pt idx="442">
                  <c:v>1.31424343734647E-2</c:v>
                </c:pt>
                <c:pt idx="443">
                  <c:v>1.3128515517740601E-2</c:v>
                </c:pt>
                <c:pt idx="444">
                  <c:v>1.3103216920776701E-2</c:v>
                </c:pt>
                <c:pt idx="445">
                  <c:v>1.30889815935999E-2</c:v>
                </c:pt>
                <c:pt idx="446">
                  <c:v>1.3089264101674301E-2</c:v>
                </c:pt>
                <c:pt idx="447">
                  <c:v>1.3104688954247601E-2</c:v>
                </c:pt>
                <c:pt idx="448">
                  <c:v>1.30991424517057E-2</c:v>
                </c:pt>
                <c:pt idx="449">
                  <c:v>1.30981984625274E-2</c:v>
                </c:pt>
                <c:pt idx="450">
                  <c:v>1.3108327203289701E-2</c:v>
                </c:pt>
                <c:pt idx="451">
                  <c:v>1.31081055873019E-2</c:v>
                </c:pt>
                <c:pt idx="452">
                  <c:v>1.3087598924521901E-2</c:v>
                </c:pt>
                <c:pt idx="453">
                  <c:v>1.30710612495999E-2</c:v>
                </c:pt>
                <c:pt idx="454">
                  <c:v>1.3074643336663E-2</c:v>
                </c:pt>
                <c:pt idx="455">
                  <c:v>1.3082043591818899E-2</c:v>
                </c:pt>
                <c:pt idx="456">
                  <c:v>1.3077237179779801E-2</c:v>
                </c:pt>
                <c:pt idx="457">
                  <c:v>1.3067043609541E-2</c:v>
                </c:pt>
                <c:pt idx="458">
                  <c:v>1.305896396174E-2</c:v>
                </c:pt>
                <c:pt idx="459">
                  <c:v>1.3057898938374401E-2</c:v>
                </c:pt>
                <c:pt idx="460">
                  <c:v>1.3065604758908901E-2</c:v>
                </c:pt>
                <c:pt idx="461">
                  <c:v>1.30629897066922E-2</c:v>
                </c:pt>
                <c:pt idx="462">
                  <c:v>1.30629897066922E-2</c:v>
                </c:pt>
                <c:pt idx="463">
                  <c:v>1.30515462022386E-2</c:v>
                </c:pt>
                <c:pt idx="464">
                  <c:v>1.30384752303678E-2</c:v>
                </c:pt>
                <c:pt idx="465">
                  <c:v>1.30144732337169E-2</c:v>
                </c:pt>
                <c:pt idx="466">
                  <c:v>1.3001083369995401E-2</c:v>
                </c:pt>
                <c:pt idx="467">
                  <c:v>1.30014201645481E-2</c:v>
                </c:pt>
                <c:pt idx="468">
                  <c:v>1.3016154381157901E-2</c:v>
                </c:pt>
                <c:pt idx="469">
                  <c:v>1.30110837875459E-2</c:v>
                </c:pt>
                <c:pt idx="470">
                  <c:v>1.30101907271945E-2</c:v>
                </c:pt>
                <c:pt idx="471">
                  <c:v>1.3019907595232499E-2</c:v>
                </c:pt>
                <c:pt idx="472">
                  <c:v>1.3019742766968099E-2</c:v>
                </c:pt>
                <c:pt idx="473">
                  <c:v>1.30001296253779E-2</c:v>
                </c:pt>
                <c:pt idx="474">
                  <c:v>1.2984545812440801E-2</c:v>
                </c:pt>
                <c:pt idx="475">
                  <c:v>1.2988541112020999E-2</c:v>
                </c:pt>
                <c:pt idx="476">
                  <c:v>1.29954427539645E-2</c:v>
                </c:pt>
                <c:pt idx="477">
                  <c:v>1.2990298869662799E-2</c:v>
                </c:pt>
                <c:pt idx="478">
                  <c:v>1.29806014188227E-2</c:v>
                </c:pt>
                <c:pt idx="479">
                  <c:v>1.2973053293049101E-2</c:v>
                </c:pt>
                <c:pt idx="480">
                  <c:v>1.29720726280664E-2</c:v>
                </c:pt>
                <c:pt idx="481">
                  <c:v>1.29796150755379E-2</c:v>
                </c:pt>
                <c:pt idx="482">
                  <c:v>1.2977351464939901E-2</c:v>
                </c:pt>
                <c:pt idx="483">
                  <c:v>1.2977351464939901E-2</c:v>
                </c:pt>
                <c:pt idx="484">
                  <c:v>1.29665543579761E-2</c:v>
                </c:pt>
                <c:pt idx="485">
                  <c:v>1.2954256461634599E-2</c:v>
                </c:pt>
                <c:pt idx="486">
                  <c:v>1.2931408559635101E-2</c:v>
                </c:pt>
                <c:pt idx="487">
                  <c:v>1.2918783294435699E-2</c:v>
                </c:pt>
                <c:pt idx="488">
                  <c:v>1.29191385793541E-2</c:v>
                </c:pt>
                <c:pt idx="489">
                  <c:v>1.29331871405662E-2</c:v>
                </c:pt>
                <c:pt idx="490">
                  <c:v>1.29285476103797E-2</c:v>
                </c:pt>
                <c:pt idx="491">
                  <c:v>1.29276495749929E-2</c:v>
                </c:pt>
                <c:pt idx="492">
                  <c:v>1.2936947876605201E-2</c:v>
                </c:pt>
                <c:pt idx="493">
                  <c:v>1.2936786245627E-2</c:v>
                </c:pt>
                <c:pt idx="494">
                  <c:v>1.2917971878368E-2</c:v>
                </c:pt>
                <c:pt idx="495">
                  <c:v>1.29032519622939E-2</c:v>
                </c:pt>
                <c:pt idx="496">
                  <c:v>1.2907701606337999E-2</c:v>
                </c:pt>
                <c:pt idx="497">
                  <c:v>1.29140452994253E-2</c:v>
                </c:pt>
                <c:pt idx="498">
                  <c:v>1.29084627066981E-2</c:v>
                </c:pt>
                <c:pt idx="499">
                  <c:v>1.28991809334728E-2</c:v>
                </c:pt>
                <c:pt idx="500">
                  <c:v>1.28921151402511E-2</c:v>
                </c:pt>
                <c:pt idx="501">
                  <c:v>1.28911725591997E-2</c:v>
                </c:pt>
                <c:pt idx="502">
                  <c:v>1.2898583602969501E-2</c:v>
                </c:pt>
                <c:pt idx="503">
                  <c:v>1.2896658763852299E-2</c:v>
                </c:pt>
                <c:pt idx="504">
                  <c:v>1.2896658763852299E-2</c:v>
                </c:pt>
                <c:pt idx="505">
                  <c:v>1.28864259753575E-2</c:v>
                </c:pt>
                <c:pt idx="506">
                  <c:v>1.28748385704388E-2</c:v>
                </c:pt>
                <c:pt idx="507">
                  <c:v>1.28530198872636E-2</c:v>
                </c:pt>
                <c:pt idx="508">
                  <c:v>1.2841097142010901E-2</c:v>
                </c:pt>
                <c:pt idx="509">
                  <c:v>1.28414390087353E-2</c:v>
                </c:pt>
                <c:pt idx="510">
                  <c:v>1.28548006841574E-2</c:v>
                </c:pt>
                <c:pt idx="511">
                  <c:v>1.28505548339289E-2</c:v>
                </c:pt>
                <c:pt idx="512">
                  <c:v>1.28495974986158E-2</c:v>
                </c:pt>
                <c:pt idx="513">
                  <c:v>1.2858471456131899E-2</c:v>
                </c:pt>
                <c:pt idx="514">
                  <c:v>1.28582376214651E-2</c:v>
                </c:pt>
                <c:pt idx="515">
                  <c:v>1.28401405810834E-2</c:v>
                </c:pt>
                <c:pt idx="516">
                  <c:v>1.2826206609607E-2</c:v>
                </c:pt>
                <c:pt idx="517">
                  <c:v>1.28311952740472E-2</c:v>
                </c:pt>
                <c:pt idx="518">
                  <c:v>1.2836917064369201E-2</c:v>
                </c:pt>
                <c:pt idx="519">
                  <c:v>1.2830826958120101E-2</c:v>
                </c:pt>
                <c:pt idx="520">
                  <c:v>1.2821869291433899E-2</c:v>
                </c:pt>
                <c:pt idx="521">
                  <c:v>1.28152593930781E-2</c:v>
                </c:pt>
                <c:pt idx="522">
                  <c:v>1.2814331491783E-2</c:v>
                </c:pt>
                <c:pt idx="523">
                  <c:v>1.28216622628113E-2</c:v>
                </c:pt>
                <c:pt idx="524">
                  <c:v>1.28200723273382E-2</c:v>
                </c:pt>
                <c:pt idx="525">
                  <c:v>1.28200723273382E-2</c:v>
                </c:pt>
                <c:pt idx="526">
                  <c:v>1.2810326809687401E-2</c:v>
                </c:pt>
                <c:pt idx="527">
                  <c:v>1.2799394045695901E-2</c:v>
                </c:pt>
                <c:pt idx="528">
                  <c:v>1.2778490718043999E-2</c:v>
                </c:pt>
                <c:pt idx="529">
                  <c:v>1.27672194567909E-2</c:v>
                </c:pt>
                <c:pt idx="530">
                  <c:v>1.2767524783142799E-2</c:v>
                </c:pt>
                <c:pt idx="531">
                  <c:v>1.2780197205915901E-2</c:v>
                </c:pt>
                <c:pt idx="532">
                  <c:v>1.27763119865248E-2</c:v>
                </c:pt>
                <c:pt idx="533">
                  <c:v>1.2775249873042399E-2</c:v>
                </c:pt>
                <c:pt idx="534">
                  <c:v>1.27836969581925E-2</c:v>
                </c:pt>
                <c:pt idx="535">
                  <c:v>1.27833409277686E-2</c:v>
                </c:pt>
                <c:pt idx="536">
                  <c:v>1.27659144159082E-2</c:v>
                </c:pt>
                <c:pt idx="537">
                  <c:v>1.27526898683832E-2</c:v>
                </c:pt>
                <c:pt idx="538">
                  <c:v>1.27582853444334E-2</c:v>
                </c:pt>
                <c:pt idx="539">
                  <c:v>1.2763341082888E-2</c:v>
                </c:pt>
                <c:pt idx="540">
                  <c:v>1.2756706198806001E-2</c:v>
                </c:pt>
                <c:pt idx="541">
                  <c:v>1.27480281021692E-2</c:v>
                </c:pt>
                <c:pt idx="542">
                  <c:v>1.27418556174392E-2</c:v>
                </c:pt>
                <c:pt idx="543">
                  <c:v>1.27409236448741E-2</c:v>
                </c:pt>
                <c:pt idx="544">
                  <c:v>1.2748217484846501E-2</c:v>
                </c:pt>
                <c:pt idx="545">
                  <c:v>1.2746960644179101E-2</c:v>
                </c:pt>
                <c:pt idx="546">
                  <c:v>1.2746960644179101E-2</c:v>
                </c:pt>
                <c:pt idx="547">
                  <c:v>1.2737633696871401E-2</c:v>
                </c:pt>
                <c:pt idx="548">
                  <c:v>1.2727302024657499E-2</c:v>
                </c:pt>
                <c:pt idx="549">
                  <c:v>1.27072124403231E-2</c:v>
                </c:pt>
                <c:pt idx="550">
                  <c:v>1.26965548968934E-2</c:v>
                </c:pt>
                <c:pt idx="551">
                  <c:v>1.26968064877961E-2</c:v>
                </c:pt>
                <c:pt idx="552">
                  <c:v>1.2708789599692599E-2</c:v>
                </c:pt>
                <c:pt idx="553">
                  <c:v>1.27052345702064E-2</c:v>
                </c:pt>
                <c:pt idx="554">
                  <c:v>1.2704033341880701E-2</c:v>
                </c:pt>
                <c:pt idx="555">
                  <c:v>1.2712057312837401E-2</c:v>
                </c:pt>
                <c:pt idx="556">
                  <c:v>1.2711538610830801E-2</c:v>
                </c:pt>
                <c:pt idx="557">
                  <c:v>1.2694750285610099E-2</c:v>
                </c:pt>
                <c:pt idx="558">
                  <c:v>1.2682160771104499E-2</c:v>
                </c:pt>
                <c:pt idx="559">
                  <c:v>1.2688429158448301E-2</c:v>
                </c:pt>
                <c:pt idx="560">
                  <c:v>1.2692803691542199E-2</c:v>
                </c:pt>
                <c:pt idx="561">
                  <c:v>1.26856629656032E-2</c:v>
                </c:pt>
                <c:pt idx="562">
                  <c:v>1.2677204803658E-2</c:v>
                </c:pt>
                <c:pt idx="563">
                  <c:v>1.26714661975834E-2</c:v>
                </c:pt>
                <c:pt idx="564">
                  <c:v>1.26705283690238E-2</c:v>
                </c:pt>
                <c:pt idx="565">
                  <c:v>1.26778144461837E-2</c:v>
                </c:pt>
                <c:pt idx="566">
                  <c:v>1.26768831125098E-2</c:v>
                </c:pt>
                <c:pt idx="567">
                  <c:v>1.26768831125098E-2</c:v>
                </c:pt>
                <c:pt idx="568">
                  <c:v>1.26679145436403E-2</c:v>
                </c:pt>
                <c:pt idx="569">
                  <c:v>1.26581337335706E-2</c:v>
                </c:pt>
                <c:pt idx="570">
                  <c:v>1.26387683114854E-2</c:v>
                </c:pt>
                <c:pt idx="571">
                  <c:v>1.26286951768711E-2</c:v>
                </c:pt>
                <c:pt idx="572">
                  <c:v>1.2628883933686301E-2</c:v>
                </c:pt>
                <c:pt idx="573">
                  <c:v>1.2640184752865701E-2</c:v>
                </c:pt>
                <c:pt idx="574">
                  <c:v>1.26369280241867E-2</c:v>
                </c:pt>
                <c:pt idx="575">
                  <c:v>1.2635569786786E-2</c:v>
                </c:pt>
                <c:pt idx="576">
                  <c:v>1.2643183563599799E-2</c:v>
                </c:pt>
                <c:pt idx="577">
                  <c:v>1.2642492412072799E-2</c:v>
                </c:pt>
                <c:pt idx="578">
                  <c:v>1.26263279325214E-2</c:v>
                </c:pt>
                <c:pt idx="579">
                  <c:v>1.2614302876551299E-2</c:v>
                </c:pt>
                <c:pt idx="580">
                  <c:v>1.26212804962498E-2</c:v>
                </c:pt>
                <c:pt idx="581">
                  <c:v>1.26249762667181E-2</c:v>
                </c:pt>
                <c:pt idx="582">
                  <c:v>1.26173939609753E-2</c:v>
                </c:pt>
                <c:pt idx="583">
                  <c:v>1.26091475633189E-2</c:v>
                </c:pt>
                <c:pt idx="584">
                  <c:v>1.26038323744363E-2</c:v>
                </c:pt>
                <c:pt idx="585">
                  <c:v>1.2602897129477399E-2</c:v>
                </c:pt>
                <c:pt idx="586">
                  <c:v>1.2610183479156101E-2</c:v>
                </c:pt>
                <c:pt idx="587">
                  <c:v>1.26095548493715E-2</c:v>
                </c:pt>
                <c:pt idx="588">
                  <c:v>1.26095548493715E-2</c:v>
                </c:pt>
                <c:pt idx="589">
                  <c:v>1.26008950648153E-2</c:v>
                </c:pt>
                <c:pt idx="590">
                  <c:v>1.25916160480882E-2</c:v>
                </c:pt>
                <c:pt idx="591">
                  <c:v>1.2572903079302899E-2</c:v>
                </c:pt>
                <c:pt idx="592">
                  <c:v>1.2563395029853699E-2</c:v>
                </c:pt>
                <c:pt idx="593">
                  <c:v>1.25635103825358E-2</c:v>
                </c:pt>
                <c:pt idx="594">
                  <c:v>1.2574142181732501E-2</c:v>
                </c:pt>
                <c:pt idx="595">
                  <c:v>1.25711521897635E-2</c:v>
                </c:pt>
                <c:pt idx="596">
                  <c:v>1.2569634046E-2</c:v>
                </c:pt>
                <c:pt idx="597">
                  <c:v>1.2576857992242301E-2</c:v>
                </c:pt>
                <c:pt idx="598">
                  <c:v>1.2576026043566099E-2</c:v>
                </c:pt>
                <c:pt idx="599">
                  <c:v>1.25604712988491E-2</c:v>
                </c:pt>
                <c:pt idx="600">
                  <c:v>1.25489516358988E-2</c:v>
                </c:pt>
                <c:pt idx="601">
                  <c:v>1.25566255689348E-2</c:v>
                </c:pt>
                <c:pt idx="602">
                  <c:v>1.2559685173865701E-2</c:v>
                </c:pt>
                <c:pt idx="603">
                  <c:v>1.2551739272520301E-2</c:v>
                </c:pt>
                <c:pt idx="604">
                  <c:v>1.2543750172487499E-2</c:v>
                </c:pt>
                <c:pt idx="605">
                  <c:v>1.25388254151979E-2</c:v>
                </c:pt>
                <c:pt idx="606">
                  <c:v>1.2537902665131599E-2</c:v>
                </c:pt>
                <c:pt idx="607">
                  <c:v>1.2545147052437601E-2</c:v>
                </c:pt>
                <c:pt idx="608">
                  <c:v>1.25447771704885E-2</c:v>
                </c:pt>
                <c:pt idx="609">
                  <c:v>1.25447771704885E-2</c:v>
                </c:pt>
                <c:pt idx="610">
                  <c:v>1.2536388870086001E-2</c:v>
                </c:pt>
                <c:pt idx="611">
                  <c:v>1.25275617976117E-2</c:v>
                </c:pt>
                <c:pt idx="612">
                  <c:v>1.2509446117793E-2</c:v>
                </c:pt>
                <c:pt idx="613">
                  <c:v>1.2500483323614E-2</c:v>
                </c:pt>
                <c:pt idx="614">
                  <c:v>1.2500511598646499E-2</c:v>
                </c:pt>
                <c:pt idx="615">
                  <c:v>1.2510494348189301E-2</c:v>
                </c:pt>
                <c:pt idx="616">
                  <c:v>1.2507739602339699E-2</c:v>
                </c:pt>
                <c:pt idx="617">
                  <c:v>1.25060703442224E-2</c:v>
                </c:pt>
                <c:pt idx="618">
                  <c:v>1.2512930884320801E-2</c:v>
                </c:pt>
                <c:pt idx="619">
                  <c:v>1.25120018714013E-2</c:v>
                </c:pt>
                <c:pt idx="620">
                  <c:v>1.24970392361678E-2</c:v>
                </c:pt>
                <c:pt idx="621">
                  <c:v>1.24859789483735E-2</c:v>
                </c:pt>
                <c:pt idx="622">
                  <c:v>1.24943202029305E-2</c:v>
                </c:pt>
                <c:pt idx="623">
                  <c:v>1.2496805524329699E-2</c:v>
                </c:pt>
                <c:pt idx="624">
                  <c:v>1.2488682157370701E-2</c:v>
                </c:pt>
                <c:pt idx="625">
                  <c:v>1.24808375751335E-2</c:v>
                </c:pt>
                <c:pt idx="626">
                  <c:v>1.24763148586946E-2</c:v>
                </c:pt>
                <c:pt idx="627">
                  <c:v>1.2475407000682301E-2</c:v>
                </c:pt>
                <c:pt idx="628">
                  <c:v>1.24825769590038E-2</c:v>
                </c:pt>
                <c:pt idx="629">
                  <c:v>1.24823898581366E-2</c:v>
                </c:pt>
                <c:pt idx="630">
                  <c:v>1.24823898581366E-2</c:v>
                </c:pt>
                <c:pt idx="631">
                  <c:v>1.2474227208963899E-2</c:v>
                </c:pt>
                <c:pt idx="632">
                  <c:v>1.24657942620985E-2</c:v>
                </c:pt>
                <c:pt idx="633">
                  <c:v>1.24482293334777E-2</c:v>
                </c:pt>
                <c:pt idx="634">
                  <c:v>1.2439798985520001E-2</c:v>
                </c:pt>
                <c:pt idx="635">
                  <c:v>1.24397298470617E-2</c:v>
                </c:pt>
                <c:pt idx="636">
                  <c:v>1.2449087850750299E-2</c:v>
                </c:pt>
                <c:pt idx="637">
                  <c:v>1.2446536902987399E-2</c:v>
                </c:pt>
                <c:pt idx="638">
                  <c:v>1.2444733419928499E-2</c:v>
                </c:pt>
                <c:pt idx="639">
                  <c:v>1.2451258555759801E-2</c:v>
                </c:pt>
                <c:pt idx="640">
                  <c:v>1.24502863582977E-2</c:v>
                </c:pt>
                <c:pt idx="641">
                  <c:v>1.2435889635263001E-2</c:v>
                </c:pt>
                <c:pt idx="642">
                  <c:v>1.2425253981235999E-2</c:v>
                </c:pt>
                <c:pt idx="643">
                  <c:v>1.2434203247716101E-2</c:v>
                </c:pt>
                <c:pt idx="644">
                  <c:v>1.24361606631299E-2</c:v>
                </c:pt>
                <c:pt idx="645">
                  <c:v>1.2427928405074199E-2</c:v>
                </c:pt>
                <c:pt idx="646">
                  <c:v>1.24202933561392E-2</c:v>
                </c:pt>
                <c:pt idx="647">
                  <c:v>1.24161262953855E-2</c:v>
                </c:pt>
                <c:pt idx="648">
                  <c:v>1.2415228413538801E-2</c:v>
                </c:pt>
                <c:pt idx="649">
                  <c:v>1.2422250104464299E-2</c:v>
                </c:pt>
                <c:pt idx="650">
                  <c:v>1.24221735695183E-2</c:v>
                </c:pt>
                <c:pt idx="651">
                  <c:v>1.24221735695183E-2</c:v>
                </c:pt>
                <c:pt idx="652">
                  <c:v>1.24142144386732E-2</c:v>
                </c:pt>
                <c:pt idx="653">
                  <c:v>1.24061344682199E-2</c:v>
                </c:pt>
                <c:pt idx="654">
                  <c:v>1.23890912435953E-2</c:v>
                </c:pt>
                <c:pt idx="655">
                  <c:v>1.2381168310302299E-2</c:v>
                </c:pt>
                <c:pt idx="656">
                  <c:v>1.2380989542814099E-2</c:v>
                </c:pt>
                <c:pt idx="657">
                  <c:v>1.23897488855517E-2</c:v>
                </c:pt>
                <c:pt idx="658">
                  <c:v>1.23873716058817E-2</c:v>
                </c:pt>
                <c:pt idx="659">
                  <c:v>1.23854527812302E-2</c:v>
                </c:pt>
                <c:pt idx="660">
                  <c:v>1.23916705443842E-2</c:v>
                </c:pt>
                <c:pt idx="661">
                  <c:v>1.2390702745426699E-2</c:v>
                </c:pt>
                <c:pt idx="662">
                  <c:v>1.23768451986949E-2</c:v>
                </c:pt>
                <c:pt idx="663">
                  <c:v>1.2366609526763999E-2</c:v>
                </c:pt>
                <c:pt idx="664">
                  <c:v>1.23761050949513E-2</c:v>
                </c:pt>
                <c:pt idx="665">
                  <c:v>1.2377602952627799E-2</c:v>
                </c:pt>
                <c:pt idx="666">
                  <c:v>1.2369373378816001E-2</c:v>
                </c:pt>
                <c:pt idx="667">
                  <c:v>1.2361947190774301E-2</c:v>
                </c:pt>
                <c:pt idx="668">
                  <c:v>1.23580978000525E-2</c:v>
                </c:pt>
                <c:pt idx="669">
                  <c:v>1.23571976005587E-2</c:v>
                </c:pt>
                <c:pt idx="670">
                  <c:v>1.2364013865424199E-2</c:v>
                </c:pt>
                <c:pt idx="671">
                  <c:v>1.2363972367128001E-2</c:v>
                </c:pt>
                <c:pt idx="672">
                  <c:v>1.2363972367128001E-2</c:v>
                </c:pt>
                <c:pt idx="673">
                  <c:v>1.23561911785977E-2</c:v>
                </c:pt>
                <c:pt idx="674">
                  <c:v>1.2348423406051001E-2</c:v>
                </c:pt>
                <c:pt idx="675">
                  <c:v>1.2331881147001501E-2</c:v>
                </c:pt>
                <c:pt idx="676">
                  <c:v>1.2324437145584601E-2</c:v>
                </c:pt>
                <c:pt idx="677">
                  <c:v>1.2324138920630201E-2</c:v>
                </c:pt>
                <c:pt idx="678">
                  <c:v>1.23323297374418E-2</c:v>
                </c:pt>
                <c:pt idx="679">
                  <c:v>1.2330098434541E-2</c:v>
                </c:pt>
                <c:pt idx="680">
                  <c:v>1.23280857488135E-2</c:v>
                </c:pt>
                <c:pt idx="681">
                  <c:v>1.2334023489281001E-2</c:v>
                </c:pt>
                <c:pt idx="682">
                  <c:v>1.2333094011009E-2</c:v>
                </c:pt>
                <c:pt idx="683">
                  <c:v>1.2319741420531801E-2</c:v>
                </c:pt>
                <c:pt idx="684">
                  <c:v>1.2309883215991999E-2</c:v>
                </c:pt>
                <c:pt idx="685">
                  <c:v>1.23198481998482E-2</c:v>
                </c:pt>
                <c:pt idx="686">
                  <c:v>1.23209314775989E-2</c:v>
                </c:pt>
                <c:pt idx="687">
                  <c:v>1.2312758059817099E-2</c:v>
                </c:pt>
                <c:pt idx="688">
                  <c:v>1.23055788987498E-2</c:v>
                </c:pt>
                <c:pt idx="689">
                  <c:v>1.23019935259707E-2</c:v>
                </c:pt>
                <c:pt idx="690">
                  <c:v>1.23010746555808E-2</c:v>
                </c:pt>
                <c:pt idx="691">
                  <c:v>1.2307629254115099E-2</c:v>
                </c:pt>
                <c:pt idx="692">
                  <c:v>1.23075644220224E-2</c:v>
                </c:pt>
                <c:pt idx="693">
                  <c:v>1.23075644220224E-2</c:v>
                </c:pt>
                <c:pt idx="694">
                  <c:v>1.22999451690205E-2</c:v>
                </c:pt>
                <c:pt idx="695">
                  <c:v>1.2292460644711701E-2</c:v>
                </c:pt>
                <c:pt idx="696">
                  <c:v>1.2276404772381601E-2</c:v>
                </c:pt>
                <c:pt idx="697">
                  <c:v>1.2269397228677901E-2</c:v>
                </c:pt>
                <c:pt idx="698">
                  <c:v>1.22689772124589E-2</c:v>
                </c:pt>
                <c:pt idx="699">
                  <c:v>1.22766310011949E-2</c:v>
                </c:pt>
                <c:pt idx="700">
                  <c:v>1.2274518669745899E-2</c:v>
                </c:pt>
                <c:pt idx="701">
                  <c:v>1.22724327009829E-2</c:v>
                </c:pt>
                <c:pt idx="702">
                  <c:v>1.2278115516556901E-2</c:v>
                </c:pt>
                <c:pt idx="703">
                  <c:v>1.22772400899059E-2</c:v>
                </c:pt>
                <c:pt idx="704">
                  <c:v>1.2264358080610801E-2</c:v>
                </c:pt>
                <c:pt idx="705">
                  <c:v>1.22548564782036E-2</c:v>
                </c:pt>
                <c:pt idx="706">
                  <c:v>1.2265228404056E-2</c:v>
                </c:pt>
                <c:pt idx="707">
                  <c:v>1.22659526193686E-2</c:v>
                </c:pt>
                <c:pt idx="708">
                  <c:v>1.22579213882617E-2</c:v>
                </c:pt>
                <c:pt idx="709">
                  <c:v>1.2250966530512801E-2</c:v>
                </c:pt>
                <c:pt idx="710">
                  <c:v>1.2247615670807999E-2</c:v>
                </c:pt>
                <c:pt idx="711">
                  <c:v>1.22466579619876E-2</c:v>
                </c:pt>
                <c:pt idx="712">
                  <c:v>1.22529278711904E-2</c:v>
                </c:pt>
                <c:pt idx="713">
                  <c:v>1.22527859355191E-2</c:v>
                </c:pt>
                <c:pt idx="714">
                  <c:v>1.22527859355191E-2</c:v>
                </c:pt>
                <c:pt idx="715">
                  <c:v>1.22453032061392E-2</c:v>
                </c:pt>
                <c:pt idx="716">
                  <c:v>1.22380698603392E-2</c:v>
                </c:pt>
                <c:pt idx="717">
                  <c:v>1.22224853250354E-2</c:v>
                </c:pt>
                <c:pt idx="718">
                  <c:v>1.22158786414426E-2</c:v>
                </c:pt>
                <c:pt idx="719">
                  <c:v>1.22153379585153E-2</c:v>
                </c:pt>
                <c:pt idx="720">
                  <c:v>1.2222487392737701E-2</c:v>
                </c:pt>
                <c:pt idx="721">
                  <c:v>1.22204720154242E-2</c:v>
                </c:pt>
                <c:pt idx="722">
                  <c:v>1.22183343658561E-2</c:v>
                </c:pt>
                <c:pt idx="723">
                  <c:v>1.22237863326966E-2</c:v>
                </c:pt>
                <c:pt idx="724">
                  <c:v>1.22229678707035E-2</c:v>
                </c:pt>
                <c:pt idx="725">
                  <c:v>1.22105202319062E-2</c:v>
                </c:pt>
                <c:pt idx="726">
                  <c:v>1.22013534200602E-2</c:v>
                </c:pt>
                <c:pt idx="727">
                  <c:v>1.22120764890372E-2</c:v>
                </c:pt>
                <c:pt idx="728">
                  <c:v>1.2212484849493501E-2</c:v>
                </c:pt>
                <c:pt idx="729">
                  <c:v>1.22046466240462E-2</c:v>
                </c:pt>
                <c:pt idx="730">
                  <c:v>1.2197917963949499E-2</c:v>
                </c:pt>
                <c:pt idx="731">
                  <c:v>1.21947587878734E-2</c:v>
                </c:pt>
                <c:pt idx="732">
                  <c:v>1.21937468777767E-2</c:v>
                </c:pt>
                <c:pt idx="733">
                  <c:v>1.21997227629746E-2</c:v>
                </c:pt>
                <c:pt idx="734">
                  <c:v>1.2199476841507901E-2</c:v>
                </c:pt>
                <c:pt idx="735">
                  <c:v>1.2199476841507901E-2</c:v>
                </c:pt>
                <c:pt idx="736">
                  <c:v>1.21921177915664E-2</c:v>
                </c:pt>
                <c:pt idx="737">
                  <c:v>1.2185115341265901E-2</c:v>
                </c:pt>
                <c:pt idx="738">
                  <c:v>1.21699899684738E-2</c:v>
                </c:pt>
                <c:pt idx="739">
                  <c:v>1.2163741066177699E-2</c:v>
                </c:pt>
                <c:pt idx="740">
                  <c:v>1.21630888333304E-2</c:v>
                </c:pt>
                <c:pt idx="741">
                  <c:v>1.21697678779815E-2</c:v>
                </c:pt>
                <c:pt idx="742">
                  <c:v>1.21678304871483E-2</c:v>
                </c:pt>
                <c:pt idx="743">
                  <c:v>1.21656599124124E-2</c:v>
                </c:pt>
                <c:pt idx="744">
                  <c:v>1.21709024858738E-2</c:v>
                </c:pt>
                <c:pt idx="745">
                  <c:v>1.21701386288418E-2</c:v>
                </c:pt>
                <c:pt idx="746">
                  <c:v>1.2158090785847E-2</c:v>
                </c:pt>
                <c:pt idx="747">
                  <c:v>1.21492392877124E-2</c:v>
                </c:pt>
                <c:pt idx="748">
                  <c:v>1.21602715527132E-2</c:v>
                </c:pt>
                <c:pt idx="749">
                  <c:v>1.21604016124675E-2</c:v>
                </c:pt>
                <c:pt idx="750">
                  <c:v>1.21527916468536E-2</c:v>
                </c:pt>
                <c:pt idx="751">
                  <c:v>1.2146288293836301E-2</c:v>
                </c:pt>
                <c:pt idx="752">
                  <c:v>1.2143270658946E-2</c:v>
                </c:pt>
                <c:pt idx="753">
                  <c:v>1.21421982854208E-2</c:v>
                </c:pt>
                <c:pt idx="754">
                  <c:v>1.21478836064879E-2</c:v>
                </c:pt>
                <c:pt idx="755">
                  <c:v>1.21475291107878E-2</c:v>
                </c:pt>
                <c:pt idx="756">
                  <c:v>1.21475291107878E-2</c:v>
                </c:pt>
                <c:pt idx="757">
                  <c:v>1.21402810985298E-2</c:v>
                </c:pt>
                <c:pt idx="758">
                  <c:v>1.2133490594982799E-2</c:v>
                </c:pt>
                <c:pt idx="759">
                  <c:v>1.21188104060726E-2</c:v>
                </c:pt>
                <c:pt idx="760">
                  <c:v>1.21128759182914E-2</c:v>
                </c:pt>
                <c:pt idx="761">
                  <c:v>1.2112128733328901E-2</c:v>
                </c:pt>
                <c:pt idx="762">
                  <c:v>1.2118374549250001E-2</c:v>
                </c:pt>
                <c:pt idx="763">
                  <c:v>1.2116500539697799E-2</c:v>
                </c:pt>
                <c:pt idx="764">
                  <c:v>1.2114316652063899E-2</c:v>
                </c:pt>
                <c:pt idx="765">
                  <c:v>1.21193711173141E-2</c:v>
                </c:pt>
                <c:pt idx="766">
                  <c:v>1.21186505196443E-2</c:v>
                </c:pt>
                <c:pt idx="767">
                  <c:v>1.21069681948084E-2</c:v>
                </c:pt>
                <c:pt idx="768">
                  <c:v>1.2098411339292899E-2</c:v>
                </c:pt>
                <c:pt idx="769">
                  <c:v>1.21097108735129E-2</c:v>
                </c:pt>
                <c:pt idx="770">
                  <c:v>1.2109602679415099E-2</c:v>
                </c:pt>
                <c:pt idx="771">
                  <c:v>1.21022220884229E-2</c:v>
                </c:pt>
                <c:pt idx="772">
                  <c:v>1.2095947358771E-2</c:v>
                </c:pt>
                <c:pt idx="773">
                  <c:v>1.2093010981417801E-2</c:v>
                </c:pt>
                <c:pt idx="774">
                  <c:v>1.20918774260913E-2</c:v>
                </c:pt>
                <c:pt idx="775">
                  <c:v>1.2097285111883301E-2</c:v>
                </c:pt>
                <c:pt idx="776">
                  <c:v>1.2096831275380899E-2</c:v>
                </c:pt>
                <c:pt idx="777">
                  <c:v>1.2096831275380899E-2</c:v>
                </c:pt>
                <c:pt idx="778">
                  <c:v>1.2089691799811401E-2</c:v>
                </c:pt>
                <c:pt idx="779">
                  <c:v>1.2083096681459E-2</c:v>
                </c:pt>
                <c:pt idx="780">
                  <c:v>1.2068847068263701E-2</c:v>
                </c:pt>
                <c:pt idx="781">
                  <c:v>1.2063190350802401E-2</c:v>
                </c:pt>
                <c:pt idx="782">
                  <c:v>1.20623681124846E-2</c:v>
                </c:pt>
                <c:pt idx="783">
                  <c:v>1.2068216040350001E-2</c:v>
                </c:pt>
                <c:pt idx="784">
                  <c:v>1.20663949770882E-2</c:v>
                </c:pt>
                <c:pt idx="785">
                  <c:v>1.2064213195634201E-2</c:v>
                </c:pt>
                <c:pt idx="786">
                  <c:v>1.20690974939995E-2</c:v>
                </c:pt>
                <c:pt idx="787">
                  <c:v>1.20684124919709E-2</c:v>
                </c:pt>
                <c:pt idx="788">
                  <c:v>1.20570660867322E-2</c:v>
                </c:pt>
                <c:pt idx="789">
                  <c:v>1.20487860238095E-2</c:v>
                </c:pt>
                <c:pt idx="790">
                  <c:v>1.20603264031318E-2</c:v>
                </c:pt>
                <c:pt idx="791">
                  <c:v>1.2060015231075199E-2</c:v>
                </c:pt>
                <c:pt idx="792">
                  <c:v>1.20528851083361E-2</c:v>
                </c:pt>
                <c:pt idx="793">
                  <c:v>1.20468136870985E-2</c:v>
                </c:pt>
                <c:pt idx="794">
                  <c:v>1.2043930217927301E-2</c:v>
                </c:pt>
                <c:pt idx="795">
                  <c:v>1.20427394938041E-2</c:v>
                </c:pt>
                <c:pt idx="796">
                  <c:v>1.20478799909633E-2</c:v>
                </c:pt>
                <c:pt idx="797">
                  <c:v>1.20473484536132E-2</c:v>
                </c:pt>
                <c:pt idx="798">
                  <c:v>1.20473484536132E-2</c:v>
                </c:pt>
                <c:pt idx="799">
                  <c:v>1.20403152910681E-2</c:v>
                </c:pt>
                <c:pt idx="800">
                  <c:v>1.2033903124673E-2</c:v>
                </c:pt>
                <c:pt idx="801">
                  <c:v>1.20200682894027E-2</c:v>
                </c:pt>
                <c:pt idx="802">
                  <c:v>1.2014654476744E-2</c:v>
                </c:pt>
                <c:pt idx="803">
                  <c:v>1.20137781599541E-2</c:v>
                </c:pt>
                <c:pt idx="804">
                  <c:v>1.20192635373625E-2</c:v>
                </c:pt>
                <c:pt idx="805">
                  <c:v>1.20174880581954E-2</c:v>
                </c:pt>
                <c:pt idx="806">
                  <c:v>1.20153240320745E-2</c:v>
                </c:pt>
                <c:pt idx="807">
                  <c:v>1.2020055760593101E-2</c:v>
                </c:pt>
                <c:pt idx="808">
                  <c:v>1.20193978729299E-2</c:v>
                </c:pt>
                <c:pt idx="809">
                  <c:v>1.2008360623244001E-2</c:v>
                </c:pt>
                <c:pt idx="810">
                  <c:v>1.20003396877726E-2</c:v>
                </c:pt>
                <c:pt idx="811">
                  <c:v>1.2012101513234201E-2</c:v>
                </c:pt>
                <c:pt idx="812">
                  <c:v>1.2011617253709399E-2</c:v>
                </c:pt>
                <c:pt idx="813">
                  <c:v>1.2004750510502199E-2</c:v>
                </c:pt>
                <c:pt idx="814">
                  <c:v>1.19988382701741E-2</c:v>
                </c:pt>
                <c:pt idx="815">
                  <c:v>1.19959828283398E-2</c:v>
                </c:pt>
                <c:pt idx="816">
                  <c:v>1.1994743887708E-2</c:v>
                </c:pt>
                <c:pt idx="817">
                  <c:v>1.1999639789111101E-2</c:v>
                </c:pt>
                <c:pt idx="818">
                  <c:v>1.1999053633482399E-2</c:v>
                </c:pt>
                <c:pt idx="819">
                  <c:v>1.1999053633482399E-2</c:v>
                </c:pt>
                <c:pt idx="820">
                  <c:v>1.1992127529149301E-2</c:v>
                </c:pt>
                <c:pt idx="821">
                  <c:v>1.19858851882239E-2</c:v>
                </c:pt>
                <c:pt idx="822">
                  <c:v>1.19724487812663E-2</c:v>
                </c:pt>
                <c:pt idx="823">
                  <c:v>1.19672494170733E-2</c:v>
                </c:pt>
                <c:pt idx="824">
                  <c:v>1.19663412321358E-2</c:v>
                </c:pt>
                <c:pt idx="825">
                  <c:v>1.1971498036665499E-2</c:v>
                </c:pt>
                <c:pt idx="826">
                  <c:v>1.1969763231392601E-2</c:v>
                </c:pt>
                <c:pt idx="827">
                  <c:v>1.19676300282642E-2</c:v>
                </c:pt>
                <c:pt idx="828">
                  <c:v>1.1972224417071801E-2</c:v>
                </c:pt>
                <c:pt idx="829">
                  <c:v>1.1971586709788099E-2</c:v>
                </c:pt>
                <c:pt idx="830">
                  <c:v>1.19608351293338E-2</c:v>
                </c:pt>
                <c:pt idx="831">
                  <c:v>1.19530562518052E-2</c:v>
                </c:pt>
                <c:pt idx="832">
                  <c:v>1.1965011366667101E-2</c:v>
                </c:pt>
                <c:pt idx="833">
                  <c:v>1.1964384632486801E-2</c:v>
                </c:pt>
                <c:pt idx="834">
                  <c:v>1.1957766212059399E-2</c:v>
                </c:pt>
                <c:pt idx="835">
                  <c:v>1.19519977025924E-2</c:v>
                </c:pt>
                <c:pt idx="836">
                  <c:v>1.1949132965601799E-2</c:v>
                </c:pt>
                <c:pt idx="837">
                  <c:v>1.1947854630813499E-2</c:v>
                </c:pt>
                <c:pt idx="838">
                  <c:v>1.19525188968278E-2</c:v>
                </c:pt>
                <c:pt idx="839">
                  <c:v>1.19519057147444E-2</c:v>
                </c:pt>
                <c:pt idx="840">
                  <c:v>1.19519057147444E-2</c:v>
                </c:pt>
                <c:pt idx="841">
                  <c:v>1.19450966674313E-2</c:v>
                </c:pt>
                <c:pt idx="842">
                  <c:v>1.19390148995588E-2</c:v>
                </c:pt>
                <c:pt idx="843">
                  <c:v>1.19259603133365E-2</c:v>
                </c:pt>
                <c:pt idx="844">
                  <c:v>1.1920948062797299E-2</c:v>
                </c:pt>
                <c:pt idx="845">
                  <c:v>1.1920025329016299E-2</c:v>
                </c:pt>
                <c:pt idx="846">
                  <c:v>1.1924884781390701E-2</c:v>
                </c:pt>
                <c:pt idx="847">
                  <c:v>1.1923187086454101E-2</c:v>
                </c:pt>
                <c:pt idx="848">
                  <c:v>1.19210955587052E-2</c:v>
                </c:pt>
                <c:pt idx="849">
                  <c:v>1.1925566097566899E-2</c:v>
                </c:pt>
                <c:pt idx="850">
                  <c:v>1.19249410372798E-2</c:v>
                </c:pt>
                <c:pt idx="851">
                  <c:v>1.1914454745566299E-2</c:v>
                </c:pt>
                <c:pt idx="852">
                  <c:v>1.19069014785981E-2</c:v>
                </c:pt>
                <c:pt idx="853">
                  <c:v>1.19190401723975E-2</c:v>
                </c:pt>
                <c:pt idx="854">
                  <c:v>1.19182861913291E-2</c:v>
                </c:pt>
                <c:pt idx="855">
                  <c:v>1.19118848777363E-2</c:v>
                </c:pt>
                <c:pt idx="856">
                  <c:v>1.1906239687107901E-2</c:v>
                </c:pt>
                <c:pt idx="857">
                  <c:v>1.1903334716241901E-2</c:v>
                </c:pt>
                <c:pt idx="858">
                  <c:v>1.19020250165117E-2</c:v>
                </c:pt>
                <c:pt idx="859">
                  <c:v>1.1906469305057499E-2</c:v>
                </c:pt>
                <c:pt idx="860">
                  <c:v>1.1905855784505001E-2</c:v>
                </c:pt>
                <c:pt idx="861">
                  <c:v>1.1905855784505001E-2</c:v>
                </c:pt>
                <c:pt idx="862">
                  <c:v>1.1899166631226799E-2</c:v>
                </c:pt>
                <c:pt idx="863">
                  <c:v>1.1893239738259001E-2</c:v>
                </c:pt>
                <c:pt idx="864">
                  <c:v>1.18805505833186E-2</c:v>
                </c:pt>
                <c:pt idx="865">
                  <c:v>1.1875706121622E-2</c:v>
                </c:pt>
                <c:pt idx="866">
                  <c:v>1.18747828263566E-2</c:v>
                </c:pt>
                <c:pt idx="867">
                  <c:v>1.18793711722138E-2</c:v>
                </c:pt>
                <c:pt idx="868">
                  <c:v>1.1877707136280001E-2</c:v>
                </c:pt>
                <c:pt idx="869">
                  <c:v>1.18756662075393E-2</c:v>
                </c:pt>
                <c:pt idx="870">
                  <c:v>1.1880024164096699E-2</c:v>
                </c:pt>
                <c:pt idx="871">
                  <c:v>1.1879407941511801E-2</c:v>
                </c:pt>
                <c:pt idx="872">
                  <c:v>1.1869167502758E-2</c:v>
                </c:pt>
                <c:pt idx="873">
                  <c:v>1.18618251127034E-2</c:v>
                </c:pt>
                <c:pt idx="874">
                  <c:v>1.18741175104299E-2</c:v>
                </c:pt>
                <c:pt idx="875">
                  <c:v>1.1873262071729399E-2</c:v>
                </c:pt>
                <c:pt idx="876">
                  <c:v>1.1867091002058299E-2</c:v>
                </c:pt>
                <c:pt idx="877">
                  <c:v>1.1861531250840499E-2</c:v>
                </c:pt>
                <c:pt idx="878">
                  <c:v>1.18585838487549E-2</c:v>
                </c:pt>
                <c:pt idx="879">
                  <c:v>1.1857250684667401E-2</c:v>
                </c:pt>
                <c:pt idx="880">
                  <c:v>1.1861492150922999E-2</c:v>
                </c:pt>
                <c:pt idx="881">
                  <c:v>1.18608943746954E-2</c:v>
                </c:pt>
                <c:pt idx="882">
                  <c:v>1.18608943746954E-2</c:v>
                </c:pt>
                <c:pt idx="883">
                  <c:v>1.1854334236067699E-2</c:v>
                </c:pt>
                <c:pt idx="884">
                  <c:v>1.1848553850858401E-2</c:v>
                </c:pt>
                <c:pt idx="885">
                  <c:v>1.1836214938373901E-2</c:v>
                </c:pt>
                <c:pt idx="886">
                  <c:v>1.18315211318606E-2</c:v>
                </c:pt>
                <c:pt idx="887">
                  <c:v>1.1830610114657599E-2</c:v>
                </c:pt>
                <c:pt idx="888">
                  <c:v>1.1834951316967201E-2</c:v>
                </c:pt>
                <c:pt idx="889">
                  <c:v>1.18333182552567E-2</c:v>
                </c:pt>
                <c:pt idx="890">
                  <c:v>1.1831333744819299E-2</c:v>
                </c:pt>
                <c:pt idx="891">
                  <c:v>1.1835589035358401E-2</c:v>
                </c:pt>
                <c:pt idx="892">
                  <c:v>1.18349808201059E-2</c:v>
                </c:pt>
                <c:pt idx="893">
                  <c:v>1.18249710061649E-2</c:v>
                </c:pt>
                <c:pt idx="894">
                  <c:v>1.1817826123467601E-2</c:v>
                </c:pt>
                <c:pt idx="895">
                  <c:v>1.18302603967952E-2</c:v>
                </c:pt>
                <c:pt idx="896">
                  <c:v>1.18293122216234E-2</c:v>
                </c:pt>
                <c:pt idx="897">
                  <c:v>1.182334267412E-2</c:v>
                </c:pt>
                <c:pt idx="898">
                  <c:v>1.18178619253061E-2</c:v>
                </c:pt>
                <c:pt idx="899">
                  <c:v>1.18148552338146E-2</c:v>
                </c:pt>
                <c:pt idx="900">
                  <c:v>1.1813505847198501E-2</c:v>
                </c:pt>
                <c:pt idx="901">
                  <c:v>1.1817552892041699E-2</c:v>
                </c:pt>
                <c:pt idx="902">
                  <c:v>1.18169871086227E-2</c:v>
                </c:pt>
                <c:pt idx="903">
                  <c:v>1.18169871086227E-2</c:v>
                </c:pt>
                <c:pt idx="904">
                  <c:v>1.18105606217557E-2</c:v>
                </c:pt>
                <c:pt idx="905">
                  <c:v>1.18049210847238E-2</c:v>
                </c:pt>
                <c:pt idx="906">
                  <c:v>1.1792916262694899E-2</c:v>
                </c:pt>
                <c:pt idx="907">
                  <c:v>1.1788354775513E-2</c:v>
                </c:pt>
                <c:pt idx="908">
                  <c:v>1.1787466082774801E-2</c:v>
                </c:pt>
                <c:pt idx="909">
                  <c:v>1.1791582513814401E-2</c:v>
                </c:pt>
                <c:pt idx="910">
                  <c:v>1.17899792387568E-2</c:v>
                </c:pt>
                <c:pt idx="911">
                  <c:v>1.1788057765248499E-2</c:v>
                </c:pt>
                <c:pt idx="912">
                  <c:v>1.17922199336765E-2</c:v>
                </c:pt>
                <c:pt idx="913">
                  <c:v>1.17916169782E-2</c:v>
                </c:pt>
                <c:pt idx="914">
                  <c:v>1.1781824086747401E-2</c:v>
                </c:pt>
                <c:pt idx="915">
                  <c:v>1.1774863593688499E-2</c:v>
                </c:pt>
                <c:pt idx="916">
                  <c:v>1.17874195445326E-2</c:v>
                </c:pt>
                <c:pt idx="917">
                  <c:v>1.1786389645605799E-2</c:v>
                </c:pt>
                <c:pt idx="918">
                  <c:v>1.17806133304226E-2</c:v>
                </c:pt>
                <c:pt idx="919">
                  <c:v>1.1775190966100199E-2</c:v>
                </c:pt>
                <c:pt idx="920">
                  <c:v>1.17721257515182E-2</c:v>
                </c:pt>
                <c:pt idx="921">
                  <c:v>1.17707655432676E-2</c:v>
                </c:pt>
                <c:pt idx="922">
                  <c:v>1.1774628487460401E-2</c:v>
                </c:pt>
                <c:pt idx="923">
                  <c:v>1.1774104677834201E-2</c:v>
                </c:pt>
                <c:pt idx="924">
                  <c:v>1.1774104677834201E-2</c:v>
                </c:pt>
                <c:pt idx="925">
                  <c:v>1.17678142913549E-2</c:v>
                </c:pt>
                <c:pt idx="926">
                  <c:v>1.1762310700945199E-2</c:v>
                </c:pt>
                <c:pt idx="927">
                  <c:v>1.17506253236678E-2</c:v>
                </c:pt>
                <c:pt idx="928">
                  <c:v>1.17461842175025E-2</c:v>
                </c:pt>
                <c:pt idx="929">
                  <c:v>1.1745325770542501E-2</c:v>
                </c:pt>
                <c:pt idx="930">
                  <c:v>1.17492376081644E-2</c:v>
                </c:pt>
                <c:pt idx="931">
                  <c:v>1.1747662606802199E-2</c:v>
                </c:pt>
                <c:pt idx="932">
                  <c:v>1.1745809862615E-2</c:v>
                </c:pt>
                <c:pt idx="933">
                  <c:v>1.1749887102324301E-2</c:v>
                </c:pt>
                <c:pt idx="934">
                  <c:v>1.17492894429317E-2</c:v>
                </c:pt>
                <c:pt idx="935">
                  <c:v>1.1739701697557199E-2</c:v>
                </c:pt>
                <c:pt idx="936">
                  <c:v>1.17329136475731E-2</c:v>
                </c:pt>
                <c:pt idx="937">
                  <c:v>1.1745566153268701E-2</c:v>
                </c:pt>
                <c:pt idx="938">
                  <c:v>1.1744463913994901E-2</c:v>
                </c:pt>
                <c:pt idx="939">
                  <c:v>1.17388622978724E-2</c:v>
                </c:pt>
                <c:pt idx="940">
                  <c:v>1.1733498481947499E-2</c:v>
                </c:pt>
                <c:pt idx="941">
                  <c:v>1.17303701935617E-2</c:v>
                </c:pt>
                <c:pt idx="942">
                  <c:v>1.1729003339671799E-2</c:v>
                </c:pt>
                <c:pt idx="943">
                  <c:v>1.1732687794107599E-2</c:v>
                </c:pt>
                <c:pt idx="944">
                  <c:v>1.17322145636137E-2</c:v>
                </c:pt>
                <c:pt idx="945">
                  <c:v>1.17322145636137E-2</c:v>
                </c:pt>
                <c:pt idx="946">
                  <c:v>1.17260624154721E-2</c:v>
                </c:pt>
                <c:pt idx="947">
                  <c:v>1.1720691028638101E-2</c:v>
                </c:pt>
                <c:pt idx="948">
                  <c:v>1.1709310367821701E-2</c:v>
                </c:pt>
                <c:pt idx="949">
                  <c:v>1.17049767254979E-2</c:v>
                </c:pt>
                <c:pt idx="950">
                  <c:v>1.17041541032297E-2</c:v>
                </c:pt>
                <c:pt idx="951">
                  <c:v>1.17078792348986E-2</c:v>
                </c:pt>
                <c:pt idx="952">
                  <c:v>1.17063324360234E-2</c:v>
                </c:pt>
                <c:pt idx="953">
                  <c:v>1.1704552591385101E-2</c:v>
                </c:pt>
                <c:pt idx="954">
                  <c:v>1.17085521409798E-2</c:v>
                </c:pt>
                <c:pt idx="955">
                  <c:v>1.17079588015146E-2</c:v>
                </c:pt>
                <c:pt idx="956">
                  <c:v>1.1698566863354E-2</c:v>
                </c:pt>
                <c:pt idx="957">
                  <c:v>1.16919404253281E-2</c:v>
                </c:pt>
                <c:pt idx="958">
                  <c:v>1.17046729055558E-2</c:v>
                </c:pt>
                <c:pt idx="959">
                  <c:v>1.1703504105902301E-2</c:v>
                </c:pt>
                <c:pt idx="960">
                  <c:v>1.16980692487684E-2</c:v>
                </c:pt>
                <c:pt idx="961">
                  <c:v>1.1692756886500901E-2</c:v>
                </c:pt>
                <c:pt idx="962">
                  <c:v>1.1689571577073499E-2</c:v>
                </c:pt>
                <c:pt idx="963">
                  <c:v>1.16882027326518E-2</c:v>
                </c:pt>
                <c:pt idx="964">
                  <c:v>1.16917144572643E-2</c:v>
                </c:pt>
                <c:pt idx="965">
                  <c:v>1.16912950241734E-2</c:v>
                </c:pt>
                <c:pt idx="966">
                  <c:v>1.16912950241734E-2</c:v>
                </c:pt>
                <c:pt idx="967">
                  <c:v>1.1685282498166199E-2</c:v>
                </c:pt>
                <c:pt idx="968">
                  <c:v>1.1680040286252901E-2</c:v>
                </c:pt>
                <c:pt idx="969">
                  <c:v>1.1668950816504301E-2</c:v>
                </c:pt>
                <c:pt idx="970">
                  <c:v>1.1664714415074299E-2</c:v>
                </c:pt>
                <c:pt idx="971">
                  <c:v>1.16639313230454E-2</c:v>
                </c:pt>
                <c:pt idx="972">
                  <c:v>1.16674864011412E-2</c:v>
                </c:pt>
                <c:pt idx="973">
                  <c:v>1.1665967982727701E-2</c:v>
                </c:pt>
                <c:pt idx="974">
                  <c:v>1.1664265111437601E-2</c:v>
                </c:pt>
                <c:pt idx="975">
                  <c:v>1.1668193351390599E-2</c:v>
                </c:pt>
                <c:pt idx="976">
                  <c:v>1.1667604829172E-2</c:v>
                </c:pt>
                <c:pt idx="977">
                  <c:v>1.1658401634717701E-2</c:v>
                </c:pt>
                <c:pt idx="978">
                  <c:v>1.16519271445192E-2</c:v>
                </c:pt>
                <c:pt idx="979">
                  <c:v>1.16647273474677E-2</c:v>
                </c:pt>
                <c:pt idx="980">
                  <c:v>1.1663495985333399E-2</c:v>
                </c:pt>
                <c:pt idx="981">
                  <c:v>1.1658220129248499E-2</c:v>
                </c:pt>
                <c:pt idx="982">
                  <c:v>1.1652954808504999E-2</c:v>
                </c:pt>
                <c:pt idx="983">
                  <c:v>1.1649719625298901E-2</c:v>
                </c:pt>
                <c:pt idx="984">
                  <c:v>1.1648352548350499E-2</c:v>
                </c:pt>
                <c:pt idx="985">
                  <c:v>1.16516944708305E-2</c:v>
                </c:pt>
                <c:pt idx="986">
                  <c:v>1.1651332630981601E-2</c:v>
                </c:pt>
                <c:pt idx="987">
                  <c:v>1.1651332630981601E-2</c:v>
                </c:pt>
                <c:pt idx="988">
                  <c:v>1.16454584220401E-2</c:v>
                </c:pt>
                <c:pt idx="989">
                  <c:v>1.16403434735206E-2</c:v>
                </c:pt>
                <c:pt idx="990">
                  <c:v>1.1629531320067299E-2</c:v>
                </c:pt>
                <c:pt idx="991">
                  <c:v>1.1625382997825499E-2</c:v>
                </c:pt>
                <c:pt idx="992">
                  <c:v>1.16246412599126E-2</c:v>
                </c:pt>
                <c:pt idx="993">
                  <c:v>1.1628041588538199E-2</c:v>
                </c:pt>
                <c:pt idx="994">
                  <c:v>1.16265517218028E-2</c:v>
                </c:pt>
                <c:pt idx="995">
                  <c:v>1.16249282359954E-2</c:v>
                </c:pt>
                <c:pt idx="996">
                  <c:v>1.16287900786045E-2</c:v>
                </c:pt>
                <c:pt idx="997">
                  <c:v>1.16282077897292E-2</c:v>
                </c:pt>
                <c:pt idx="998">
                  <c:v>1.16191866792522E-2</c:v>
                </c:pt>
                <c:pt idx="999">
                  <c:v>1.1612854717850399E-2</c:v>
                </c:pt>
                <c:pt idx="1000">
                  <c:v>1.16257108021811E-2</c:v>
                </c:pt>
                <c:pt idx="1001">
                  <c:v>1.16244194331004E-2</c:v>
                </c:pt>
                <c:pt idx="1002">
                  <c:v>1.1619284040381799E-2</c:v>
                </c:pt>
                <c:pt idx="1003">
                  <c:v>1.1614069265805001E-2</c:v>
                </c:pt>
                <c:pt idx="1004">
                  <c:v>1.16107872963459E-2</c:v>
                </c:pt>
                <c:pt idx="1005">
                  <c:v>1.16094252110331E-2</c:v>
                </c:pt>
                <c:pt idx="1006">
                  <c:v>1.1612599147507899E-2</c:v>
                </c:pt>
                <c:pt idx="1007">
                  <c:v>1.1612294659738001E-2</c:v>
                </c:pt>
                <c:pt idx="1008">
                  <c:v>1.1612294659738001E-2</c:v>
                </c:pt>
                <c:pt idx="1009">
                  <c:v>1.1606558027469601E-2</c:v>
                </c:pt>
                <c:pt idx="1010">
                  <c:v>1.16015681459864E-2</c:v>
                </c:pt>
                <c:pt idx="1011">
                  <c:v>1.15910210762674E-2</c:v>
                </c:pt>
                <c:pt idx="1012">
                  <c:v>1.1586953525407499E-2</c:v>
                </c:pt>
                <c:pt idx="1013">
                  <c:v>1.15862566415528E-2</c:v>
                </c:pt>
                <c:pt idx="1014">
                  <c:v>1.15895155489096E-2</c:v>
                </c:pt>
                <c:pt idx="1015">
                  <c:v>1.15880548666618E-2</c:v>
                </c:pt>
                <c:pt idx="1016">
                  <c:v>1.15865128297856E-2</c:v>
                </c:pt>
                <c:pt idx="1017">
                  <c:v>1.1590312664135601E-2</c:v>
                </c:pt>
                <c:pt idx="1018">
                  <c:v>1.15897387263754E-2</c:v>
                </c:pt>
                <c:pt idx="1019">
                  <c:v>1.15808942258316E-2</c:v>
                </c:pt>
                <c:pt idx="1020">
                  <c:v>1.15746967857626E-2</c:v>
                </c:pt>
                <c:pt idx="1021">
                  <c:v>1.1587592254445601E-2</c:v>
                </c:pt>
                <c:pt idx="1022">
                  <c:v>1.1586246008504201E-2</c:v>
                </c:pt>
                <c:pt idx="1023">
                  <c:v>1.1581244537915101E-2</c:v>
                </c:pt>
                <c:pt idx="1024">
                  <c:v>1.1576081235088E-2</c:v>
                </c:pt>
                <c:pt idx="1025">
                  <c:v>1.15727598974215E-2</c:v>
                </c:pt>
                <c:pt idx="1026">
                  <c:v>1.1571405044013199E-2</c:v>
                </c:pt>
                <c:pt idx="1027">
                  <c:v>1.15744162744357E-2</c:v>
                </c:pt>
                <c:pt idx="1028">
                  <c:v>1.15741680255705E-2</c:v>
                </c:pt>
                <c:pt idx="1029">
                  <c:v>1.15741680255705E-2</c:v>
                </c:pt>
                <c:pt idx="1030">
                  <c:v>1.1568566552627E-2</c:v>
                </c:pt>
                <c:pt idx="1031">
                  <c:v>1.15636999814453E-2</c:v>
                </c:pt>
                <c:pt idx="1032">
                  <c:v>1.15534057904808E-2</c:v>
                </c:pt>
                <c:pt idx="1033">
                  <c:v>1.1549412265358199E-2</c:v>
                </c:pt>
                <c:pt idx="1034">
                  <c:v>1.15487620362808E-2</c:v>
                </c:pt>
                <c:pt idx="1035">
                  <c:v>1.15518910123091E-2</c:v>
                </c:pt>
                <c:pt idx="1036">
                  <c:v>1.15504600800212E-2</c:v>
                </c:pt>
                <c:pt idx="1037">
                  <c:v>1.15489998529832E-2</c:v>
                </c:pt>
                <c:pt idx="1038">
                  <c:v>1.15527404047616E-2</c:v>
                </c:pt>
                <c:pt idx="1039">
                  <c:v>1.15521756954448E-2</c:v>
                </c:pt>
                <c:pt idx="1040">
                  <c:v>1.15435028158072E-2</c:v>
                </c:pt>
                <c:pt idx="1041">
                  <c:v>1.15374323853406E-2</c:v>
                </c:pt>
                <c:pt idx="1042">
                  <c:v>1.1550371459109501E-2</c:v>
                </c:pt>
                <c:pt idx="1043">
                  <c:v>1.15489736002622E-2</c:v>
                </c:pt>
                <c:pt idx="1044">
                  <c:v>1.15441009115565E-2</c:v>
                </c:pt>
                <c:pt idx="1045">
                  <c:v>1.1538988149191E-2</c:v>
                </c:pt>
                <c:pt idx="1046">
                  <c:v>1.1535638392478301E-2</c:v>
                </c:pt>
                <c:pt idx="1047">
                  <c:v>1.15342932948678E-2</c:v>
                </c:pt>
                <c:pt idx="1048">
                  <c:v>1.1537146602035199E-2</c:v>
                </c:pt>
                <c:pt idx="1049">
                  <c:v>1.15369519871383E-2</c:v>
                </c:pt>
                <c:pt idx="1050">
                  <c:v>1.15369519871383E-2</c:v>
                </c:pt>
                <c:pt idx="1051">
                  <c:v>1.1531483933798299E-2</c:v>
                </c:pt>
                <c:pt idx="1052">
                  <c:v>1.1526738816713299E-2</c:v>
                </c:pt>
                <c:pt idx="1053">
                  <c:v>1.15166865203139E-2</c:v>
                </c:pt>
                <c:pt idx="1054">
                  <c:v>1.1512762425947801E-2</c:v>
                </c:pt>
                <c:pt idx="1055">
                  <c:v>1.1512159720826899E-2</c:v>
                </c:pt>
                <c:pt idx="1056">
                  <c:v>1.15151699493116E-2</c:v>
                </c:pt>
                <c:pt idx="1057">
                  <c:v>1.1513769877624799E-2</c:v>
                </c:pt>
                <c:pt idx="1058">
                  <c:v>1.1512391539101699E-2</c:v>
                </c:pt>
                <c:pt idx="1059">
                  <c:v>1.1516075254166E-2</c:v>
                </c:pt>
                <c:pt idx="1060">
                  <c:v>1.1515521403675901E-2</c:v>
                </c:pt>
                <c:pt idx="1061">
                  <c:v>1.15070158869503E-2</c:v>
                </c:pt>
                <c:pt idx="1062">
                  <c:v>1.15010661574511E-2</c:v>
                </c:pt>
                <c:pt idx="1063">
                  <c:v>1.15140454747191E-2</c:v>
                </c:pt>
                <c:pt idx="1064">
                  <c:v>1.1512593353096101E-2</c:v>
                </c:pt>
                <c:pt idx="1065">
                  <c:v>1.15078415017527E-2</c:v>
                </c:pt>
                <c:pt idx="1066">
                  <c:v>1.15027840943889E-2</c:v>
                </c:pt>
                <c:pt idx="1067">
                  <c:v>1.1499417043702101E-2</c:v>
                </c:pt>
                <c:pt idx="1068">
                  <c:v>1.14980829456694E-2</c:v>
                </c:pt>
                <c:pt idx="1069">
                  <c:v>1.15007784334433E-2</c:v>
                </c:pt>
                <c:pt idx="1070">
                  <c:v>1.15006339329268E-2</c:v>
                </c:pt>
                <c:pt idx="1071">
                  <c:v>1.15006339329268E-2</c:v>
                </c:pt>
                <c:pt idx="1072">
                  <c:v>1.1495295731976701E-2</c:v>
                </c:pt>
                <c:pt idx="1073">
                  <c:v>1.14906704875291E-2</c:v>
                </c:pt>
                <c:pt idx="1074">
                  <c:v>1.14808488117021E-2</c:v>
                </c:pt>
                <c:pt idx="1075">
                  <c:v>1.14769879412793E-2</c:v>
                </c:pt>
                <c:pt idx="1076">
                  <c:v>1.1476433538258999E-2</c:v>
                </c:pt>
                <c:pt idx="1077">
                  <c:v>1.1479335141156099E-2</c:v>
                </c:pt>
                <c:pt idx="1078">
                  <c:v>1.1477966151245E-2</c:v>
                </c:pt>
                <c:pt idx="1079">
                  <c:v>1.14766686663528E-2</c:v>
                </c:pt>
                <c:pt idx="1080">
                  <c:v>1.14802965830319E-2</c:v>
                </c:pt>
                <c:pt idx="1081">
                  <c:v>1.1479753579187299E-2</c:v>
                </c:pt>
                <c:pt idx="1082">
                  <c:v>1.14714099866873E-2</c:v>
                </c:pt>
                <c:pt idx="1083">
                  <c:v>1.14655746162077E-2</c:v>
                </c:pt>
                <c:pt idx="1084">
                  <c:v>1.1478598119983001E-2</c:v>
                </c:pt>
                <c:pt idx="1085">
                  <c:v>1.1477095900550601E-2</c:v>
                </c:pt>
                <c:pt idx="1086">
                  <c:v>1.14724627527055E-2</c:v>
                </c:pt>
                <c:pt idx="1087">
                  <c:v>1.146745765858E-2</c:v>
                </c:pt>
                <c:pt idx="1088">
                  <c:v>1.14640845831573E-2</c:v>
                </c:pt>
                <c:pt idx="1089">
                  <c:v>1.1462763314878799E-2</c:v>
                </c:pt>
                <c:pt idx="1090">
                  <c:v>1.1465307070068599E-2</c:v>
                </c:pt>
                <c:pt idx="1091">
                  <c:v>1.14652105355629E-2</c:v>
                </c:pt>
                <c:pt idx="1092">
                  <c:v>1.14652105355629E-2</c:v>
                </c:pt>
                <c:pt idx="1093">
                  <c:v>1.14599995706995E-2</c:v>
                </c:pt>
                <c:pt idx="1094">
                  <c:v>1.1455492307327699E-2</c:v>
                </c:pt>
                <c:pt idx="1095">
                  <c:v>1.1445891794332501E-2</c:v>
                </c:pt>
                <c:pt idx="1096">
                  <c:v>1.14420915373499E-2</c:v>
                </c:pt>
                <c:pt idx="1097">
                  <c:v>1.1441586039942799E-2</c:v>
                </c:pt>
                <c:pt idx="1098">
                  <c:v>1.1444387795135499E-2</c:v>
                </c:pt>
                <c:pt idx="1099">
                  <c:v>1.1443050729124601E-2</c:v>
                </c:pt>
                <c:pt idx="1100">
                  <c:v>1.14418332650597E-2</c:v>
                </c:pt>
                <c:pt idx="1101">
                  <c:v>1.1445406283719199E-2</c:v>
                </c:pt>
                <c:pt idx="1102">
                  <c:v>1.1444872991326399E-2</c:v>
                </c:pt>
                <c:pt idx="1103">
                  <c:v>1.14366859879989E-2</c:v>
                </c:pt>
                <c:pt idx="1104">
                  <c:v>1.14309596000177E-2</c:v>
                </c:pt>
                <c:pt idx="1105">
                  <c:v>1.1444036190079301E-2</c:v>
                </c:pt>
                <c:pt idx="1106">
                  <c:v>1.1442487133619899E-2</c:v>
                </c:pt>
                <c:pt idx="1107">
                  <c:v>1.1437963397217501E-2</c:v>
                </c:pt>
                <c:pt idx="1108">
                  <c:v>1.14330137260567E-2</c:v>
                </c:pt>
                <c:pt idx="1109">
                  <c:v>1.14296400724867E-2</c:v>
                </c:pt>
                <c:pt idx="1110">
                  <c:v>1.14283330752662E-2</c:v>
                </c:pt>
                <c:pt idx="1111">
                  <c:v>1.1430726100979E-2</c:v>
                </c:pt>
                <c:pt idx="1112">
                  <c:v>1.1430678982902299E-2</c:v>
                </c:pt>
                <c:pt idx="1113">
                  <c:v>1.1430678982902299E-2</c:v>
                </c:pt>
                <c:pt idx="1114">
                  <c:v>1.14255924099479E-2</c:v>
                </c:pt>
                <c:pt idx="1115">
                  <c:v>1.14212014267408E-2</c:v>
                </c:pt>
                <c:pt idx="1116">
                  <c:v>1.14118123579768E-2</c:v>
                </c:pt>
                <c:pt idx="1117">
                  <c:v>1.14080691930185E-2</c:v>
                </c:pt>
                <c:pt idx="1118">
                  <c:v>1.14076111356034E-2</c:v>
                </c:pt>
                <c:pt idx="1119">
                  <c:v>1.1410319982708399E-2</c:v>
                </c:pt>
                <c:pt idx="1120">
                  <c:v>1.14090156581368E-2</c:v>
                </c:pt>
                <c:pt idx="1121">
                  <c:v>1.14078759656923E-2</c:v>
                </c:pt>
                <c:pt idx="1122">
                  <c:v>1.1411394232374399E-2</c:v>
                </c:pt>
                <c:pt idx="1123">
                  <c:v>1.1410871797512601E-2</c:v>
                </c:pt>
                <c:pt idx="1124">
                  <c:v>1.14028367537069E-2</c:v>
                </c:pt>
                <c:pt idx="1125">
                  <c:v>1.13972147045835E-2</c:v>
                </c:pt>
                <c:pt idx="1126">
                  <c:v>1.14103435727133E-2</c:v>
                </c:pt>
                <c:pt idx="1127">
                  <c:v>1.1408753218225201E-2</c:v>
                </c:pt>
                <c:pt idx="1128">
                  <c:v>1.14043420141344E-2</c:v>
                </c:pt>
                <c:pt idx="1129">
                  <c:v>1.1399445525770701E-2</c:v>
                </c:pt>
                <c:pt idx="1130">
                  <c:v>1.1396080279238399E-2</c:v>
                </c:pt>
                <c:pt idx="1131">
                  <c:v>1.13947880862472E-2</c:v>
                </c:pt>
                <c:pt idx="1132">
                  <c:v>1.1397034240280299E-2</c:v>
                </c:pt>
                <c:pt idx="1133">
                  <c:v>1.1397030542251999E-2</c:v>
                </c:pt>
                <c:pt idx="1134">
                  <c:v>1.1397030542251999E-2</c:v>
                </c:pt>
                <c:pt idx="1135">
                  <c:v>1.13920655874455E-2</c:v>
                </c:pt>
                <c:pt idx="1136">
                  <c:v>1.13877879420293E-2</c:v>
                </c:pt>
                <c:pt idx="1137">
                  <c:v>1.1378601454394101E-2</c:v>
                </c:pt>
                <c:pt idx="1138">
                  <c:v>1.13749132939896E-2</c:v>
                </c:pt>
                <c:pt idx="1139">
                  <c:v>1.13745043329665E-2</c:v>
                </c:pt>
                <c:pt idx="1140">
                  <c:v>1.13771278993261E-2</c:v>
                </c:pt>
                <c:pt idx="1141">
                  <c:v>1.1375855865085299E-2</c:v>
                </c:pt>
                <c:pt idx="1142">
                  <c:v>1.1374792399635601E-2</c:v>
                </c:pt>
                <c:pt idx="1143">
                  <c:v>1.1378255902893901E-2</c:v>
                </c:pt>
                <c:pt idx="1144">
                  <c:v>1.13777431933937E-2</c:v>
                </c:pt>
                <c:pt idx="1145">
                  <c:v>1.13698555210559E-2</c:v>
                </c:pt>
                <c:pt idx="1146">
                  <c:v>1.1364333746779601E-2</c:v>
                </c:pt>
                <c:pt idx="1147">
                  <c:v>1.1377524026786099E-2</c:v>
                </c:pt>
                <c:pt idx="1148">
                  <c:v>1.1375896043214401E-2</c:v>
                </c:pt>
                <c:pt idx="1149">
                  <c:v>1.13715928571475E-2</c:v>
                </c:pt>
                <c:pt idx="1150">
                  <c:v>1.1366754803720401E-2</c:v>
                </c:pt>
                <c:pt idx="1151">
                  <c:v>1.13634095217709E-2</c:v>
                </c:pt>
                <c:pt idx="1152">
                  <c:v>1.1362131669454699E-2</c:v>
                </c:pt>
                <c:pt idx="1153">
                  <c:v>1.13642346912696E-2</c:v>
                </c:pt>
                <c:pt idx="1154">
                  <c:v>1.1364270767497801E-2</c:v>
                </c:pt>
                <c:pt idx="1155">
                  <c:v>1.1364270767497801E-2</c:v>
                </c:pt>
                <c:pt idx="1156">
                  <c:v>1.13594235009959E-2</c:v>
                </c:pt>
                <c:pt idx="1157">
                  <c:v>1.1355256913009501E-2</c:v>
                </c:pt>
                <c:pt idx="1158">
                  <c:v>1.1346264573623199E-2</c:v>
                </c:pt>
                <c:pt idx="1159">
                  <c:v>1.13426303834678E-2</c:v>
                </c:pt>
                <c:pt idx="1160">
                  <c:v>1.13422694712489E-2</c:v>
                </c:pt>
                <c:pt idx="1161">
                  <c:v>1.13448117571256E-2</c:v>
                </c:pt>
                <c:pt idx="1162">
                  <c:v>1.13435720383529E-2</c:v>
                </c:pt>
                <c:pt idx="1163">
                  <c:v>1.1342580646007201E-2</c:v>
                </c:pt>
                <c:pt idx="1164">
                  <c:v>1.1345987879516999E-2</c:v>
                </c:pt>
                <c:pt idx="1165">
                  <c:v>1.13454828964167E-2</c:v>
                </c:pt>
                <c:pt idx="1166">
                  <c:v>1.1337737497929899E-2</c:v>
                </c:pt>
                <c:pt idx="1167">
                  <c:v>1.1332312827614001E-2</c:v>
                </c:pt>
                <c:pt idx="1168">
                  <c:v>1.13455708123007E-2</c:v>
                </c:pt>
                <c:pt idx="1169">
                  <c:v>1.13439152467369E-2</c:v>
                </c:pt>
                <c:pt idx="1170">
                  <c:v>1.1339716602197E-2</c:v>
                </c:pt>
                <c:pt idx="1171">
                  <c:v>1.13349422482749E-2</c:v>
                </c:pt>
                <c:pt idx="1172">
                  <c:v>1.13316217711405E-2</c:v>
                </c:pt>
                <c:pt idx="1173">
                  <c:v>1.13303592891558E-2</c:v>
                </c:pt>
                <c:pt idx="1174">
                  <c:v>1.13323206787059E-2</c:v>
                </c:pt>
                <c:pt idx="1175">
                  <c:v>1.13323962197595E-2</c:v>
                </c:pt>
                <c:pt idx="1176">
                  <c:v>1.13323962197595E-2</c:v>
                </c:pt>
                <c:pt idx="1177">
                  <c:v>1.1327663053122199E-2</c:v>
                </c:pt>
                <c:pt idx="1178">
                  <c:v>1.13236048371292E-2</c:v>
                </c:pt>
                <c:pt idx="1179">
                  <c:v>1.13147986759848E-2</c:v>
                </c:pt>
                <c:pt idx="1180">
                  <c:v>1.13112162486618E-2</c:v>
                </c:pt>
                <c:pt idx="1181">
                  <c:v>1.1310902120582301E-2</c:v>
                </c:pt>
                <c:pt idx="1182">
                  <c:v>1.1313368175306E-2</c:v>
                </c:pt>
                <c:pt idx="1183">
                  <c:v>1.1312160554763299E-2</c:v>
                </c:pt>
                <c:pt idx="1184">
                  <c:v>1.1311237897789201E-2</c:v>
                </c:pt>
                <c:pt idx="1185">
                  <c:v>1.13145884554659E-2</c:v>
                </c:pt>
                <c:pt idx="1186">
                  <c:v>1.1314089720966E-2</c:v>
                </c:pt>
                <c:pt idx="1187">
                  <c:v>1.1306482538432999E-2</c:v>
                </c:pt>
                <c:pt idx="1188">
                  <c:v>1.1301151645403301E-2</c:v>
                </c:pt>
                <c:pt idx="1189">
                  <c:v>1.13144890802032E-2</c:v>
                </c:pt>
                <c:pt idx="1190">
                  <c:v>1.1312804305820601E-2</c:v>
                </c:pt>
                <c:pt idx="1191">
                  <c:v>1.13087121802739E-2</c:v>
                </c:pt>
                <c:pt idx="1192">
                  <c:v>1.13039983614478E-2</c:v>
                </c:pt>
                <c:pt idx="1193">
                  <c:v>1.13007132869268E-2</c:v>
                </c:pt>
                <c:pt idx="1194">
                  <c:v>1.1299466015095299E-2</c:v>
                </c:pt>
                <c:pt idx="1195">
                  <c:v>1.13012919933676E-2</c:v>
                </c:pt>
                <c:pt idx="1196">
                  <c:v>1.1301402953448E-2</c:v>
                </c:pt>
                <c:pt idx="1197">
                  <c:v>1.1301402953448E-2</c:v>
                </c:pt>
                <c:pt idx="1198">
                  <c:v>1.1296780511555599E-2</c:v>
                </c:pt>
                <c:pt idx="1199">
                  <c:v>1.12928271145011E-2</c:v>
                </c:pt>
                <c:pt idx="1200">
                  <c:v>1.12841992557427E-2</c:v>
                </c:pt>
                <c:pt idx="1201">
                  <c:v>1.12806672593913E-2</c:v>
                </c:pt>
                <c:pt idx="1202">
                  <c:v>1.1280398123178E-2</c:v>
                </c:pt>
                <c:pt idx="1203">
                  <c:v>1.12827941761846E-2</c:v>
                </c:pt>
                <c:pt idx="1204">
                  <c:v>1.1281618435468699E-2</c:v>
                </c:pt>
                <c:pt idx="1205">
                  <c:v>1.1280762608602401E-2</c:v>
                </c:pt>
                <c:pt idx="1206">
                  <c:v>1.12840567664792E-2</c:v>
                </c:pt>
                <c:pt idx="1207">
                  <c:v>1.12835615847193E-2</c:v>
                </c:pt>
                <c:pt idx="1208">
                  <c:v>1.12760882977681E-2</c:v>
                </c:pt>
                <c:pt idx="1209">
                  <c:v>1.1270848519337901E-2</c:v>
                </c:pt>
                <c:pt idx="1210">
                  <c:v>1.12842695407362E-2</c:v>
                </c:pt>
                <c:pt idx="1211">
                  <c:v>1.1282564721388199E-2</c:v>
                </c:pt>
                <c:pt idx="1212">
                  <c:v>1.12785761527946E-2</c:v>
                </c:pt>
                <c:pt idx="1213">
                  <c:v>1.12739263744793E-2</c:v>
                </c:pt>
                <c:pt idx="1214">
                  <c:v>1.12706839815173E-2</c:v>
                </c:pt>
                <c:pt idx="1215">
                  <c:v>1.12694527997162E-2</c:v>
                </c:pt>
                <c:pt idx="1216">
                  <c:v>1.12711464737692E-2</c:v>
                </c:pt>
                <c:pt idx="1217">
                  <c:v>1.12712905918493E-2</c:v>
                </c:pt>
                <c:pt idx="1218">
                  <c:v>1.12712905918493E-2</c:v>
                </c:pt>
                <c:pt idx="1219">
                  <c:v>1.1266775652567999E-2</c:v>
                </c:pt>
                <c:pt idx="1220">
                  <c:v>1.12629236427677E-2</c:v>
                </c:pt>
                <c:pt idx="1221">
                  <c:v>1.12544671363408E-2</c:v>
                </c:pt>
                <c:pt idx="1222">
                  <c:v>1.12509838626168E-2</c:v>
                </c:pt>
                <c:pt idx="1223">
                  <c:v>1.1250758681576999E-2</c:v>
                </c:pt>
                <c:pt idx="1224">
                  <c:v>1.1253090934737E-2</c:v>
                </c:pt>
                <c:pt idx="1225">
                  <c:v>1.12519465499303E-2</c:v>
                </c:pt>
                <c:pt idx="1226">
                  <c:v>1.12511557221003E-2</c:v>
                </c:pt>
                <c:pt idx="1227">
                  <c:v>1.1254394277049501E-2</c:v>
                </c:pt>
                <c:pt idx="1228">
                  <c:v>1.12539012071881E-2</c:v>
                </c:pt>
                <c:pt idx="1229">
                  <c:v>1.12465584992318E-2</c:v>
                </c:pt>
                <c:pt idx="1230">
                  <c:v>1.1241407726796901E-2</c:v>
                </c:pt>
                <c:pt idx="1231">
                  <c:v>1.12549101218847E-2</c:v>
                </c:pt>
                <c:pt idx="1232">
                  <c:v>1.1253192059242601E-2</c:v>
                </c:pt>
                <c:pt idx="1233">
                  <c:v>1.12493053461627E-2</c:v>
                </c:pt>
                <c:pt idx="1234">
                  <c:v>1.12447201672675E-2</c:v>
                </c:pt>
                <c:pt idx="1235">
                  <c:v>1.12415225467333E-2</c:v>
                </c:pt>
                <c:pt idx="1236">
                  <c:v>1.12403072267669E-2</c:v>
                </c:pt>
                <c:pt idx="1237">
                  <c:v>1.1241874932731001E-2</c:v>
                </c:pt>
                <c:pt idx="1238">
                  <c:v>1.12420507326783E-2</c:v>
                </c:pt>
                <c:pt idx="1239">
                  <c:v>1.12420507326783E-2</c:v>
                </c:pt>
                <c:pt idx="1240">
                  <c:v>1.1237639546188199E-2</c:v>
                </c:pt>
                <c:pt idx="1241">
                  <c:v>1.1233885488498199E-2</c:v>
                </c:pt>
                <c:pt idx="1242">
                  <c:v>1.12255935150678E-2</c:v>
                </c:pt>
                <c:pt idx="1243">
                  <c:v>1.12221583267277E-2</c:v>
                </c:pt>
                <c:pt idx="1244">
                  <c:v>1.12219742265769E-2</c:v>
                </c:pt>
                <c:pt idx="1245">
                  <c:v>1.12242455810914E-2</c:v>
                </c:pt>
                <c:pt idx="1246">
                  <c:v>1.1223131585080001E-2</c:v>
                </c:pt>
                <c:pt idx="1247">
                  <c:v>1.12224039029667E-2</c:v>
                </c:pt>
                <c:pt idx="1248">
                  <c:v>1.12255875733867E-2</c:v>
                </c:pt>
                <c:pt idx="1249">
                  <c:v>1.12250964713492E-2</c:v>
                </c:pt>
                <c:pt idx="1250">
                  <c:v>1.1217881396627501E-2</c:v>
                </c:pt>
                <c:pt idx="1251">
                  <c:v>1.12128175828755E-2</c:v>
                </c:pt>
                <c:pt idx="1252">
                  <c:v>1.12263956500933E-2</c:v>
                </c:pt>
                <c:pt idx="1253">
                  <c:v>1.1224673599668399E-2</c:v>
                </c:pt>
                <c:pt idx="1254">
                  <c:v>1.12208845197864E-2</c:v>
                </c:pt>
                <c:pt idx="1255">
                  <c:v>1.12163728460781E-2</c:v>
                </c:pt>
                <c:pt idx="1256">
                  <c:v>1.12132250529963E-2</c:v>
                </c:pt>
                <c:pt idx="1257">
                  <c:v>1.1212024676983699E-2</c:v>
                </c:pt>
                <c:pt idx="1258">
                  <c:v>1.12134693472989E-2</c:v>
                </c:pt>
                <c:pt idx="1259">
                  <c:v>1.12136736687838E-2</c:v>
                </c:pt>
                <c:pt idx="1260">
                  <c:v>1.12136736687838E-2</c:v>
                </c:pt>
                <c:pt idx="1261">
                  <c:v>1.1209363445963599E-2</c:v>
                </c:pt>
                <c:pt idx="1262">
                  <c:v>1.12057035488634E-2</c:v>
                </c:pt>
                <c:pt idx="1263">
                  <c:v>1.11975699059175E-2</c:v>
                </c:pt>
                <c:pt idx="1264">
                  <c:v>1.11941814398128E-2</c:v>
                </c:pt>
                <c:pt idx="1265">
                  <c:v>1.1194036392067799E-2</c:v>
                </c:pt>
                <c:pt idx="1266">
                  <c:v>1.11962505507968E-2</c:v>
                </c:pt>
                <c:pt idx="1267">
                  <c:v>1.1195165910304001E-2</c:v>
                </c:pt>
                <c:pt idx="1268">
                  <c:v>1.11944961981193E-2</c:v>
                </c:pt>
                <c:pt idx="1269">
                  <c:v>1.1197624838921399E-2</c:v>
                </c:pt>
                <c:pt idx="1270">
                  <c:v>1.11971347358347E-2</c:v>
                </c:pt>
                <c:pt idx="1271">
                  <c:v>1.1190044342059099E-2</c:v>
                </c:pt>
                <c:pt idx="1272">
                  <c:v>1.11850650856918E-2</c:v>
                </c:pt>
                <c:pt idx="1273">
                  <c:v>1.1198729728788701E-2</c:v>
                </c:pt>
                <c:pt idx="1274">
                  <c:v>1.11970029585032E-2</c:v>
                </c:pt>
                <c:pt idx="1275">
                  <c:v>1.1193309518325201E-2</c:v>
                </c:pt>
                <c:pt idx="1276">
                  <c:v>1.11888678571528E-2</c:v>
                </c:pt>
                <c:pt idx="1277">
                  <c:v>1.11857762898685E-2</c:v>
                </c:pt>
                <c:pt idx="1278">
                  <c:v>1.11845925503618E-2</c:v>
                </c:pt>
                <c:pt idx="1279">
                  <c:v>1.1185924211021299E-2</c:v>
                </c:pt>
                <c:pt idx="1280">
                  <c:v>1.1186153797883999E-2</c:v>
                </c:pt>
                <c:pt idx="1281">
                  <c:v>1.1186153797883999E-2</c:v>
                </c:pt>
                <c:pt idx="1282">
                  <c:v>1.11819401671509E-2</c:v>
                </c:pt>
                <c:pt idx="1283">
                  <c:v>1.11783710138279E-2</c:v>
                </c:pt>
                <c:pt idx="1284">
                  <c:v>1.11703895593783E-2</c:v>
                </c:pt>
                <c:pt idx="1285">
                  <c:v>1.11670470050737E-2</c:v>
                </c:pt>
                <c:pt idx="1286">
                  <c:v>1.1166939048813E-2</c:v>
                </c:pt>
                <c:pt idx="1287">
                  <c:v>1.1169101849336401E-2</c:v>
                </c:pt>
                <c:pt idx="1288">
                  <c:v>1.11680459126457E-2</c:v>
                </c:pt>
                <c:pt idx="1289">
                  <c:v>1.1167433036226901E-2</c:v>
                </c:pt>
                <c:pt idx="1290">
                  <c:v>1.1170508656768E-2</c:v>
                </c:pt>
                <c:pt idx="1291">
                  <c:v>1.11700186576146E-2</c:v>
                </c:pt>
                <c:pt idx="1292">
                  <c:v>1.1163050149019599E-2</c:v>
                </c:pt>
                <c:pt idx="1293">
                  <c:v>1.11581542671961E-2</c:v>
                </c:pt>
                <c:pt idx="1294">
                  <c:v>1.1171894610276401E-2</c:v>
                </c:pt>
                <c:pt idx="1295">
                  <c:v>1.1170172719460299E-2</c:v>
                </c:pt>
                <c:pt idx="1296">
                  <c:v>1.1166573139170501E-2</c:v>
                </c:pt>
                <c:pt idx="1297">
                  <c:v>1.1162201931852E-2</c:v>
                </c:pt>
                <c:pt idx="1298">
                  <c:v>1.1159169554311101E-2</c:v>
                </c:pt>
                <c:pt idx="1299">
                  <c:v>1.1158003027268E-2</c:v>
                </c:pt>
                <c:pt idx="1300">
                  <c:v>1.11592282692071E-2</c:v>
                </c:pt>
                <c:pt idx="1301">
                  <c:v>1.1159480240484E-2</c:v>
                </c:pt>
                <c:pt idx="1302">
                  <c:v>1.1159480240484E-2</c:v>
                </c:pt>
                <c:pt idx="1303">
                  <c:v>1.1155359999467601E-2</c:v>
                </c:pt>
                <c:pt idx="1304">
                  <c:v>1.11518776042293E-2</c:v>
                </c:pt>
                <c:pt idx="1305">
                  <c:v>1.11440423688583E-2</c:v>
                </c:pt>
                <c:pt idx="1306">
                  <c:v>1.1140744391761799E-2</c:v>
                </c:pt>
                <c:pt idx="1307">
                  <c:v>1.11406702347533E-2</c:v>
                </c:pt>
                <c:pt idx="1308">
                  <c:v>1.11427870222936E-2</c:v>
                </c:pt>
                <c:pt idx="1309">
                  <c:v>1.11417592089649E-2</c:v>
                </c:pt>
                <c:pt idx="1310">
                  <c:v>1.1141201995159E-2</c:v>
                </c:pt>
                <c:pt idx="1311">
                  <c:v>1.1144227852355E-2</c:v>
                </c:pt>
                <c:pt idx="1312">
                  <c:v>1.11437353341419E-2</c:v>
                </c:pt>
                <c:pt idx="1313">
                  <c:v>1.1136885890076E-2</c:v>
                </c:pt>
                <c:pt idx="1314">
                  <c:v>1.11320720780483E-2</c:v>
                </c:pt>
                <c:pt idx="1315">
                  <c:v>1.11458816440312E-2</c:v>
                </c:pt>
                <c:pt idx="1316">
                  <c:v>1.1144171389221399E-2</c:v>
                </c:pt>
                <c:pt idx="1317">
                  <c:v>1.11406619807964E-2</c:v>
                </c:pt>
                <c:pt idx="1318">
                  <c:v>1.11363630875681E-2</c:v>
                </c:pt>
                <c:pt idx="1319">
                  <c:v>1.1133388279921601E-2</c:v>
                </c:pt>
                <c:pt idx="1320">
                  <c:v>1.1132239340676701E-2</c:v>
                </c:pt>
                <c:pt idx="1321">
                  <c:v>1.1133364799001901E-2</c:v>
                </c:pt>
                <c:pt idx="1322">
                  <c:v>1.11336383875253E-2</c:v>
                </c:pt>
                <c:pt idx="1323">
                  <c:v>1.11336383875253E-2</c:v>
                </c:pt>
                <c:pt idx="1324">
                  <c:v>1.1129608554042899E-2</c:v>
                </c:pt>
                <c:pt idx="1325">
                  <c:v>1.1126209361818301E-2</c:v>
                </c:pt>
                <c:pt idx="1326">
                  <c:v>1.1118515405277699E-2</c:v>
                </c:pt>
                <c:pt idx="1327">
                  <c:v>1.11152610482315E-2</c:v>
                </c:pt>
                <c:pt idx="1328">
                  <c:v>1.1115217969093399E-2</c:v>
                </c:pt>
                <c:pt idx="1329">
                  <c:v>1.11172911315405E-2</c:v>
                </c:pt>
                <c:pt idx="1330">
                  <c:v>1.11162904030104E-2</c:v>
                </c:pt>
                <c:pt idx="1331">
                  <c:v>1.1115785944357101E-2</c:v>
                </c:pt>
                <c:pt idx="1332">
                  <c:v>1.11187639289897E-2</c:v>
                </c:pt>
                <c:pt idx="1333">
                  <c:v>1.11182697027052E-2</c:v>
                </c:pt>
                <c:pt idx="1334">
                  <c:v>1.11115368704703E-2</c:v>
                </c:pt>
                <c:pt idx="1335">
                  <c:v>1.11068033101E-2</c:v>
                </c:pt>
                <c:pt idx="1336">
                  <c:v>1.11206645439212E-2</c:v>
                </c:pt>
                <c:pt idx="1337">
                  <c:v>1.11189723222411E-2</c:v>
                </c:pt>
                <c:pt idx="1338">
                  <c:v>1.1115546957085999E-2</c:v>
                </c:pt>
                <c:pt idx="1339">
                  <c:v>1.1111323718491E-2</c:v>
                </c:pt>
                <c:pt idx="1340">
                  <c:v>1.1108405697989101E-2</c:v>
                </c:pt>
                <c:pt idx="1341">
                  <c:v>1.11072739109474E-2</c:v>
                </c:pt>
                <c:pt idx="1342">
                  <c:v>1.11083065985967E-2</c:v>
                </c:pt>
                <c:pt idx="1343">
                  <c:v>1.11086001654858E-2</c:v>
                </c:pt>
                <c:pt idx="1344">
                  <c:v>1.11086001654858E-2</c:v>
                </c:pt>
                <c:pt idx="1345">
                  <c:v>1.1104657689301099E-2</c:v>
                </c:pt>
                <c:pt idx="1346">
                  <c:v>1.11013383506612E-2</c:v>
                </c:pt>
                <c:pt idx="1347">
                  <c:v>1.10937806447851E-2</c:v>
                </c:pt>
                <c:pt idx="1348">
                  <c:v>1.10905689358793E-2</c:v>
                </c:pt>
                <c:pt idx="1349">
                  <c:v>1.1090554737731999E-2</c:v>
                </c:pt>
                <c:pt idx="1350">
                  <c:v>1.10925859297993E-2</c:v>
                </c:pt>
                <c:pt idx="1351">
                  <c:v>1.1091611118563501E-2</c:v>
                </c:pt>
                <c:pt idx="1352">
                  <c:v>1.1091153499383199E-2</c:v>
                </c:pt>
                <c:pt idx="1353">
                  <c:v>1.1094083316687301E-2</c:v>
                </c:pt>
                <c:pt idx="1354">
                  <c:v>1.10935890610408E-2</c:v>
                </c:pt>
                <c:pt idx="1355">
                  <c:v>1.10869709753694E-2</c:v>
                </c:pt>
                <c:pt idx="1356">
                  <c:v>1.1082315692484501E-2</c:v>
                </c:pt>
                <c:pt idx="1357">
                  <c:v>1.1096225339676E-2</c:v>
                </c:pt>
                <c:pt idx="1358">
                  <c:v>1.10945554124827E-2</c:v>
                </c:pt>
                <c:pt idx="1359">
                  <c:v>1.10912133916244E-2</c:v>
                </c:pt>
                <c:pt idx="1360">
                  <c:v>1.10870617098683E-2</c:v>
                </c:pt>
                <c:pt idx="1361">
                  <c:v>1.1084201733521599E-2</c:v>
                </c:pt>
                <c:pt idx="1362">
                  <c:v>1.1083087838707E-2</c:v>
                </c:pt>
                <c:pt idx="1363">
                  <c:v>1.10840363969473E-2</c:v>
                </c:pt>
                <c:pt idx="1364">
                  <c:v>1.10843459968659E-2</c:v>
                </c:pt>
                <c:pt idx="1365">
                  <c:v>1.10843459968659E-2</c:v>
                </c:pt>
                <c:pt idx="1366">
                  <c:v>1.1080487691500201E-2</c:v>
                </c:pt>
                <c:pt idx="1367">
                  <c:v>1.10772445420257E-2</c:v>
                </c:pt>
                <c:pt idx="1368">
                  <c:v>1.1069818248696701E-2</c:v>
                </c:pt>
                <c:pt idx="1369">
                  <c:v>1.1066648463821001E-2</c:v>
                </c:pt>
                <c:pt idx="1370">
                  <c:v>1.1066661140586799E-2</c:v>
                </c:pt>
                <c:pt idx="1371">
                  <c:v>1.1068656203371399E-2</c:v>
                </c:pt>
                <c:pt idx="1372">
                  <c:v>1.1067706596721001E-2</c:v>
                </c:pt>
                <c:pt idx="1373">
                  <c:v>1.10672960779351E-2</c:v>
                </c:pt>
                <c:pt idx="1374">
                  <c:v>1.10701816938675E-2</c:v>
                </c:pt>
                <c:pt idx="1375">
                  <c:v>1.10696853750575E-2</c:v>
                </c:pt>
                <c:pt idx="1376">
                  <c:v>1.1063179103443101E-2</c:v>
                </c:pt>
                <c:pt idx="1377">
                  <c:v>1.1058600959135899E-2</c:v>
                </c:pt>
                <c:pt idx="1378">
                  <c:v>1.10725470238768E-2</c:v>
                </c:pt>
                <c:pt idx="1379">
                  <c:v>1.10709038188149E-2</c:v>
                </c:pt>
                <c:pt idx="1380">
                  <c:v>1.1067639010629E-2</c:v>
                </c:pt>
                <c:pt idx="1381">
                  <c:v>1.1063559213139101E-2</c:v>
                </c:pt>
                <c:pt idx="1382">
                  <c:v>1.10607570817319E-2</c:v>
                </c:pt>
                <c:pt idx="1383">
                  <c:v>1.1059662452109599E-2</c:v>
                </c:pt>
                <c:pt idx="1384">
                  <c:v>1.1060533740329099E-2</c:v>
                </c:pt>
                <c:pt idx="1385">
                  <c:v>1.10608591989684E-2</c:v>
                </c:pt>
                <c:pt idx="1386">
                  <c:v>1.10608591989684E-2</c:v>
                </c:pt>
                <c:pt idx="1387">
                  <c:v>1.1057082272319101E-2</c:v>
                </c:pt>
                <c:pt idx="1388">
                  <c:v>1.10539121975956E-2</c:v>
                </c:pt>
                <c:pt idx="1389">
                  <c:v>1.10466128906827E-2</c:v>
                </c:pt>
                <c:pt idx="1390">
                  <c:v>1.10434840443629E-2</c:v>
                </c:pt>
                <c:pt idx="1391">
                  <c:v>1.10435206184634E-2</c:v>
                </c:pt>
                <c:pt idx="1392">
                  <c:v>1.1045482912214201E-2</c:v>
                </c:pt>
                <c:pt idx="1393">
                  <c:v>1.10445581473326E-2</c:v>
                </c:pt>
                <c:pt idx="1394">
                  <c:v>1.1044190663767399E-2</c:v>
                </c:pt>
                <c:pt idx="1395">
                  <c:v>1.10470341422219E-2</c:v>
                </c:pt>
                <c:pt idx="1396">
                  <c:v>1.1046535026894301E-2</c:v>
                </c:pt>
                <c:pt idx="1397">
                  <c:v>1.1040137249603199E-2</c:v>
                </c:pt>
                <c:pt idx="1398">
                  <c:v>1.1035635407221E-2</c:v>
                </c:pt>
                <c:pt idx="1399">
                  <c:v>1.1049602552367799E-2</c:v>
                </c:pt>
                <c:pt idx="1400">
                  <c:v>1.10479958019134E-2</c:v>
                </c:pt>
                <c:pt idx="1401">
                  <c:v>1.1044807920281501E-2</c:v>
                </c:pt>
                <c:pt idx="1402">
                  <c:v>1.1040800815286E-2</c:v>
                </c:pt>
                <c:pt idx="1403">
                  <c:v>1.1038052176566299E-2</c:v>
                </c:pt>
                <c:pt idx="1404">
                  <c:v>1.10369768063775E-2</c:v>
                </c:pt>
                <c:pt idx="1405">
                  <c:v>1.10377758570822E-2</c:v>
                </c:pt>
                <c:pt idx="1406">
                  <c:v>1.1038114189338401E-2</c:v>
                </c:pt>
                <c:pt idx="1407">
                  <c:v>1.1038114189338401E-2</c:v>
                </c:pt>
                <c:pt idx="1408">
                  <c:v>1.10344151134546E-2</c:v>
                </c:pt>
                <c:pt idx="1409">
                  <c:v>1.10313145683145E-2</c:v>
                </c:pt>
                <c:pt idx="1410">
                  <c:v>1.1024137955005999E-2</c:v>
                </c:pt>
                <c:pt idx="1411">
                  <c:v>1.10210488213307E-2</c:v>
                </c:pt>
                <c:pt idx="1412">
                  <c:v>1.1021106924437E-2</c:v>
                </c:pt>
                <c:pt idx="1413">
                  <c:v>1.1023039089743201E-2</c:v>
                </c:pt>
                <c:pt idx="1414">
                  <c:v>1.1022137877618699E-2</c:v>
                </c:pt>
                <c:pt idx="1415">
                  <c:v>1.10218098501286E-2</c:v>
                </c:pt>
                <c:pt idx="1416">
                  <c:v>1.10246136441483E-2</c:v>
                </c:pt>
                <c:pt idx="1417">
                  <c:v>1.10241125201011E-2</c:v>
                </c:pt>
                <c:pt idx="1418">
                  <c:v>1.10178210736147E-2</c:v>
                </c:pt>
                <c:pt idx="1419">
                  <c:v>1.1013393232386001E-2</c:v>
                </c:pt>
                <c:pt idx="1420">
                  <c:v>1.10273647153747E-2</c:v>
                </c:pt>
                <c:pt idx="1421">
                  <c:v>1.1025782731748601E-2</c:v>
                </c:pt>
                <c:pt idx="1422">
                  <c:v>1.10226618642205E-2</c:v>
                </c:pt>
                <c:pt idx="1423">
                  <c:v>1.10187259107712E-2</c:v>
                </c:pt>
                <c:pt idx="1424">
                  <c:v>1.1016029803325699E-2</c:v>
                </c:pt>
                <c:pt idx="1425">
                  <c:v>1.1014973684202E-2</c:v>
                </c:pt>
                <c:pt idx="1426">
                  <c:v>1.1015708276431399E-2</c:v>
                </c:pt>
                <c:pt idx="1427">
                  <c:v>1.1016058354559301E-2</c:v>
                </c:pt>
                <c:pt idx="1428">
                  <c:v>1.1016058354559301E-2</c:v>
                </c:pt>
                <c:pt idx="1429">
                  <c:v>1.10124349156887E-2</c:v>
                </c:pt>
                <c:pt idx="1430">
                  <c:v>1.1009401556511599E-2</c:v>
                </c:pt>
                <c:pt idx="1431">
                  <c:v>1.10023436564331E-2</c:v>
                </c:pt>
                <c:pt idx="1432">
                  <c:v>1.0999293288355499E-2</c:v>
                </c:pt>
                <c:pt idx="1433">
                  <c:v>1.0999371522609901E-2</c:v>
                </c:pt>
                <c:pt idx="1434">
                  <c:v>1.10012756966569E-2</c:v>
                </c:pt>
                <c:pt idx="1435">
                  <c:v>1.10003972772688E-2</c:v>
                </c:pt>
                <c:pt idx="1436">
                  <c:v>1.1000106125426999E-2</c:v>
                </c:pt>
                <c:pt idx="1437">
                  <c:v>1.1002871234878701E-2</c:v>
                </c:pt>
                <c:pt idx="1438">
                  <c:v>1.1002367545114E-2</c:v>
                </c:pt>
                <c:pt idx="1439">
                  <c:v>1.0996179409309101E-2</c:v>
                </c:pt>
                <c:pt idx="1440">
                  <c:v>1.0991823900129601E-2</c:v>
                </c:pt>
                <c:pt idx="1441">
                  <c:v>1.1005788428271801E-2</c:v>
                </c:pt>
                <c:pt idx="1442">
                  <c:v>1.10042435004546E-2</c:v>
                </c:pt>
                <c:pt idx="1443">
                  <c:v>1.1001193885676599E-2</c:v>
                </c:pt>
                <c:pt idx="1444">
                  <c:v>1.0997327076773001E-2</c:v>
                </c:pt>
                <c:pt idx="1445">
                  <c:v>1.0994680478944901E-2</c:v>
                </c:pt>
                <c:pt idx="1446">
                  <c:v>1.09936448173781E-2</c:v>
                </c:pt>
                <c:pt idx="1447">
                  <c:v>1.0994321618546099E-2</c:v>
                </c:pt>
                <c:pt idx="1448">
                  <c:v>1.09946833879124E-2</c:v>
                </c:pt>
                <c:pt idx="1449">
                  <c:v>1.09946833879124E-2</c:v>
                </c:pt>
                <c:pt idx="1450">
                  <c:v>1.0991133212572999E-2</c:v>
                </c:pt>
                <c:pt idx="1451">
                  <c:v>1.0988164476524599E-2</c:v>
                </c:pt>
                <c:pt idx="1452">
                  <c:v>1.0981221715012699E-2</c:v>
                </c:pt>
                <c:pt idx="1453">
                  <c:v>1.0978209298405499E-2</c:v>
                </c:pt>
                <c:pt idx="1454">
                  <c:v>1.09783053715189E-2</c:v>
                </c:pt>
                <c:pt idx="1455">
                  <c:v>1.0980183658691901E-2</c:v>
                </c:pt>
                <c:pt idx="1456">
                  <c:v>1.09793270237518E-2</c:v>
                </c:pt>
                <c:pt idx="1457">
                  <c:v>1.09790681123987E-2</c:v>
                </c:pt>
                <c:pt idx="1458">
                  <c:v>1.09817955103321E-2</c:v>
                </c:pt>
                <c:pt idx="1459">
                  <c:v>1.0981290531605599E-2</c:v>
                </c:pt>
                <c:pt idx="1460">
                  <c:v>1.09752032463313E-2</c:v>
                </c:pt>
                <c:pt idx="1461">
                  <c:v>1.09709184056318E-2</c:v>
                </c:pt>
                <c:pt idx="1462">
                  <c:v>1.0984870247698999E-2</c:v>
                </c:pt>
                <c:pt idx="1463">
                  <c:v>1.09833610801881E-2</c:v>
                </c:pt>
                <c:pt idx="1464">
                  <c:v>1.09803693951992E-2</c:v>
                </c:pt>
                <c:pt idx="1465">
                  <c:v>1.09765698966795E-2</c:v>
                </c:pt>
                <c:pt idx="1466">
                  <c:v>1.0973972446518E-2</c:v>
                </c:pt>
                <c:pt idx="1467">
                  <c:v>1.0972956759111099E-2</c:v>
                </c:pt>
                <c:pt idx="1468">
                  <c:v>1.09735823226128E-2</c:v>
                </c:pt>
                <c:pt idx="1469">
                  <c:v>1.09739529550257E-2</c:v>
                </c:pt>
                <c:pt idx="1470">
                  <c:v>1.09739529550257E-2</c:v>
                </c:pt>
                <c:pt idx="1471">
                  <c:v>1.0970471681197899E-2</c:v>
                </c:pt>
                <c:pt idx="1472">
                  <c:v>1.09675643330712E-2</c:v>
                </c:pt>
                <c:pt idx="1473">
                  <c:v>1.0960732627328801E-2</c:v>
                </c:pt>
                <c:pt idx="1474">
                  <c:v>1.09577573380888E-2</c:v>
                </c:pt>
                <c:pt idx="1475">
                  <c:v>1.09578685038357E-2</c:v>
                </c:pt>
                <c:pt idx="1476">
                  <c:v>1.09597253354821E-2</c:v>
                </c:pt>
                <c:pt idx="1477">
                  <c:v>1.0958889936772499E-2</c:v>
                </c:pt>
                <c:pt idx="1478">
                  <c:v>1.09586622980244E-2</c:v>
                </c:pt>
                <c:pt idx="1479">
                  <c:v>1.0961355705626801E-2</c:v>
                </c:pt>
                <c:pt idx="1480">
                  <c:v>1.0960846810406599E-2</c:v>
                </c:pt>
                <c:pt idx="1481">
                  <c:v>1.09548567520323E-2</c:v>
                </c:pt>
                <c:pt idx="1482">
                  <c:v>1.09506415268777E-2</c:v>
                </c:pt>
                <c:pt idx="1483">
                  <c:v>1.0964556990426699E-2</c:v>
                </c:pt>
                <c:pt idx="1484">
                  <c:v>1.0963096002577E-2</c:v>
                </c:pt>
                <c:pt idx="1485">
                  <c:v>1.0960169817357901E-2</c:v>
                </c:pt>
                <c:pt idx="1486">
                  <c:v>1.0956437768918E-2</c:v>
                </c:pt>
                <c:pt idx="1487">
                  <c:v>1.09538841658947E-2</c:v>
                </c:pt>
                <c:pt idx="1488">
                  <c:v>1.09528884222206E-2</c:v>
                </c:pt>
                <c:pt idx="1489">
                  <c:v>1.09534636974756E-2</c:v>
                </c:pt>
                <c:pt idx="1490">
                  <c:v>1.09538423131522E-2</c:v>
                </c:pt>
                <c:pt idx="1491">
                  <c:v>1.09538423131522E-2</c:v>
                </c:pt>
                <c:pt idx="1492">
                  <c:v>1.09504299610329E-2</c:v>
                </c:pt>
                <c:pt idx="1493">
                  <c:v>1.09475819001095E-2</c:v>
                </c:pt>
                <c:pt idx="1494">
                  <c:v>1.0940858255625701E-2</c:v>
                </c:pt>
                <c:pt idx="1495">
                  <c:v>1.0937917756628101E-2</c:v>
                </c:pt>
                <c:pt idx="1496">
                  <c:v>1.09380431527201E-2</c:v>
                </c:pt>
                <c:pt idx="1497">
                  <c:v>1.0939879804570901E-2</c:v>
                </c:pt>
                <c:pt idx="1498">
                  <c:v>1.09390647795699E-2</c:v>
                </c:pt>
                <c:pt idx="1499">
                  <c:v>1.09388638938334E-2</c:v>
                </c:pt>
                <c:pt idx="1500">
                  <c:v>1.09415246502247E-2</c:v>
                </c:pt>
                <c:pt idx="1501">
                  <c:v>1.0941014107684E-2</c:v>
                </c:pt>
                <c:pt idx="1502">
                  <c:v>1.09351194599294E-2</c:v>
                </c:pt>
                <c:pt idx="1503">
                  <c:v>1.093097141534E-2</c:v>
                </c:pt>
                <c:pt idx="1504">
                  <c:v>1.0944837412756E-2</c:v>
                </c:pt>
                <c:pt idx="1505">
                  <c:v>1.09434012598569E-2</c:v>
                </c:pt>
                <c:pt idx="1506">
                  <c:v>1.0940525419713101E-2</c:v>
                </c:pt>
                <c:pt idx="1507">
                  <c:v>1.0936857358645901E-2</c:v>
                </c:pt>
                <c:pt idx="1508">
                  <c:v>1.09343500113905E-2</c:v>
                </c:pt>
                <c:pt idx="1509">
                  <c:v>1.09333750029624E-2</c:v>
                </c:pt>
                <c:pt idx="1510">
                  <c:v>1.0933908953526901E-2</c:v>
                </c:pt>
                <c:pt idx="1511">
                  <c:v>1.09342935570292E-2</c:v>
                </c:pt>
                <c:pt idx="1512">
                  <c:v>1.09342935570292E-2</c:v>
                </c:pt>
                <c:pt idx="1513">
                  <c:v>1.0930946228593599E-2</c:v>
                </c:pt>
                <c:pt idx="1514">
                  <c:v>1.0928155312190199E-2</c:v>
                </c:pt>
                <c:pt idx="1515">
                  <c:v>1.0921536046399999E-2</c:v>
                </c:pt>
                <c:pt idx="1516">
                  <c:v>1.09186299732273E-2</c:v>
                </c:pt>
                <c:pt idx="1517">
                  <c:v>1.09187684485648E-2</c:v>
                </c:pt>
                <c:pt idx="1518">
                  <c:v>1.0920588501198E-2</c:v>
                </c:pt>
                <c:pt idx="1519">
                  <c:v>1.09197937746159E-2</c:v>
                </c:pt>
                <c:pt idx="1520">
                  <c:v>1.0919618777251699E-2</c:v>
                </c:pt>
                <c:pt idx="1521">
                  <c:v>1.0922248369593801E-2</c:v>
                </c:pt>
                <c:pt idx="1522">
                  <c:v>1.0921733798618801E-2</c:v>
                </c:pt>
                <c:pt idx="1523">
                  <c:v>1.09159308795113E-2</c:v>
                </c:pt>
                <c:pt idx="1524">
                  <c:v>1.0911849137712299E-2</c:v>
                </c:pt>
                <c:pt idx="1525">
                  <c:v>1.09256560265313E-2</c:v>
                </c:pt>
                <c:pt idx="1526">
                  <c:v>1.09242629435563E-2</c:v>
                </c:pt>
                <c:pt idx="1527">
                  <c:v>1.09214434702306E-2</c:v>
                </c:pt>
                <c:pt idx="1528">
                  <c:v>1.0917840702768E-2</c:v>
                </c:pt>
                <c:pt idx="1529">
                  <c:v>1.09153729121089E-2</c:v>
                </c:pt>
                <c:pt idx="1530">
                  <c:v>1.0914418377681199E-2</c:v>
                </c:pt>
                <c:pt idx="1531">
                  <c:v>1.0914913319242599E-2</c:v>
                </c:pt>
                <c:pt idx="1532">
                  <c:v>1.09153054049374E-2</c:v>
                </c:pt>
                <c:pt idx="1533">
                  <c:v>1.09153054049374E-2</c:v>
                </c:pt>
                <c:pt idx="1534">
                  <c:v>1.0912021531616099E-2</c:v>
                </c:pt>
                <c:pt idx="1535">
                  <c:v>1.09092856006182E-2</c:v>
                </c:pt>
                <c:pt idx="1536">
                  <c:v>1.09027680505636E-2</c:v>
                </c:pt>
                <c:pt idx="1537">
                  <c:v>1.0899895796381599E-2</c:v>
                </c:pt>
                <c:pt idx="1538">
                  <c:v>1.09000454013103E-2</c:v>
                </c:pt>
                <c:pt idx="1539">
                  <c:v>1.0901848268717601E-2</c:v>
                </c:pt>
                <c:pt idx="1540">
                  <c:v>1.0901072576268701E-2</c:v>
                </c:pt>
                <c:pt idx="1541">
                  <c:v>1.0900917853523101E-2</c:v>
                </c:pt>
                <c:pt idx="1542">
                  <c:v>1.09035159968981E-2</c:v>
                </c:pt>
                <c:pt idx="1543">
                  <c:v>1.09029983850311E-2</c:v>
                </c:pt>
                <c:pt idx="1544">
                  <c:v>1.08972851206697E-2</c:v>
                </c:pt>
                <c:pt idx="1545">
                  <c:v>1.0893267791514101E-2</c:v>
                </c:pt>
                <c:pt idx="1546">
                  <c:v>1.09070239945336E-2</c:v>
                </c:pt>
                <c:pt idx="1547">
                  <c:v>1.0905663627926001E-2</c:v>
                </c:pt>
                <c:pt idx="1548">
                  <c:v>1.09028911788702E-2</c:v>
                </c:pt>
                <c:pt idx="1549">
                  <c:v>1.08993471989149E-2</c:v>
                </c:pt>
                <c:pt idx="1550">
                  <c:v>1.08969207918888E-2</c:v>
                </c:pt>
                <c:pt idx="1551">
                  <c:v>1.08959862551091E-2</c:v>
                </c:pt>
                <c:pt idx="1552">
                  <c:v>1.0896449192751199E-2</c:v>
                </c:pt>
                <c:pt idx="1553">
                  <c:v>1.08968452377072E-2</c:v>
                </c:pt>
                <c:pt idx="1554">
                  <c:v>1.08968452377072E-2</c:v>
                </c:pt>
                <c:pt idx="1555">
                  <c:v>1.0893621021311599E-2</c:v>
                </c:pt>
                <c:pt idx="1556">
                  <c:v>1.0890937471591E-2</c:v>
                </c:pt>
                <c:pt idx="1557">
                  <c:v>1.08845180482897E-2</c:v>
                </c:pt>
                <c:pt idx="1558">
                  <c:v>1.08816782943675E-2</c:v>
                </c:pt>
                <c:pt idx="1559">
                  <c:v>1.08818364730527E-2</c:v>
                </c:pt>
                <c:pt idx="1560">
                  <c:v>1.0883624976485E-2</c:v>
                </c:pt>
                <c:pt idx="1561">
                  <c:v>1.08828678928268E-2</c:v>
                </c:pt>
                <c:pt idx="1562">
                  <c:v>1.08827349747841E-2</c:v>
                </c:pt>
                <c:pt idx="1563">
                  <c:v>1.08853063814487E-2</c:v>
                </c:pt>
                <c:pt idx="1564">
                  <c:v>1.08847868033673E-2</c:v>
                </c:pt>
                <c:pt idx="1565">
                  <c:v>1.08791601777761E-2</c:v>
                </c:pt>
                <c:pt idx="1566">
                  <c:v>1.08752059744722E-2</c:v>
                </c:pt>
                <c:pt idx="1567">
                  <c:v>1.08888607192941E-2</c:v>
                </c:pt>
                <c:pt idx="1568">
                  <c:v>1.08875497617456E-2</c:v>
                </c:pt>
                <c:pt idx="1569">
                  <c:v>1.0884831862196701E-2</c:v>
                </c:pt>
                <c:pt idx="1570">
                  <c:v>1.08813494326326E-2</c:v>
                </c:pt>
                <c:pt idx="1571">
                  <c:v>1.08789586251734E-2</c:v>
                </c:pt>
                <c:pt idx="1572">
                  <c:v>1.08780435665248E-2</c:v>
                </c:pt>
                <c:pt idx="1573">
                  <c:v>1.0878473668998599E-2</c:v>
                </c:pt>
                <c:pt idx="1574">
                  <c:v>1.08788746245787E-2</c:v>
                </c:pt>
                <c:pt idx="1575">
                  <c:v>1.08788746245787E-2</c:v>
                </c:pt>
                <c:pt idx="1576">
                  <c:v>1.08757106278879E-2</c:v>
                </c:pt>
                <c:pt idx="1577">
                  <c:v>1.0873078680949E-2</c:v>
                </c:pt>
                <c:pt idx="1578">
                  <c:v>1.08667550464996E-2</c:v>
                </c:pt>
                <c:pt idx="1579">
                  <c:v>1.08639458649952E-2</c:v>
                </c:pt>
                <c:pt idx="1580">
                  <c:v>1.0864113005508901E-2</c:v>
                </c:pt>
                <c:pt idx="1581">
                  <c:v>1.0865886663942699E-2</c:v>
                </c:pt>
                <c:pt idx="1582">
                  <c:v>1.0865147269657399E-2</c:v>
                </c:pt>
                <c:pt idx="1583">
                  <c:v>1.0865029681792201E-2</c:v>
                </c:pt>
                <c:pt idx="1584">
                  <c:v>1.0867572241303899E-2</c:v>
                </c:pt>
                <c:pt idx="1585">
                  <c:v>1.08670498935836E-2</c:v>
                </c:pt>
                <c:pt idx="1586">
                  <c:v>1.08615078463455E-2</c:v>
                </c:pt>
                <c:pt idx="1587">
                  <c:v>1.0857614659533501E-2</c:v>
                </c:pt>
                <c:pt idx="1588">
                  <c:v>1.08712015656498E-2</c:v>
                </c:pt>
                <c:pt idx="1589">
                  <c:v>1.08699159179737E-2</c:v>
                </c:pt>
                <c:pt idx="1590">
                  <c:v>1.08672381726916E-2</c:v>
                </c:pt>
                <c:pt idx="1591">
                  <c:v>1.0863811469620101E-2</c:v>
                </c:pt>
                <c:pt idx="1592">
                  <c:v>1.0861458878543701E-2</c:v>
                </c:pt>
                <c:pt idx="1593">
                  <c:v>1.0860562864629201E-2</c:v>
                </c:pt>
                <c:pt idx="1594">
                  <c:v>1.0860966418609799E-2</c:v>
                </c:pt>
                <c:pt idx="1595">
                  <c:v>1.08613695609348E-2</c:v>
                </c:pt>
                <c:pt idx="1596">
                  <c:v>1.08613695609348E-2</c:v>
                </c:pt>
                <c:pt idx="1597">
                  <c:v>1.0858260911490499E-2</c:v>
                </c:pt>
                <c:pt idx="1598">
                  <c:v>1.08556779356656E-2</c:v>
                </c:pt>
                <c:pt idx="1599">
                  <c:v>1.0849446700417899E-2</c:v>
                </c:pt>
                <c:pt idx="1600">
                  <c:v>1.0846667257425001E-2</c:v>
                </c:pt>
                <c:pt idx="1601">
                  <c:v>1.0846841561980101E-2</c:v>
                </c:pt>
                <c:pt idx="1602">
                  <c:v>1.0848603811779401E-2</c:v>
                </c:pt>
                <c:pt idx="1603">
                  <c:v>1.08478817027389E-2</c:v>
                </c:pt>
                <c:pt idx="1604">
                  <c:v>1.0847781963054101E-2</c:v>
                </c:pt>
                <c:pt idx="1605">
                  <c:v>1.08502989877357E-2</c:v>
                </c:pt>
                <c:pt idx="1606">
                  <c:v>1.08497740222827E-2</c:v>
                </c:pt>
                <c:pt idx="1607">
                  <c:v>1.08443137506624E-2</c:v>
                </c:pt>
                <c:pt idx="1608">
                  <c:v>1.08404803081981E-2</c:v>
                </c:pt>
                <c:pt idx="1609">
                  <c:v>1.08539576769875E-2</c:v>
                </c:pt>
                <c:pt idx="1610">
                  <c:v>1.08527155300321E-2</c:v>
                </c:pt>
                <c:pt idx="1611">
                  <c:v>1.0850085354371699E-2</c:v>
                </c:pt>
                <c:pt idx="1612">
                  <c:v>1.0846719235166899E-2</c:v>
                </c:pt>
                <c:pt idx="1613">
                  <c:v>1.08444008668979E-2</c:v>
                </c:pt>
                <c:pt idx="1614">
                  <c:v>1.08435255390216E-2</c:v>
                </c:pt>
                <c:pt idx="1615">
                  <c:v>1.08439041472621E-2</c:v>
                </c:pt>
                <c:pt idx="1616">
                  <c:v>1.08443111170943E-2</c:v>
                </c:pt>
                <c:pt idx="1617">
                  <c:v>1.08443111170943E-2</c:v>
                </c:pt>
                <c:pt idx="1618">
                  <c:v>1.08412582201009E-2</c:v>
                </c:pt>
                <c:pt idx="1619">
                  <c:v>1.0838722136004999E-2</c:v>
                </c:pt>
                <c:pt idx="1620">
                  <c:v>1.0832581450671799E-2</c:v>
                </c:pt>
                <c:pt idx="1621">
                  <c:v>1.08298316764649E-2</c:v>
                </c:pt>
                <c:pt idx="1622">
                  <c:v>1.0830012411222599E-2</c:v>
                </c:pt>
                <c:pt idx="1623">
                  <c:v>1.08317647054815E-2</c:v>
                </c:pt>
                <c:pt idx="1624">
                  <c:v>1.08310593973665E-2</c:v>
                </c:pt>
                <c:pt idx="1625">
                  <c:v>1.08309702015958E-2</c:v>
                </c:pt>
                <c:pt idx="1626">
                  <c:v>1.0833460902991299E-2</c:v>
                </c:pt>
                <c:pt idx="1627">
                  <c:v>1.08329297212548E-2</c:v>
                </c:pt>
                <c:pt idx="1628">
                  <c:v>1.08275481957038E-2</c:v>
                </c:pt>
                <c:pt idx="1629">
                  <c:v>1.0823773070646E-2</c:v>
                </c:pt>
                <c:pt idx="1630">
                  <c:v>1.08371787320429E-2</c:v>
                </c:pt>
                <c:pt idx="1631">
                  <c:v>1.08359639635357E-2</c:v>
                </c:pt>
                <c:pt idx="1632">
                  <c:v>1.08333749556291E-2</c:v>
                </c:pt>
                <c:pt idx="1633">
                  <c:v>1.08300575957345E-2</c:v>
                </c:pt>
                <c:pt idx="1634">
                  <c:v>1.0827773331272E-2</c:v>
                </c:pt>
                <c:pt idx="1635">
                  <c:v>1.08269155601146E-2</c:v>
                </c:pt>
                <c:pt idx="1636">
                  <c:v>1.0827275715795399E-2</c:v>
                </c:pt>
                <c:pt idx="1637">
                  <c:v>1.0827683307874401E-2</c:v>
                </c:pt>
                <c:pt idx="1638">
                  <c:v>1.0827683307874401E-2</c:v>
                </c:pt>
                <c:pt idx="1639">
                  <c:v>1.0824681770778E-2</c:v>
                </c:pt>
                <c:pt idx="1640">
                  <c:v>1.08221914961877E-2</c:v>
                </c:pt>
                <c:pt idx="1641">
                  <c:v>1.08161381280064E-2</c:v>
                </c:pt>
                <c:pt idx="1642">
                  <c:v>1.0813416233658399E-2</c:v>
                </c:pt>
                <c:pt idx="1643">
                  <c:v>1.0813601092884E-2</c:v>
                </c:pt>
                <c:pt idx="1644">
                  <c:v>1.08153395157223E-2</c:v>
                </c:pt>
                <c:pt idx="1645">
                  <c:v>1.0814650330002401E-2</c:v>
                </c:pt>
                <c:pt idx="1646">
                  <c:v>1.0814574919311801E-2</c:v>
                </c:pt>
                <c:pt idx="1647">
                  <c:v>1.08170419801107E-2</c:v>
                </c:pt>
                <c:pt idx="1648">
                  <c:v>1.08165113689155E-2</c:v>
                </c:pt>
                <c:pt idx="1649">
                  <c:v>1.0811206560484499E-2</c:v>
                </c:pt>
                <c:pt idx="1650">
                  <c:v>1.08074885128861E-2</c:v>
                </c:pt>
                <c:pt idx="1651">
                  <c:v>1.08207527053851E-2</c:v>
                </c:pt>
                <c:pt idx="1652">
                  <c:v>1.08195885238795E-2</c:v>
                </c:pt>
                <c:pt idx="1653">
                  <c:v>1.08170439563982E-2</c:v>
                </c:pt>
                <c:pt idx="1654">
                  <c:v>1.0813785424365599E-2</c:v>
                </c:pt>
                <c:pt idx="1655">
                  <c:v>1.08115304180349E-2</c:v>
                </c:pt>
                <c:pt idx="1656">
                  <c:v>1.0810690687128701E-2</c:v>
                </c:pt>
                <c:pt idx="1657">
                  <c:v>1.08110292462944E-2</c:v>
                </c:pt>
                <c:pt idx="1658">
                  <c:v>1.08114388995014E-2</c:v>
                </c:pt>
                <c:pt idx="1659">
                  <c:v>1.08114388995014E-2</c:v>
                </c:pt>
                <c:pt idx="1660">
                  <c:v>1.08084904634659E-2</c:v>
                </c:pt>
                <c:pt idx="1661">
                  <c:v>1.08060447989787E-2</c:v>
                </c:pt>
                <c:pt idx="1662">
                  <c:v>1.08000770705291E-2</c:v>
                </c:pt>
                <c:pt idx="1663">
                  <c:v>1.0797382635436399E-2</c:v>
                </c:pt>
                <c:pt idx="1664">
                  <c:v>1.0797573186722999E-2</c:v>
                </c:pt>
                <c:pt idx="1665">
                  <c:v>1.0799298984004601E-2</c:v>
                </c:pt>
                <c:pt idx="1666">
                  <c:v>1.07986249514341E-2</c:v>
                </c:pt>
                <c:pt idx="1667">
                  <c:v>1.07985549462883E-2</c:v>
                </c:pt>
                <c:pt idx="1668">
                  <c:v>1.08009951737885E-2</c:v>
                </c:pt>
                <c:pt idx="1669">
                  <c:v>1.08004596074466E-2</c:v>
                </c:pt>
                <c:pt idx="1670">
                  <c:v>1.0795229574807301E-2</c:v>
                </c:pt>
                <c:pt idx="1671">
                  <c:v>1.07915662933342E-2</c:v>
                </c:pt>
                <c:pt idx="1672">
                  <c:v>1.08047594694635E-2</c:v>
                </c:pt>
                <c:pt idx="1673">
                  <c:v>1.08036110531303E-2</c:v>
                </c:pt>
                <c:pt idx="1674">
                  <c:v>1.0801101836374999E-2</c:v>
                </c:pt>
                <c:pt idx="1675">
                  <c:v>1.07978886854765E-2</c:v>
                </c:pt>
                <c:pt idx="1676">
                  <c:v>1.0795667697464E-2</c:v>
                </c:pt>
                <c:pt idx="1677">
                  <c:v>1.0794844854511799E-2</c:v>
                </c:pt>
                <c:pt idx="1678">
                  <c:v>1.0795168486027899E-2</c:v>
                </c:pt>
                <c:pt idx="1679">
                  <c:v>1.07955771800221E-2</c:v>
                </c:pt>
                <c:pt idx="1680">
                  <c:v>1.07955771800221E-2</c:v>
                </c:pt>
                <c:pt idx="1681">
                  <c:v>1.0792676867079E-2</c:v>
                </c:pt>
                <c:pt idx="1682">
                  <c:v>1.07902733465461E-2</c:v>
                </c:pt>
                <c:pt idx="1683">
                  <c:v>1.0784388185936101E-2</c:v>
                </c:pt>
                <c:pt idx="1684">
                  <c:v>1.0781719115507101E-2</c:v>
                </c:pt>
                <c:pt idx="1685">
                  <c:v>1.0781911621995899E-2</c:v>
                </c:pt>
                <c:pt idx="1686">
                  <c:v>1.0783628054490201E-2</c:v>
                </c:pt>
                <c:pt idx="1687">
                  <c:v>1.07829691364039E-2</c:v>
                </c:pt>
                <c:pt idx="1688">
                  <c:v>1.0782910487942599E-2</c:v>
                </c:pt>
                <c:pt idx="1689">
                  <c:v>1.07853287765367E-2</c:v>
                </c:pt>
                <c:pt idx="1690">
                  <c:v>1.0784791234771199E-2</c:v>
                </c:pt>
                <c:pt idx="1691">
                  <c:v>1.0779633401777599E-2</c:v>
                </c:pt>
                <c:pt idx="1692">
                  <c:v>1.0776024265885101E-2</c:v>
                </c:pt>
                <c:pt idx="1693">
                  <c:v>1.0789086780761001E-2</c:v>
                </c:pt>
                <c:pt idx="1694">
                  <c:v>1.07879795768E-2</c:v>
                </c:pt>
                <c:pt idx="1695">
                  <c:v>1.07855104286621E-2</c:v>
                </c:pt>
                <c:pt idx="1696">
                  <c:v>1.0782350126850601E-2</c:v>
                </c:pt>
                <c:pt idx="1697">
                  <c:v>1.07801587371189E-2</c:v>
                </c:pt>
                <c:pt idx="1698">
                  <c:v>1.0779354040844E-2</c:v>
                </c:pt>
                <c:pt idx="1699">
                  <c:v>1.07796624467339E-2</c:v>
                </c:pt>
                <c:pt idx="1700">
                  <c:v>1.07800730194166E-2</c:v>
                </c:pt>
                <c:pt idx="1701">
                  <c:v>1.07800730194166E-2</c:v>
                </c:pt>
                <c:pt idx="1702">
                  <c:v>1.0777220261616999E-2</c:v>
                </c:pt>
                <c:pt idx="1703">
                  <c:v>1.07748571299532E-2</c:v>
                </c:pt>
                <c:pt idx="1704">
                  <c:v>1.07690527853116E-2</c:v>
                </c:pt>
                <c:pt idx="1705">
                  <c:v>1.07664089906959E-2</c:v>
                </c:pt>
                <c:pt idx="1706">
                  <c:v>1.0766603270383699E-2</c:v>
                </c:pt>
                <c:pt idx="1707">
                  <c:v>1.0768310089134699E-2</c:v>
                </c:pt>
                <c:pt idx="1708">
                  <c:v>1.07676654103463E-2</c:v>
                </c:pt>
                <c:pt idx="1709">
                  <c:v>1.07676101004252E-2</c:v>
                </c:pt>
                <c:pt idx="1710">
                  <c:v>1.07700037741781E-2</c:v>
                </c:pt>
                <c:pt idx="1711">
                  <c:v>1.07694602060288E-2</c:v>
                </c:pt>
                <c:pt idx="1712">
                  <c:v>1.07643717624114E-2</c:v>
                </c:pt>
                <c:pt idx="1713">
                  <c:v>1.0760815133023099E-2</c:v>
                </c:pt>
                <c:pt idx="1714">
                  <c:v>1.07737945132856E-2</c:v>
                </c:pt>
                <c:pt idx="1715">
                  <c:v>1.0772711696666401E-2</c:v>
                </c:pt>
                <c:pt idx="1716">
                  <c:v>1.0770279316208199E-2</c:v>
                </c:pt>
                <c:pt idx="1717">
                  <c:v>1.07671624674748E-2</c:v>
                </c:pt>
                <c:pt idx="1718">
                  <c:v>1.0765001280474499E-2</c:v>
                </c:pt>
                <c:pt idx="1719">
                  <c:v>1.07642122248002E-2</c:v>
                </c:pt>
                <c:pt idx="1720">
                  <c:v>1.07645086403496E-2</c:v>
                </c:pt>
                <c:pt idx="1721">
                  <c:v>1.07649174640545E-2</c:v>
                </c:pt>
                <c:pt idx="1722">
                  <c:v>1.07649174640545E-2</c:v>
                </c:pt>
                <c:pt idx="1723">
                  <c:v>1.07621097766135E-2</c:v>
                </c:pt>
                <c:pt idx="1724">
                  <c:v>1.0759786029284599E-2</c:v>
                </c:pt>
                <c:pt idx="1725">
                  <c:v>1.0754059881348499E-2</c:v>
                </c:pt>
                <c:pt idx="1726">
                  <c:v>1.0751439324847799E-2</c:v>
                </c:pt>
                <c:pt idx="1727">
                  <c:v>1.07516337281047E-2</c:v>
                </c:pt>
                <c:pt idx="1728">
                  <c:v>1.07533295952834E-2</c:v>
                </c:pt>
                <c:pt idx="1729">
                  <c:v>1.0752698913299301E-2</c:v>
                </c:pt>
                <c:pt idx="1730">
                  <c:v>1.0752650589770599E-2</c:v>
                </c:pt>
                <c:pt idx="1731">
                  <c:v>1.07550234169832E-2</c:v>
                </c:pt>
                <c:pt idx="1732">
                  <c:v>1.0754479114218601E-2</c:v>
                </c:pt>
                <c:pt idx="1733">
                  <c:v>1.0749459069264999E-2</c:v>
                </c:pt>
                <c:pt idx="1734">
                  <c:v>1.0745953385010601E-2</c:v>
                </c:pt>
                <c:pt idx="1735">
                  <c:v>1.0758788400156E-2</c:v>
                </c:pt>
                <c:pt idx="1736">
                  <c:v>1.0757741880883499E-2</c:v>
                </c:pt>
                <c:pt idx="1737">
                  <c:v>1.0755348505674301E-2</c:v>
                </c:pt>
                <c:pt idx="1738">
                  <c:v>1.07522794429455E-2</c:v>
                </c:pt>
                <c:pt idx="1739">
                  <c:v>1.07501456924202E-2</c:v>
                </c:pt>
                <c:pt idx="1740">
                  <c:v>1.07493726919074E-2</c:v>
                </c:pt>
                <c:pt idx="1741">
                  <c:v>1.07496560445171E-2</c:v>
                </c:pt>
                <c:pt idx="1742">
                  <c:v>1.0750065047192701E-2</c:v>
                </c:pt>
                <c:pt idx="1743">
                  <c:v>1.0750065047192701E-2</c:v>
                </c:pt>
                <c:pt idx="1744">
                  <c:v>1.07473030341025E-2</c:v>
                </c:pt>
                <c:pt idx="1745">
                  <c:v>1.07450176766773E-2</c:v>
                </c:pt>
                <c:pt idx="1746">
                  <c:v>1.0739368163385899E-2</c:v>
                </c:pt>
                <c:pt idx="1747">
                  <c:v>1.0736770543929301E-2</c:v>
                </c:pt>
                <c:pt idx="1748">
                  <c:v>1.07369657127572E-2</c:v>
                </c:pt>
                <c:pt idx="1749">
                  <c:v>1.0738650608715899E-2</c:v>
                </c:pt>
                <c:pt idx="1750">
                  <c:v>1.07380333171314E-2</c:v>
                </c:pt>
                <c:pt idx="1751">
                  <c:v>1.07379853129413E-2</c:v>
                </c:pt>
                <c:pt idx="1752">
                  <c:v>1.0740333462916101E-2</c:v>
                </c:pt>
                <c:pt idx="1753">
                  <c:v>1.07397826203816E-2</c:v>
                </c:pt>
                <c:pt idx="1754">
                  <c:v>1.0734827593558399E-2</c:v>
                </c:pt>
                <c:pt idx="1755">
                  <c:v>1.07313717854553E-2</c:v>
                </c:pt>
                <c:pt idx="1756">
                  <c:v>1.07441324062939E-2</c:v>
                </c:pt>
                <c:pt idx="1757">
                  <c:v>1.07431028699485E-2</c:v>
                </c:pt>
                <c:pt idx="1758">
                  <c:v>1.07407389073525E-2</c:v>
                </c:pt>
                <c:pt idx="1759">
                  <c:v>1.0737713182363801E-2</c:v>
                </c:pt>
                <c:pt idx="1760">
                  <c:v>1.0735608139388E-2</c:v>
                </c:pt>
                <c:pt idx="1761">
                  <c:v>1.0734849760322501E-2</c:v>
                </c:pt>
                <c:pt idx="1762">
                  <c:v>1.07351237721989E-2</c:v>
                </c:pt>
                <c:pt idx="1763">
                  <c:v>1.07355317917101E-2</c:v>
                </c:pt>
                <c:pt idx="1764">
                  <c:v>1.07355317917101E-2</c:v>
                </c:pt>
                <c:pt idx="1765">
                  <c:v>1.0732811505536E-2</c:v>
                </c:pt>
                <c:pt idx="1766">
                  <c:v>1.07305622027508E-2</c:v>
                </c:pt>
                <c:pt idx="1767">
                  <c:v>1.07249869123771E-2</c:v>
                </c:pt>
                <c:pt idx="1768">
                  <c:v>1.07224110940608E-2</c:v>
                </c:pt>
                <c:pt idx="1769">
                  <c:v>1.07226048477264E-2</c:v>
                </c:pt>
                <c:pt idx="1770">
                  <c:v>1.0724278442496901E-2</c:v>
                </c:pt>
                <c:pt idx="1771">
                  <c:v>1.07236741965142E-2</c:v>
                </c:pt>
                <c:pt idx="1772">
                  <c:v>1.07236302023869E-2</c:v>
                </c:pt>
                <c:pt idx="1773">
                  <c:v>1.07259572104829E-2</c:v>
                </c:pt>
                <c:pt idx="1774">
                  <c:v>1.0725404722038199E-2</c:v>
                </c:pt>
                <c:pt idx="1775">
                  <c:v>1.0720513683620101E-2</c:v>
                </c:pt>
                <c:pt idx="1776">
                  <c:v>1.0717106476603301E-2</c:v>
                </c:pt>
                <c:pt idx="1777">
                  <c:v>1.0729729218613799E-2</c:v>
                </c:pt>
                <c:pt idx="1778">
                  <c:v>1.07287382315979E-2</c:v>
                </c:pt>
                <c:pt idx="1779">
                  <c:v>1.0726413838884501E-2</c:v>
                </c:pt>
                <c:pt idx="1780">
                  <c:v>1.07234319050319E-2</c:v>
                </c:pt>
                <c:pt idx="1781">
                  <c:v>1.0721354153911899E-2</c:v>
                </c:pt>
                <c:pt idx="1782">
                  <c:v>1.0720612509919E-2</c:v>
                </c:pt>
                <c:pt idx="1783">
                  <c:v>1.07208774343375E-2</c:v>
                </c:pt>
                <c:pt idx="1784">
                  <c:v>1.07212851818892E-2</c:v>
                </c:pt>
                <c:pt idx="1785">
                  <c:v>1.07212851818892E-2</c:v>
                </c:pt>
                <c:pt idx="1786">
                  <c:v>1.0718606401866899E-2</c:v>
                </c:pt>
                <c:pt idx="1787">
                  <c:v>1.07163914361923E-2</c:v>
                </c:pt>
                <c:pt idx="1788">
                  <c:v>1.07108888432244E-2</c:v>
                </c:pt>
                <c:pt idx="1789">
                  <c:v>1.07083341968099E-2</c:v>
                </c:pt>
                <c:pt idx="1790">
                  <c:v>1.07085262210343E-2</c:v>
                </c:pt>
                <c:pt idx="1791">
                  <c:v>1.0710190922057E-2</c:v>
                </c:pt>
                <c:pt idx="1792">
                  <c:v>1.0709599353863199E-2</c:v>
                </c:pt>
                <c:pt idx="1793">
                  <c:v>1.0709553686889301E-2</c:v>
                </c:pt>
                <c:pt idx="1794">
                  <c:v>1.0711859817858899E-2</c:v>
                </c:pt>
                <c:pt idx="1795">
                  <c:v>1.0711301469309599E-2</c:v>
                </c:pt>
                <c:pt idx="1796">
                  <c:v>1.07064722344018E-2</c:v>
                </c:pt>
                <c:pt idx="1797">
                  <c:v>1.07031119414824E-2</c:v>
                </c:pt>
                <c:pt idx="1798">
                  <c:v>1.07156341723598E-2</c:v>
                </c:pt>
                <c:pt idx="1799">
                  <c:v>1.07146667736865E-2</c:v>
                </c:pt>
                <c:pt idx="1800">
                  <c:v>1.07123711772506E-2</c:v>
                </c:pt>
                <c:pt idx="1801">
                  <c:v>1.07094317634654E-2</c:v>
                </c:pt>
                <c:pt idx="1802">
                  <c:v>1.07073812503026E-2</c:v>
                </c:pt>
                <c:pt idx="1803">
                  <c:v>1.0706652141621399E-2</c:v>
                </c:pt>
                <c:pt idx="1804">
                  <c:v>1.0706908180278901E-2</c:v>
                </c:pt>
                <c:pt idx="1805">
                  <c:v>1.07073131958453E-2</c:v>
                </c:pt>
                <c:pt idx="1806">
                  <c:v>1.07073131958453E-2</c:v>
                </c:pt>
                <c:pt idx="1807">
                  <c:v>1.0704673061355099E-2</c:v>
                </c:pt>
                <c:pt idx="1808">
                  <c:v>1.07024906586453E-2</c:v>
                </c:pt>
                <c:pt idx="1809">
                  <c:v>1.06970585925047E-2</c:v>
                </c:pt>
                <c:pt idx="1810">
                  <c:v>1.0694523600955699E-2</c:v>
                </c:pt>
                <c:pt idx="1811">
                  <c:v>1.06947127941928E-2</c:v>
                </c:pt>
                <c:pt idx="1812">
                  <c:v>1.0696363963705701E-2</c:v>
                </c:pt>
                <c:pt idx="1813">
                  <c:v>1.06957840990892E-2</c:v>
                </c:pt>
                <c:pt idx="1814">
                  <c:v>1.06957382984505E-2</c:v>
                </c:pt>
                <c:pt idx="1815">
                  <c:v>1.06980220838888E-2</c:v>
                </c:pt>
                <c:pt idx="1816">
                  <c:v>1.0697462693222999E-2</c:v>
                </c:pt>
                <c:pt idx="1817">
                  <c:v>1.06926936792973E-2</c:v>
                </c:pt>
                <c:pt idx="1818">
                  <c:v>1.06893792330983E-2</c:v>
                </c:pt>
                <c:pt idx="1819">
                  <c:v>1.0701777828832901E-2</c:v>
                </c:pt>
                <c:pt idx="1820">
                  <c:v>1.0700832041913501E-2</c:v>
                </c:pt>
                <c:pt idx="1821">
                  <c:v>1.06985696154788E-2</c:v>
                </c:pt>
                <c:pt idx="1822">
                  <c:v>1.06956688985454E-2</c:v>
                </c:pt>
                <c:pt idx="1823">
                  <c:v>1.06936444395552E-2</c:v>
                </c:pt>
                <c:pt idx="1824">
                  <c:v>1.0692928710196699E-2</c:v>
                </c:pt>
                <c:pt idx="1825">
                  <c:v>1.06931783076725E-2</c:v>
                </c:pt>
                <c:pt idx="1826">
                  <c:v>1.0693581582496E-2</c:v>
                </c:pt>
                <c:pt idx="1827">
                  <c:v>1.0693581582496E-2</c:v>
                </c:pt>
                <c:pt idx="1828">
                  <c:v>1.0690980850595701E-2</c:v>
                </c:pt>
                <c:pt idx="1829">
                  <c:v>1.06888315492621E-2</c:v>
                </c:pt>
                <c:pt idx="1830">
                  <c:v>1.068346853369E-2</c:v>
                </c:pt>
                <c:pt idx="1831">
                  <c:v>1.0680952656957799E-2</c:v>
                </c:pt>
                <c:pt idx="1832">
                  <c:v>1.06811381885577E-2</c:v>
                </c:pt>
                <c:pt idx="1833">
                  <c:v>1.06827770279228E-2</c:v>
                </c:pt>
                <c:pt idx="1834">
                  <c:v>1.06822095441558E-2</c:v>
                </c:pt>
                <c:pt idx="1835">
                  <c:v>1.0682160077587601E-2</c:v>
                </c:pt>
                <c:pt idx="1836">
                  <c:v>1.06844218318025E-2</c:v>
                </c:pt>
                <c:pt idx="1837">
                  <c:v>1.06838565353767E-2</c:v>
                </c:pt>
                <c:pt idx="1838">
                  <c:v>1.06791449767153E-2</c:v>
                </c:pt>
                <c:pt idx="1839">
                  <c:v>1.0675875238039201E-2</c:v>
                </c:pt>
                <c:pt idx="1840">
                  <c:v>1.0688177856694001E-2</c:v>
                </c:pt>
                <c:pt idx="1841">
                  <c:v>1.06872604483051E-2</c:v>
                </c:pt>
                <c:pt idx="1842">
                  <c:v>1.0685027634479099E-2</c:v>
                </c:pt>
                <c:pt idx="1843">
                  <c:v>1.06821677945514E-2</c:v>
                </c:pt>
                <c:pt idx="1844">
                  <c:v>1.0680170287652901E-2</c:v>
                </c:pt>
                <c:pt idx="1845">
                  <c:v>1.0679466879162399E-2</c:v>
                </c:pt>
                <c:pt idx="1846">
                  <c:v>1.0679706947043901E-2</c:v>
                </c:pt>
                <c:pt idx="1847">
                  <c:v>1.0680107935281E-2</c:v>
                </c:pt>
                <c:pt idx="1848">
                  <c:v>1.0680107935281E-2</c:v>
                </c:pt>
                <c:pt idx="1849">
                  <c:v>1.0677544093941799E-2</c:v>
                </c:pt>
                <c:pt idx="1850">
                  <c:v>1.06754235661336E-2</c:v>
                </c:pt>
                <c:pt idx="1851">
                  <c:v>1.0670127826949099E-2</c:v>
                </c:pt>
                <c:pt idx="1852">
                  <c:v>1.0667630016538599E-2</c:v>
                </c:pt>
                <c:pt idx="1853">
                  <c:v>1.06678106680683E-2</c:v>
                </c:pt>
                <c:pt idx="1854">
                  <c:v>1.0669436441142601E-2</c:v>
                </c:pt>
                <c:pt idx="1855">
                  <c:v>1.06688798865372E-2</c:v>
                </c:pt>
                <c:pt idx="1856">
                  <c:v>1.0668826954389501E-2</c:v>
                </c:pt>
                <c:pt idx="1857">
                  <c:v>1.06710655634748E-2</c:v>
                </c:pt>
                <c:pt idx="1858">
                  <c:v>1.06704964885863E-2</c:v>
                </c:pt>
                <c:pt idx="1859">
                  <c:v>1.0665840822142499E-2</c:v>
                </c:pt>
                <c:pt idx="1860">
                  <c:v>1.0662615059432799E-2</c:v>
                </c:pt>
                <c:pt idx="1861">
                  <c:v>1.0674822917389699E-2</c:v>
                </c:pt>
                <c:pt idx="1862">
                  <c:v>1.06739205184127E-2</c:v>
                </c:pt>
                <c:pt idx="1863">
                  <c:v>1.0671719454872299E-2</c:v>
                </c:pt>
                <c:pt idx="1864">
                  <c:v>1.06688934945923E-2</c:v>
                </c:pt>
                <c:pt idx="1865">
                  <c:v>1.06669228591741E-2</c:v>
                </c:pt>
                <c:pt idx="1866">
                  <c:v>1.0666232596923401E-2</c:v>
                </c:pt>
                <c:pt idx="1867">
                  <c:v>1.06664700674503E-2</c:v>
                </c:pt>
                <c:pt idx="1868">
                  <c:v>1.0666869554310799E-2</c:v>
                </c:pt>
                <c:pt idx="1869">
                  <c:v>1.0666869554310799E-2</c:v>
                </c:pt>
                <c:pt idx="1870">
                  <c:v>1.0664340442916E-2</c:v>
                </c:pt>
                <c:pt idx="1871">
                  <c:v>1.0662249661028E-2</c:v>
                </c:pt>
                <c:pt idx="1872">
                  <c:v>1.0657019376871401E-2</c:v>
                </c:pt>
                <c:pt idx="1873">
                  <c:v>1.0654539025216601E-2</c:v>
                </c:pt>
                <c:pt idx="1874">
                  <c:v>1.06547129375497E-2</c:v>
                </c:pt>
                <c:pt idx="1875">
                  <c:v>1.0656325794684099E-2</c:v>
                </c:pt>
                <c:pt idx="1876">
                  <c:v>1.06557808628969E-2</c:v>
                </c:pt>
                <c:pt idx="1877">
                  <c:v>1.06557227643018E-2</c:v>
                </c:pt>
                <c:pt idx="1878">
                  <c:v>1.0657941967665801E-2</c:v>
                </c:pt>
                <c:pt idx="1879">
                  <c:v>1.0657369045420501E-2</c:v>
                </c:pt>
                <c:pt idx="1880">
                  <c:v>1.0652767780638299E-2</c:v>
                </c:pt>
                <c:pt idx="1881">
                  <c:v>1.06495837855491E-2</c:v>
                </c:pt>
                <c:pt idx="1882">
                  <c:v>1.06616597113903E-2</c:v>
                </c:pt>
                <c:pt idx="1883">
                  <c:v>1.0660793904030101E-2</c:v>
                </c:pt>
                <c:pt idx="1884">
                  <c:v>1.0658625012555101E-2</c:v>
                </c:pt>
                <c:pt idx="1885">
                  <c:v>1.0655837688694001E-2</c:v>
                </c:pt>
                <c:pt idx="1886">
                  <c:v>1.0653891576564E-2</c:v>
                </c:pt>
                <c:pt idx="1887">
                  <c:v>1.0653211730318199E-2</c:v>
                </c:pt>
                <c:pt idx="1888">
                  <c:v>1.06534402879391E-2</c:v>
                </c:pt>
                <c:pt idx="1889">
                  <c:v>1.0653836361819401E-2</c:v>
                </c:pt>
                <c:pt idx="1890">
                  <c:v>1.0653836361819401E-2</c:v>
                </c:pt>
                <c:pt idx="1891">
                  <c:v>1.0651341560330501E-2</c:v>
                </c:pt>
                <c:pt idx="1892">
                  <c:v>1.06492758193744E-2</c:v>
                </c:pt>
                <c:pt idx="1893">
                  <c:v>1.0644109564960799E-2</c:v>
                </c:pt>
                <c:pt idx="1894">
                  <c:v>1.06416454838932E-2</c:v>
                </c:pt>
                <c:pt idx="1895">
                  <c:v>1.0641812161980201E-2</c:v>
                </c:pt>
                <c:pt idx="1896">
                  <c:v>1.0643408041061401E-2</c:v>
                </c:pt>
                <c:pt idx="1897">
                  <c:v>1.0642872961105001E-2</c:v>
                </c:pt>
                <c:pt idx="1898">
                  <c:v>1.0642806008592199E-2</c:v>
                </c:pt>
                <c:pt idx="1899">
                  <c:v>1.0645000394516701E-2</c:v>
                </c:pt>
                <c:pt idx="1900">
                  <c:v>1.06444237839222E-2</c:v>
                </c:pt>
                <c:pt idx="1901">
                  <c:v>1.06398744241702E-2</c:v>
                </c:pt>
                <c:pt idx="1902">
                  <c:v>1.06367313785253E-2</c:v>
                </c:pt>
                <c:pt idx="1903">
                  <c:v>1.06487324922443E-2</c:v>
                </c:pt>
                <c:pt idx="1904">
                  <c:v>1.06478725516052E-2</c:v>
                </c:pt>
                <c:pt idx="1905">
                  <c:v>1.06457278239154E-2</c:v>
                </c:pt>
                <c:pt idx="1906">
                  <c:v>1.0642974116152899E-2</c:v>
                </c:pt>
                <c:pt idx="1907">
                  <c:v>1.06410544767323E-2</c:v>
                </c:pt>
                <c:pt idx="1908">
                  <c:v>1.0640385566214499E-2</c:v>
                </c:pt>
                <c:pt idx="1909">
                  <c:v>1.06406096264415E-2</c:v>
                </c:pt>
                <c:pt idx="1910">
                  <c:v>1.06410028555977E-2</c:v>
                </c:pt>
                <c:pt idx="1911">
                  <c:v>1.06410028555977E-2</c:v>
                </c:pt>
                <c:pt idx="1912">
                  <c:v>1.0638539898181899E-2</c:v>
                </c:pt>
                <c:pt idx="1913">
                  <c:v>1.06364997563231E-2</c:v>
                </c:pt>
                <c:pt idx="1914">
                  <c:v>1.06313958648833E-2</c:v>
                </c:pt>
                <c:pt idx="1915">
                  <c:v>1.0628946827848099E-2</c:v>
                </c:pt>
                <c:pt idx="1916">
                  <c:v>1.06291058348204E-2</c:v>
                </c:pt>
                <c:pt idx="1917">
                  <c:v>1.06306869210381E-2</c:v>
                </c:pt>
                <c:pt idx="1918">
                  <c:v>1.06301627992136E-2</c:v>
                </c:pt>
                <c:pt idx="1919">
                  <c:v>1.0630088539495699E-2</c:v>
                </c:pt>
                <c:pt idx="1920">
                  <c:v>1.06322615606524E-2</c:v>
                </c:pt>
                <c:pt idx="1921">
                  <c:v>1.06316797519457E-2</c:v>
                </c:pt>
                <c:pt idx="1922">
                  <c:v>1.0627180315248799E-2</c:v>
                </c:pt>
                <c:pt idx="1923">
                  <c:v>1.0624077000869901E-2</c:v>
                </c:pt>
                <c:pt idx="1924">
                  <c:v>1.0635960761499599E-2</c:v>
                </c:pt>
                <c:pt idx="1925">
                  <c:v>1.0635136055301401E-2</c:v>
                </c:pt>
                <c:pt idx="1926">
                  <c:v>1.0633023147538801E-2</c:v>
                </c:pt>
                <c:pt idx="1927">
                  <c:v>1.06303055289309E-2</c:v>
                </c:pt>
                <c:pt idx="1928">
                  <c:v>1.0628411001265201E-2</c:v>
                </c:pt>
                <c:pt idx="1929">
                  <c:v>1.0627752350745701E-2</c:v>
                </c:pt>
                <c:pt idx="1930">
                  <c:v>1.06279668786847E-2</c:v>
                </c:pt>
                <c:pt idx="1931">
                  <c:v>1.0628357429543499E-2</c:v>
                </c:pt>
                <c:pt idx="1932">
                  <c:v>1.0628357429543499E-2</c:v>
                </c:pt>
                <c:pt idx="1933">
                  <c:v>1.0625927220492701E-2</c:v>
                </c:pt>
                <c:pt idx="1934">
                  <c:v>1.0623907839949501E-2</c:v>
                </c:pt>
                <c:pt idx="1935">
                  <c:v>1.06188651562858E-2</c:v>
                </c:pt>
                <c:pt idx="1936">
                  <c:v>1.0616430550257801E-2</c:v>
                </c:pt>
                <c:pt idx="1937">
                  <c:v>1.06165805172799E-2</c:v>
                </c:pt>
                <c:pt idx="1938">
                  <c:v>1.06181438387082E-2</c:v>
                </c:pt>
                <c:pt idx="1939">
                  <c:v>1.06176292977731E-2</c:v>
                </c:pt>
                <c:pt idx="1940">
                  <c:v>1.06175445774584E-2</c:v>
                </c:pt>
                <c:pt idx="1941">
                  <c:v>1.06196938956819E-2</c:v>
                </c:pt>
                <c:pt idx="1942">
                  <c:v>1.0619105635312801E-2</c:v>
                </c:pt>
                <c:pt idx="1943">
                  <c:v>1.0614654663614401E-2</c:v>
                </c:pt>
                <c:pt idx="1944">
                  <c:v>1.06115897545929E-2</c:v>
                </c:pt>
                <c:pt idx="1945">
                  <c:v>1.06234179518035E-2</c:v>
                </c:pt>
                <c:pt idx="1946">
                  <c:v>1.06225966089521E-2</c:v>
                </c:pt>
                <c:pt idx="1947">
                  <c:v>1.06205073031835E-2</c:v>
                </c:pt>
                <c:pt idx="1948">
                  <c:v>1.0617818679706501E-2</c:v>
                </c:pt>
                <c:pt idx="1949">
                  <c:v>1.06159505033082E-2</c:v>
                </c:pt>
                <c:pt idx="1950">
                  <c:v>1.0615300152569E-2</c:v>
                </c:pt>
                <c:pt idx="1951">
                  <c:v>1.0615510075526999E-2</c:v>
                </c:pt>
                <c:pt idx="1952">
                  <c:v>1.0615898123499E-2</c:v>
                </c:pt>
                <c:pt idx="1953">
                  <c:v>1.0615898123499E-2</c:v>
                </c:pt>
                <c:pt idx="1954">
                  <c:v>1.0613496822888801E-2</c:v>
                </c:pt>
                <c:pt idx="1955">
                  <c:v>1.06114997903456E-2</c:v>
                </c:pt>
                <c:pt idx="1956">
                  <c:v>1.0606516554382E-2</c:v>
                </c:pt>
                <c:pt idx="1957">
                  <c:v>1.06040948420898E-2</c:v>
                </c:pt>
                <c:pt idx="1958">
                  <c:v>1.06042344378317E-2</c:v>
                </c:pt>
                <c:pt idx="1959">
                  <c:v>1.0605777107412499E-2</c:v>
                </c:pt>
                <c:pt idx="1960">
                  <c:v>1.06052727250125E-2</c:v>
                </c:pt>
                <c:pt idx="1961">
                  <c:v>1.06051781511211E-2</c:v>
                </c:pt>
                <c:pt idx="1962">
                  <c:v>1.06073038891168E-2</c:v>
                </c:pt>
                <c:pt idx="1963">
                  <c:v>1.06067142082121E-2</c:v>
                </c:pt>
                <c:pt idx="1964">
                  <c:v>1.0602310060725401E-2</c:v>
                </c:pt>
                <c:pt idx="1965">
                  <c:v>1.05992824600442E-2</c:v>
                </c:pt>
                <c:pt idx="1966">
                  <c:v>1.06109918262883E-2</c:v>
                </c:pt>
                <c:pt idx="1967">
                  <c:v>1.06102019880589E-2</c:v>
                </c:pt>
                <c:pt idx="1968">
                  <c:v>1.0608143368232801E-2</c:v>
                </c:pt>
                <c:pt idx="1969">
                  <c:v>1.06054859990438E-2</c:v>
                </c:pt>
                <c:pt idx="1970">
                  <c:v>1.0603642873807601E-2</c:v>
                </c:pt>
                <c:pt idx="1971">
                  <c:v>1.0603001200219399E-2</c:v>
                </c:pt>
                <c:pt idx="1972">
                  <c:v>1.0603200765657199E-2</c:v>
                </c:pt>
                <c:pt idx="1973">
                  <c:v>1.0603584731894201E-2</c:v>
                </c:pt>
                <c:pt idx="1974">
                  <c:v>1.0603584731894201E-2</c:v>
                </c:pt>
                <c:pt idx="1975">
                  <c:v>1.0601213595742801E-2</c:v>
                </c:pt>
                <c:pt idx="1976">
                  <c:v>1.05992346326524E-2</c:v>
                </c:pt>
                <c:pt idx="1977">
                  <c:v>1.0594309734342999E-2</c:v>
                </c:pt>
                <c:pt idx="1978">
                  <c:v>1.0591900114658499E-2</c:v>
                </c:pt>
                <c:pt idx="1979">
                  <c:v>1.05920288371701E-2</c:v>
                </c:pt>
                <c:pt idx="1980">
                  <c:v>1.05935515908889E-2</c:v>
                </c:pt>
                <c:pt idx="1981">
                  <c:v>1.05930561658319E-2</c:v>
                </c:pt>
                <c:pt idx="1982">
                  <c:v>1.05929492009807E-2</c:v>
                </c:pt>
                <c:pt idx="1983">
                  <c:v>1.0595050585175E-2</c:v>
                </c:pt>
                <c:pt idx="1984">
                  <c:v>1.0594453192882601E-2</c:v>
                </c:pt>
                <c:pt idx="1985">
                  <c:v>1.05900933343826E-2</c:v>
                </c:pt>
                <c:pt idx="1986">
                  <c:v>1.05871017609877E-2</c:v>
                </c:pt>
                <c:pt idx="1987">
                  <c:v>1.0598758650889099E-2</c:v>
                </c:pt>
                <c:pt idx="1988">
                  <c:v>1.0597977145167701E-2</c:v>
                </c:pt>
                <c:pt idx="1989">
                  <c:v>1.05959421389393E-2</c:v>
                </c:pt>
                <c:pt idx="1990">
                  <c:v>1.0593309874643001E-2</c:v>
                </c:pt>
                <c:pt idx="1991">
                  <c:v>1.05914922432922E-2</c:v>
                </c:pt>
                <c:pt idx="1992">
                  <c:v>1.0590857137229801E-2</c:v>
                </c:pt>
                <c:pt idx="1993">
                  <c:v>1.05910513241272E-2</c:v>
                </c:pt>
                <c:pt idx="1994">
                  <c:v>1.05914324605024E-2</c:v>
                </c:pt>
                <c:pt idx="1995">
                  <c:v>1.05914324605024E-2</c:v>
                </c:pt>
                <c:pt idx="1996">
                  <c:v>1.05890878045906E-2</c:v>
                </c:pt>
                <c:pt idx="1997">
                  <c:v>1.0587124994055499E-2</c:v>
                </c:pt>
                <c:pt idx="1998">
                  <c:v>1.0582257051635799E-2</c:v>
                </c:pt>
                <c:pt idx="1999">
                  <c:v>1.05798587101188E-2</c:v>
                </c:pt>
                <c:pt idx="2000">
                  <c:v>1.0579973077986801E-2</c:v>
                </c:pt>
                <c:pt idx="2001">
                  <c:v>1.05814721906929E-2</c:v>
                </c:pt>
                <c:pt idx="2002">
                  <c:v>1.0580987213614401E-2</c:v>
                </c:pt>
                <c:pt idx="2003">
                  <c:v>1.0580863310619099E-2</c:v>
                </c:pt>
                <c:pt idx="2004">
                  <c:v>1.05829379921433E-2</c:v>
                </c:pt>
                <c:pt idx="2005">
                  <c:v>1.05823370771454E-2</c:v>
                </c:pt>
                <c:pt idx="2006">
                  <c:v>1.0578018736677601E-2</c:v>
                </c:pt>
                <c:pt idx="2007">
                  <c:v>1.0575062464933701E-2</c:v>
                </c:pt>
                <c:pt idx="2008">
                  <c:v>1.05866212016817E-2</c:v>
                </c:pt>
                <c:pt idx="2009">
                  <c:v>1.0585870364866599E-2</c:v>
                </c:pt>
                <c:pt idx="2010">
                  <c:v>1.0583861917160899E-2</c:v>
                </c:pt>
                <c:pt idx="2011">
                  <c:v>1.0581258720784E-2</c:v>
                </c:pt>
                <c:pt idx="2012">
                  <c:v>1.0579467239514299E-2</c:v>
                </c:pt>
                <c:pt idx="2013">
                  <c:v>1.05788393115683E-2</c:v>
                </c:pt>
                <c:pt idx="2014">
                  <c:v>1.05790218358218E-2</c:v>
                </c:pt>
                <c:pt idx="2015">
                  <c:v>1.05793992503366E-2</c:v>
                </c:pt>
                <c:pt idx="2016">
                  <c:v>1.05793992503366E-2</c:v>
                </c:pt>
                <c:pt idx="2017">
                  <c:v>1.0577081225273399E-2</c:v>
                </c:pt>
                <c:pt idx="2018">
                  <c:v>1.05751298030621E-2</c:v>
                </c:pt>
                <c:pt idx="2019">
                  <c:v>1.0570317617480699E-2</c:v>
                </c:pt>
                <c:pt idx="2020">
                  <c:v>1.05679293956097E-2</c:v>
                </c:pt>
                <c:pt idx="2021">
                  <c:v>1.0568028910155E-2</c:v>
                </c:pt>
                <c:pt idx="2022">
                  <c:v>1.0569503668857901E-2</c:v>
                </c:pt>
                <c:pt idx="2023">
                  <c:v>1.0569027570117901E-2</c:v>
                </c:pt>
                <c:pt idx="2024">
                  <c:v>1.0568886827758001E-2</c:v>
                </c:pt>
                <c:pt idx="2025">
                  <c:v>1.0570935013728E-2</c:v>
                </c:pt>
                <c:pt idx="2026">
                  <c:v>1.05703275676091E-2</c:v>
                </c:pt>
                <c:pt idx="2027">
                  <c:v>1.0566049315453701E-2</c:v>
                </c:pt>
                <c:pt idx="2028">
                  <c:v>1.0563127015137499E-2</c:v>
                </c:pt>
                <c:pt idx="2029">
                  <c:v>1.05746348396633E-2</c:v>
                </c:pt>
                <c:pt idx="2030">
                  <c:v>1.05738957550633E-2</c:v>
                </c:pt>
                <c:pt idx="2031">
                  <c:v>1.0571913288463099E-2</c:v>
                </c:pt>
                <c:pt idx="2032">
                  <c:v>1.05693322051726E-2</c:v>
                </c:pt>
                <c:pt idx="2033">
                  <c:v>1.0567566149646599E-2</c:v>
                </c:pt>
                <c:pt idx="2034">
                  <c:v>1.0566943427095399E-2</c:v>
                </c:pt>
                <c:pt idx="2035">
                  <c:v>1.05671162093773E-2</c:v>
                </c:pt>
                <c:pt idx="2036">
                  <c:v>1.05674916350849E-2</c:v>
                </c:pt>
                <c:pt idx="2037">
                  <c:v>1.05674916350849E-2</c:v>
                </c:pt>
                <c:pt idx="2038">
                  <c:v>1.05651978721952E-2</c:v>
                </c:pt>
                <c:pt idx="2039">
                  <c:v>1.05632570706896E-2</c:v>
                </c:pt>
                <c:pt idx="2040">
                  <c:v>1.0558499355883299E-2</c:v>
                </c:pt>
                <c:pt idx="2041">
                  <c:v>1.05561203031788E-2</c:v>
                </c:pt>
                <c:pt idx="2042">
                  <c:v>1.0556203416980299E-2</c:v>
                </c:pt>
                <c:pt idx="2043">
                  <c:v>1.0557649847455001E-2</c:v>
                </c:pt>
                <c:pt idx="2044">
                  <c:v>1.0557183419753299E-2</c:v>
                </c:pt>
                <c:pt idx="2045">
                  <c:v>1.0557022575128E-2</c:v>
                </c:pt>
                <c:pt idx="2046">
                  <c:v>1.0559042243931799E-2</c:v>
                </c:pt>
                <c:pt idx="2047">
                  <c:v>1.0558429314854E-2</c:v>
                </c:pt>
                <c:pt idx="2048">
                  <c:v>1.05541889617306E-2</c:v>
                </c:pt>
                <c:pt idx="2049">
                  <c:v>1.05512997699223E-2</c:v>
                </c:pt>
                <c:pt idx="2050">
                  <c:v>1.05627422481954E-2</c:v>
                </c:pt>
                <c:pt idx="2051">
                  <c:v>1.0562015939903101E-2</c:v>
                </c:pt>
                <c:pt idx="2052">
                  <c:v>1.05600585117448E-2</c:v>
                </c:pt>
                <c:pt idx="2053">
                  <c:v>1.05574988491564E-2</c:v>
                </c:pt>
                <c:pt idx="2054">
                  <c:v>1.05557583976294E-2</c:v>
                </c:pt>
                <c:pt idx="2055">
                  <c:v>1.05551401950747E-2</c:v>
                </c:pt>
                <c:pt idx="2056">
                  <c:v>1.0555300523444699E-2</c:v>
                </c:pt>
                <c:pt idx="2057">
                  <c:v>1.05556726849851E-2</c:v>
                </c:pt>
                <c:pt idx="2058">
                  <c:v>1.05556726849851E-2</c:v>
                </c:pt>
                <c:pt idx="2059">
                  <c:v>1.05534027137195E-2</c:v>
                </c:pt>
                <c:pt idx="2060">
                  <c:v>1.0551468014855301E-2</c:v>
                </c:pt>
                <c:pt idx="2061">
                  <c:v>1.0546763746660401E-2</c:v>
                </c:pt>
                <c:pt idx="2062">
                  <c:v>1.05443924608112E-2</c:v>
                </c:pt>
                <c:pt idx="2063">
                  <c:v>1.0544457210539499E-2</c:v>
                </c:pt>
                <c:pt idx="2064">
                  <c:v>1.0545872141827299E-2</c:v>
                </c:pt>
                <c:pt idx="2065">
                  <c:v>1.0545415021870201E-2</c:v>
                </c:pt>
                <c:pt idx="2066">
                  <c:v>1.0545231121488899E-2</c:v>
                </c:pt>
                <c:pt idx="2067">
                  <c:v>1.0547220534232999E-2</c:v>
                </c:pt>
                <c:pt idx="2068">
                  <c:v>1.0546601591516E-2</c:v>
                </c:pt>
                <c:pt idx="2069">
                  <c:v>1.05423978312125E-2</c:v>
                </c:pt>
                <c:pt idx="2070">
                  <c:v>1.05395411266787E-2</c:v>
                </c:pt>
                <c:pt idx="2071">
                  <c:v>1.0550944640284001E-2</c:v>
                </c:pt>
                <c:pt idx="2072">
                  <c:v>1.0550218187143001E-2</c:v>
                </c:pt>
                <c:pt idx="2073">
                  <c:v>1.0548285068059099E-2</c:v>
                </c:pt>
                <c:pt idx="2074">
                  <c:v>1.05457448423848E-2</c:v>
                </c:pt>
                <c:pt idx="2075">
                  <c:v>1.0544030746965799E-2</c:v>
                </c:pt>
                <c:pt idx="2076">
                  <c:v>1.05434161992355E-2</c:v>
                </c:pt>
                <c:pt idx="2077">
                  <c:v>1.0543561149255001E-2</c:v>
                </c:pt>
                <c:pt idx="2078">
                  <c:v>1.0543931674428899E-2</c:v>
                </c:pt>
                <c:pt idx="2079">
                  <c:v>1.0543931674428899E-2</c:v>
                </c:pt>
                <c:pt idx="2080">
                  <c:v>1.0541684360420399E-2</c:v>
                </c:pt>
                <c:pt idx="2081">
                  <c:v>1.05397535537226E-2</c:v>
                </c:pt>
                <c:pt idx="2082">
                  <c:v>1.05351016480657E-2</c:v>
                </c:pt>
                <c:pt idx="2083">
                  <c:v>1.05327374142769E-2</c:v>
                </c:pt>
                <c:pt idx="2084">
                  <c:v>1.05327832791517E-2</c:v>
                </c:pt>
                <c:pt idx="2085">
                  <c:v>1.0534163432285901E-2</c:v>
                </c:pt>
                <c:pt idx="2086">
                  <c:v>1.0533715898404799E-2</c:v>
                </c:pt>
                <c:pt idx="2087">
                  <c:v>1.0533509186384699E-2</c:v>
                </c:pt>
                <c:pt idx="2088">
                  <c:v>1.05354675551172E-2</c:v>
                </c:pt>
                <c:pt idx="2089">
                  <c:v>1.05348446162231E-2</c:v>
                </c:pt>
                <c:pt idx="2090">
                  <c:v>1.0530676808620101E-2</c:v>
                </c:pt>
                <c:pt idx="2091">
                  <c:v>1.0527852269618301E-2</c:v>
                </c:pt>
                <c:pt idx="2092">
                  <c:v>1.05392283578748E-2</c:v>
                </c:pt>
                <c:pt idx="2093">
                  <c:v>1.05384899715568E-2</c:v>
                </c:pt>
                <c:pt idx="2094">
                  <c:v>1.0536579455536699E-2</c:v>
                </c:pt>
                <c:pt idx="2095">
                  <c:v>1.05340553369266E-2</c:v>
                </c:pt>
                <c:pt idx="2096">
                  <c:v>1.0532366552327799E-2</c:v>
                </c:pt>
                <c:pt idx="2097">
                  <c:v>1.05317546036632E-2</c:v>
                </c:pt>
                <c:pt idx="2098">
                  <c:v>1.0531885187326499E-2</c:v>
                </c:pt>
                <c:pt idx="2099">
                  <c:v>1.0532253978415999E-2</c:v>
                </c:pt>
                <c:pt idx="2100">
                  <c:v>1.0532253978415999E-2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DF-A848-9BC9-DB836815D0C5}"/>
            </c:ext>
          </c:extLst>
        </c:ser>
        <c:ser>
          <c:idx val="6"/>
          <c:order val="6"/>
          <c:tx>
            <c:strRef>
              <c:f>'Learning rate'!$H$1</c:f>
              <c:strCache>
                <c:ptCount val="1"/>
                <c:pt idx="0">
                  <c:v>lr = 0,00001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'Learning rate'!$H$2:$H$2201</c:f>
              <c:numCache>
                <c:formatCode>General</c:formatCode>
                <c:ptCount val="2200"/>
                <c:pt idx="0">
                  <c:v>0</c:v>
                </c:pt>
                <c:pt idx="1">
                  <c:v>0.13521129777451199</c:v>
                </c:pt>
                <c:pt idx="2">
                  <c:v>0.164695980373434</c:v>
                </c:pt>
                <c:pt idx="3">
                  <c:v>0.164322540928696</c:v>
                </c:pt>
                <c:pt idx="4">
                  <c:v>0.18955106319201001</c:v>
                </c:pt>
                <c:pt idx="5">
                  <c:v>0.17098987377664801</c:v>
                </c:pt>
                <c:pt idx="6">
                  <c:v>0.164062038902556</c:v>
                </c:pt>
                <c:pt idx="7">
                  <c:v>0.16978359585014599</c:v>
                </c:pt>
                <c:pt idx="8">
                  <c:v>0.16701175236304999</c:v>
                </c:pt>
                <c:pt idx="9">
                  <c:v>0.16368315382047199</c:v>
                </c:pt>
                <c:pt idx="10">
                  <c:v>0.162772952357183</c:v>
                </c:pt>
                <c:pt idx="11">
                  <c:v>0.17307303963535201</c:v>
                </c:pt>
                <c:pt idx="12">
                  <c:v>0.17546363805575199</c:v>
                </c:pt>
                <c:pt idx="13">
                  <c:v>0.173503681661895</c:v>
                </c:pt>
                <c:pt idx="14">
                  <c:v>0.17609897844703501</c:v>
                </c:pt>
                <c:pt idx="15">
                  <c:v>0.17682589328741299</c:v>
                </c:pt>
                <c:pt idx="16">
                  <c:v>0.177143725997781</c:v>
                </c:pt>
                <c:pt idx="17">
                  <c:v>0.17896506093942799</c:v>
                </c:pt>
                <c:pt idx="18">
                  <c:v>0.17807148513368501</c:v>
                </c:pt>
                <c:pt idx="19">
                  <c:v>0.17649205728376299</c:v>
                </c:pt>
                <c:pt idx="20">
                  <c:v>0.17624397850919199</c:v>
                </c:pt>
                <c:pt idx="21">
                  <c:v>0.17624397850919199</c:v>
                </c:pt>
                <c:pt idx="22">
                  <c:v>0.17445738209370501</c:v>
                </c:pt>
                <c:pt idx="23">
                  <c:v>0.17544287016596699</c:v>
                </c:pt>
                <c:pt idx="24">
                  <c:v>0.174374649795902</c:v>
                </c:pt>
                <c:pt idx="25">
                  <c:v>0.17727330495524801</c:v>
                </c:pt>
                <c:pt idx="26">
                  <c:v>0.17412229419040301</c:v>
                </c:pt>
                <c:pt idx="27">
                  <c:v>0.17209324571891799</c:v>
                </c:pt>
                <c:pt idx="28">
                  <c:v>0.17308955426731301</c:v>
                </c:pt>
                <c:pt idx="29">
                  <c:v>0.17171013865420201</c:v>
                </c:pt>
                <c:pt idx="30">
                  <c:v>0.17006714981243001</c:v>
                </c:pt>
                <c:pt idx="31">
                  <c:v>0.16959665671979399</c:v>
                </c:pt>
                <c:pt idx="32">
                  <c:v>0.172712251711575</c:v>
                </c:pt>
                <c:pt idx="33">
                  <c:v>0.17296767000534999</c:v>
                </c:pt>
                <c:pt idx="34">
                  <c:v>0.171607132953842</c:v>
                </c:pt>
                <c:pt idx="35">
                  <c:v>0.17283366449833701</c:v>
                </c:pt>
                <c:pt idx="36">
                  <c:v>0.17336463320794299</c:v>
                </c:pt>
                <c:pt idx="37">
                  <c:v>0.17335614247403</c:v>
                </c:pt>
                <c:pt idx="38">
                  <c:v>0.17385792426677801</c:v>
                </c:pt>
                <c:pt idx="39">
                  <c:v>0.173115689955081</c:v>
                </c:pt>
                <c:pt idx="40">
                  <c:v>0.17177854411694199</c:v>
                </c:pt>
                <c:pt idx="41">
                  <c:v>0.171034283486274</c:v>
                </c:pt>
                <c:pt idx="42">
                  <c:v>0.171034283486274</c:v>
                </c:pt>
                <c:pt idx="43">
                  <c:v>0.169935085385124</c:v>
                </c:pt>
                <c:pt idx="44">
                  <c:v>0.169883489782828</c:v>
                </c:pt>
                <c:pt idx="45">
                  <c:v>0.16818487331426399</c:v>
                </c:pt>
                <c:pt idx="46">
                  <c:v>0.16719385260137201</c:v>
                </c:pt>
                <c:pt idx="47">
                  <c:v>0.165359910060111</c:v>
                </c:pt>
                <c:pt idx="48">
                  <c:v>0.16327803695984899</c:v>
                </c:pt>
                <c:pt idx="49">
                  <c:v>0.162283543840987</c:v>
                </c:pt>
                <c:pt idx="50">
                  <c:v>0.160050768476665</c:v>
                </c:pt>
                <c:pt idx="51">
                  <c:v>0.15782961746781099</c:v>
                </c:pt>
                <c:pt idx="52">
                  <c:v>0.15685368137577599</c:v>
                </c:pt>
                <c:pt idx="53">
                  <c:v>0.15633978974073601</c:v>
                </c:pt>
                <c:pt idx="54">
                  <c:v>0.15423885069145399</c:v>
                </c:pt>
                <c:pt idx="55">
                  <c:v>0.151867828894035</c:v>
                </c:pt>
                <c:pt idx="56">
                  <c:v>0.151350887628416</c:v>
                </c:pt>
                <c:pt idx="57">
                  <c:v>0.150544839305885</c:v>
                </c:pt>
                <c:pt idx="58">
                  <c:v>0.149045693255168</c:v>
                </c:pt>
                <c:pt idx="59">
                  <c:v>0.147572771447848</c:v>
                </c:pt>
                <c:pt idx="60">
                  <c:v>0.145747581554387</c:v>
                </c:pt>
                <c:pt idx="61">
                  <c:v>0.143593331933557</c:v>
                </c:pt>
                <c:pt idx="62">
                  <c:v>0.14198968176339999</c:v>
                </c:pt>
                <c:pt idx="63">
                  <c:v>0.14198968176339999</c:v>
                </c:pt>
                <c:pt idx="64">
                  <c:v>0.14020834962870901</c:v>
                </c:pt>
                <c:pt idx="65">
                  <c:v>0.138573792080075</c:v>
                </c:pt>
                <c:pt idx="66">
                  <c:v>0.13642924643094601</c:v>
                </c:pt>
                <c:pt idx="67">
                  <c:v>0.13445928347441699</c:v>
                </c:pt>
                <c:pt idx="68">
                  <c:v>0.13274192780559299</c:v>
                </c:pt>
                <c:pt idx="69">
                  <c:v>0.13103025880480401</c:v>
                </c:pt>
                <c:pt idx="70">
                  <c:v>0.129409206246275</c:v>
                </c:pt>
                <c:pt idx="71">
                  <c:v>0.127703005963548</c:v>
                </c:pt>
                <c:pt idx="72">
                  <c:v>0.12612240253013199</c:v>
                </c:pt>
                <c:pt idx="73">
                  <c:v>0.124747442843922</c:v>
                </c:pt>
                <c:pt idx="74">
                  <c:v>0.12336893049209199</c:v>
                </c:pt>
                <c:pt idx="75">
                  <c:v>0.12178552323724399</c:v>
                </c:pt>
                <c:pt idx="76">
                  <c:v>0.120349169002665</c:v>
                </c:pt>
                <c:pt idx="77">
                  <c:v>0.119075070378834</c:v>
                </c:pt>
                <c:pt idx="78">
                  <c:v>0.117749656411907</c:v>
                </c:pt>
                <c:pt idx="79">
                  <c:v>0.116349451516812</c:v>
                </c:pt>
                <c:pt idx="80">
                  <c:v>0.11506297514635799</c:v>
                </c:pt>
                <c:pt idx="81">
                  <c:v>0.11377076741037501</c:v>
                </c:pt>
                <c:pt idx="82">
                  <c:v>0.11256180402636699</c:v>
                </c:pt>
                <c:pt idx="83">
                  <c:v>0.11159567725689799</c:v>
                </c:pt>
                <c:pt idx="84">
                  <c:v>0.11159567725689799</c:v>
                </c:pt>
                <c:pt idx="85">
                  <c:v>0.110337791657449</c:v>
                </c:pt>
                <c:pt idx="86">
                  <c:v>0.109122904792178</c:v>
                </c:pt>
                <c:pt idx="87">
                  <c:v>0.10783165852426201</c:v>
                </c:pt>
                <c:pt idx="88">
                  <c:v>0.10668806740036001</c:v>
                </c:pt>
                <c:pt idx="89">
                  <c:v>0.10560037779086399</c:v>
                </c:pt>
                <c:pt idx="90">
                  <c:v>0.104592940214911</c:v>
                </c:pt>
                <c:pt idx="91">
                  <c:v>0.103568637582166</c:v>
                </c:pt>
                <c:pt idx="92">
                  <c:v>0.102535865695585</c:v>
                </c:pt>
                <c:pt idx="93">
                  <c:v>0.101589685957909</c:v>
                </c:pt>
                <c:pt idx="94">
                  <c:v>0.100665016690451</c:v>
                </c:pt>
                <c:pt idx="95">
                  <c:v>9.9689680176414497E-2</c:v>
                </c:pt>
                <c:pt idx="96">
                  <c:v>9.8682311058099201E-2</c:v>
                </c:pt>
                <c:pt idx="97">
                  <c:v>9.7811230785052702E-2</c:v>
                </c:pt>
                <c:pt idx="98">
                  <c:v>9.6944915148328203E-2</c:v>
                </c:pt>
                <c:pt idx="99">
                  <c:v>9.6044732693346693E-2</c:v>
                </c:pt>
                <c:pt idx="100">
                  <c:v>9.5135442615905702E-2</c:v>
                </c:pt>
                <c:pt idx="101">
                  <c:v>9.42918675472601E-2</c:v>
                </c:pt>
                <c:pt idx="102">
                  <c:v>9.3467781550081203E-2</c:v>
                </c:pt>
                <c:pt idx="103">
                  <c:v>9.2692107765815601E-2</c:v>
                </c:pt>
                <c:pt idx="104">
                  <c:v>9.2075320112810305E-2</c:v>
                </c:pt>
                <c:pt idx="105">
                  <c:v>9.2075320112810305E-2</c:v>
                </c:pt>
                <c:pt idx="106">
                  <c:v>9.1243581698808696E-2</c:v>
                </c:pt>
                <c:pt idx="107">
                  <c:v>9.0439057029055095E-2</c:v>
                </c:pt>
                <c:pt idx="108">
                  <c:v>8.9579350540356803E-2</c:v>
                </c:pt>
                <c:pt idx="109">
                  <c:v>8.8812862087536207E-2</c:v>
                </c:pt>
                <c:pt idx="110">
                  <c:v>8.8095389891282502E-2</c:v>
                </c:pt>
                <c:pt idx="111">
                  <c:v>8.7441366006541302E-2</c:v>
                </c:pt>
                <c:pt idx="112">
                  <c:v>8.6761597550497602E-2</c:v>
                </c:pt>
                <c:pt idx="113">
                  <c:v>8.6080678569469701E-2</c:v>
                </c:pt>
                <c:pt idx="114">
                  <c:v>8.5459904320212596E-2</c:v>
                </c:pt>
                <c:pt idx="115">
                  <c:v>8.4823915414578802E-2</c:v>
                </c:pt>
                <c:pt idx="116">
                  <c:v>8.4136742037135503E-2</c:v>
                </c:pt>
                <c:pt idx="117">
                  <c:v>8.3435877531216104E-2</c:v>
                </c:pt>
                <c:pt idx="118">
                  <c:v>8.28393523227927E-2</c:v>
                </c:pt>
                <c:pt idx="119">
                  <c:v>8.22431921465306E-2</c:v>
                </c:pt>
                <c:pt idx="120">
                  <c:v>8.16091971849148E-2</c:v>
                </c:pt>
                <c:pt idx="121">
                  <c:v>8.0978585853666296E-2</c:v>
                </c:pt>
                <c:pt idx="122">
                  <c:v>8.0386241902450598E-2</c:v>
                </c:pt>
                <c:pt idx="123">
                  <c:v>7.9819136659653595E-2</c:v>
                </c:pt>
                <c:pt idx="124">
                  <c:v>7.9275581266266701E-2</c:v>
                </c:pt>
                <c:pt idx="125">
                  <c:v>7.8847369545847798E-2</c:v>
                </c:pt>
                <c:pt idx="126">
                  <c:v>7.8847369545847798E-2</c:v>
                </c:pt>
                <c:pt idx="127">
                  <c:v>7.8255932068445999E-2</c:v>
                </c:pt>
                <c:pt idx="128">
                  <c:v>7.7685834466120193E-2</c:v>
                </c:pt>
                <c:pt idx="129">
                  <c:v>7.7068871555446297E-2</c:v>
                </c:pt>
                <c:pt idx="130">
                  <c:v>7.6517910633206995E-2</c:v>
                </c:pt>
                <c:pt idx="131">
                  <c:v>7.6011968172799899E-2</c:v>
                </c:pt>
                <c:pt idx="132">
                  <c:v>7.5558596094964597E-2</c:v>
                </c:pt>
                <c:pt idx="133">
                  <c:v>7.5075819502284702E-2</c:v>
                </c:pt>
                <c:pt idx="134">
                  <c:v>7.4596444397304895E-2</c:v>
                </c:pt>
                <c:pt idx="135">
                  <c:v>7.4162012534245106E-2</c:v>
                </c:pt>
                <c:pt idx="136">
                  <c:v>7.3698674141459905E-2</c:v>
                </c:pt>
                <c:pt idx="137">
                  <c:v>7.3190199360796904E-2</c:v>
                </c:pt>
                <c:pt idx="138">
                  <c:v>7.2673839254527806E-2</c:v>
                </c:pt>
                <c:pt idx="139">
                  <c:v>7.2239951996503196E-2</c:v>
                </c:pt>
                <c:pt idx="140">
                  <c:v>7.1808437797256097E-2</c:v>
                </c:pt>
                <c:pt idx="141">
                  <c:v>7.1339975176176101E-2</c:v>
                </c:pt>
                <c:pt idx="142">
                  <c:v>7.0877599207985906E-2</c:v>
                </c:pt>
                <c:pt idx="143">
                  <c:v>7.0439615397896796E-2</c:v>
                </c:pt>
                <c:pt idx="144">
                  <c:v>7.0027544988634699E-2</c:v>
                </c:pt>
                <c:pt idx="145">
                  <c:v>6.9627516153767E-2</c:v>
                </c:pt>
                <c:pt idx="146">
                  <c:v>6.9313530788167099E-2</c:v>
                </c:pt>
                <c:pt idx="147">
                  <c:v>6.9313530788167099E-2</c:v>
                </c:pt>
                <c:pt idx="148">
                  <c:v>6.8870989726217302E-2</c:v>
                </c:pt>
                <c:pt idx="149">
                  <c:v>6.84455907952633E-2</c:v>
                </c:pt>
                <c:pt idx="150">
                  <c:v>6.7979298790818404E-2</c:v>
                </c:pt>
                <c:pt idx="151">
                  <c:v>6.7564220953696894E-2</c:v>
                </c:pt>
                <c:pt idx="152">
                  <c:v>6.7190061144869695E-2</c:v>
                </c:pt>
                <c:pt idx="153">
                  <c:v>6.6860752163326903E-2</c:v>
                </c:pt>
                <c:pt idx="154">
                  <c:v>6.6500884089206597E-2</c:v>
                </c:pt>
                <c:pt idx="155">
                  <c:v>6.6146606610501493E-2</c:v>
                </c:pt>
                <c:pt idx="156">
                  <c:v>6.5828000635860306E-2</c:v>
                </c:pt>
                <c:pt idx="157">
                  <c:v>6.5476492553768806E-2</c:v>
                </c:pt>
                <c:pt idx="158">
                  <c:v>6.5085816537750696E-2</c:v>
                </c:pt>
                <c:pt idx="159">
                  <c:v>6.4689366241316396E-2</c:v>
                </c:pt>
                <c:pt idx="160">
                  <c:v>6.4360587426618002E-2</c:v>
                </c:pt>
                <c:pt idx="161">
                  <c:v>6.4035675223626798E-2</c:v>
                </c:pt>
                <c:pt idx="162">
                  <c:v>6.3676466374341406E-2</c:v>
                </c:pt>
                <c:pt idx="163">
                  <c:v>6.3322785652510594E-2</c:v>
                </c:pt>
                <c:pt idx="164">
                  <c:v>6.29862377450571E-2</c:v>
                </c:pt>
                <c:pt idx="165">
                  <c:v>6.2674122546084496E-2</c:v>
                </c:pt>
                <c:pt idx="166">
                  <c:v>6.23688156508104E-2</c:v>
                </c:pt>
                <c:pt idx="167">
                  <c:v>6.2129168340092002E-2</c:v>
                </c:pt>
                <c:pt idx="168">
                  <c:v>6.2129168340092002E-2</c:v>
                </c:pt>
                <c:pt idx="169">
                  <c:v>6.1785235995069E-2</c:v>
                </c:pt>
                <c:pt idx="170">
                  <c:v>6.1455135604188298E-2</c:v>
                </c:pt>
                <c:pt idx="171">
                  <c:v>6.1088905801139598E-2</c:v>
                </c:pt>
                <c:pt idx="172">
                  <c:v>6.0764831980191197E-2</c:v>
                </c:pt>
                <c:pt idx="173">
                  <c:v>6.0477679271905102E-2</c:v>
                </c:pt>
                <c:pt idx="174">
                  <c:v>6.0229544044378899E-2</c:v>
                </c:pt>
                <c:pt idx="175">
                  <c:v>5.9951160304182897E-2</c:v>
                </c:pt>
                <c:pt idx="176">
                  <c:v>5.9679215699779797E-2</c:v>
                </c:pt>
                <c:pt idx="177">
                  <c:v>5.9436955583493503E-2</c:v>
                </c:pt>
                <c:pt idx="178">
                  <c:v>5.9161844911614102E-2</c:v>
                </c:pt>
                <c:pt idx="179">
                  <c:v>5.8852157009318402E-2</c:v>
                </c:pt>
                <c:pt idx="180">
                  <c:v>5.8537768447918498E-2</c:v>
                </c:pt>
                <c:pt idx="181">
                  <c:v>5.8280931796290097E-2</c:v>
                </c:pt>
                <c:pt idx="182">
                  <c:v>5.8028191149369301E-2</c:v>
                </c:pt>
                <c:pt idx="183">
                  <c:v>5.7744237630022802E-2</c:v>
                </c:pt>
                <c:pt idx="184">
                  <c:v>5.74645261216883E-2</c:v>
                </c:pt>
                <c:pt idx="185">
                  <c:v>5.7197963654270198E-2</c:v>
                </c:pt>
                <c:pt idx="186">
                  <c:v>5.6953611984204497E-2</c:v>
                </c:pt>
                <c:pt idx="187">
                  <c:v>5.6713703217064801E-2</c:v>
                </c:pt>
                <c:pt idx="188">
                  <c:v>5.6525036625347101E-2</c:v>
                </c:pt>
                <c:pt idx="189">
                  <c:v>5.6525036625347101E-2</c:v>
                </c:pt>
                <c:pt idx="190">
                  <c:v>5.6249718445516898E-2</c:v>
                </c:pt>
                <c:pt idx="191">
                  <c:v>5.5985604921306498E-2</c:v>
                </c:pt>
                <c:pt idx="192">
                  <c:v>5.5689306390857E-2</c:v>
                </c:pt>
                <c:pt idx="193">
                  <c:v>5.5428988515229899E-2</c:v>
                </c:pt>
                <c:pt idx="194">
                  <c:v>5.5201965662936198E-2</c:v>
                </c:pt>
                <c:pt idx="195">
                  <c:v>5.5009422730452097E-2</c:v>
                </c:pt>
                <c:pt idx="196">
                  <c:v>5.4787647876414797E-2</c:v>
                </c:pt>
                <c:pt idx="197">
                  <c:v>5.4572537355772097E-2</c:v>
                </c:pt>
                <c:pt idx="198">
                  <c:v>5.43830005827017E-2</c:v>
                </c:pt>
                <c:pt idx="199">
                  <c:v>5.4162127968414901E-2</c:v>
                </c:pt>
                <c:pt idx="200">
                  <c:v>5.3910129364862197E-2</c:v>
                </c:pt>
                <c:pt idx="201">
                  <c:v>5.3654227459253898E-2</c:v>
                </c:pt>
                <c:pt idx="202">
                  <c:v>5.3448706375862798E-2</c:v>
                </c:pt>
                <c:pt idx="203">
                  <c:v>5.3246756621156403E-2</c:v>
                </c:pt>
                <c:pt idx="204">
                  <c:v>5.3016580709412099E-2</c:v>
                </c:pt>
                <c:pt idx="205">
                  <c:v>5.2789402819134801E-2</c:v>
                </c:pt>
                <c:pt idx="206">
                  <c:v>5.2573034136881698E-2</c:v>
                </c:pt>
                <c:pt idx="207">
                  <c:v>5.2376592900371402E-2</c:v>
                </c:pt>
                <c:pt idx="208">
                  <c:v>5.21835303443366E-2</c:v>
                </c:pt>
                <c:pt idx="209">
                  <c:v>5.2031279850036298E-2</c:v>
                </c:pt>
                <c:pt idx="210">
                  <c:v>5.2031279850036298E-2</c:v>
                </c:pt>
                <c:pt idx="211">
                  <c:v>5.18056065737343E-2</c:v>
                </c:pt>
                <c:pt idx="212">
                  <c:v>5.15890620390764E-2</c:v>
                </c:pt>
                <c:pt idx="213">
                  <c:v>5.1343638892965199E-2</c:v>
                </c:pt>
                <c:pt idx="214">
                  <c:v>5.1129651086819002E-2</c:v>
                </c:pt>
                <c:pt idx="215">
                  <c:v>5.0945819538734199E-2</c:v>
                </c:pt>
                <c:pt idx="216">
                  <c:v>5.0792864140666402E-2</c:v>
                </c:pt>
                <c:pt idx="217">
                  <c:v>5.0611945544861398E-2</c:v>
                </c:pt>
                <c:pt idx="218">
                  <c:v>5.0437665947508398E-2</c:v>
                </c:pt>
                <c:pt idx="219">
                  <c:v>5.0285962713499603E-2</c:v>
                </c:pt>
                <c:pt idx="220">
                  <c:v>5.0104837835303298E-2</c:v>
                </c:pt>
                <c:pt idx="221">
                  <c:v>4.9895287715889101E-2</c:v>
                </c:pt>
                <c:pt idx="222">
                  <c:v>4.9682517893192502E-2</c:v>
                </c:pt>
                <c:pt idx="223">
                  <c:v>4.9514791595768902E-2</c:v>
                </c:pt>
                <c:pt idx="224">
                  <c:v>4.9349844498248599E-2</c:v>
                </c:pt>
                <c:pt idx="225">
                  <c:v>4.9159369611387199E-2</c:v>
                </c:pt>
                <c:pt idx="226">
                  <c:v>4.8970854449727402E-2</c:v>
                </c:pt>
                <c:pt idx="227">
                  <c:v>4.8791659340373002E-2</c:v>
                </c:pt>
                <c:pt idx="228">
                  <c:v>4.8630315054140498E-2</c:v>
                </c:pt>
                <c:pt idx="229">
                  <c:v>4.8471877457921198E-2</c:v>
                </c:pt>
                <c:pt idx="230">
                  <c:v>4.8346509931258601E-2</c:v>
                </c:pt>
                <c:pt idx="231">
                  <c:v>4.8346509931258601E-2</c:v>
                </c:pt>
                <c:pt idx="232">
                  <c:v>4.8157919515830303E-2</c:v>
                </c:pt>
                <c:pt idx="233">
                  <c:v>4.7976815192140698E-2</c:v>
                </c:pt>
                <c:pt idx="234">
                  <c:v>4.7769621802921797E-2</c:v>
                </c:pt>
                <c:pt idx="235">
                  <c:v>4.7590343187046302E-2</c:v>
                </c:pt>
                <c:pt idx="236">
                  <c:v>4.74385623880672E-2</c:v>
                </c:pt>
                <c:pt idx="237">
                  <c:v>4.7314740065553897E-2</c:v>
                </c:pt>
                <c:pt idx="238">
                  <c:v>4.7164254156999499E-2</c:v>
                </c:pt>
                <c:pt idx="239">
                  <c:v>4.70202949865152E-2</c:v>
                </c:pt>
                <c:pt idx="240">
                  <c:v>4.68966137135466E-2</c:v>
                </c:pt>
                <c:pt idx="241">
                  <c:v>4.67454233983816E-2</c:v>
                </c:pt>
                <c:pt idx="242">
                  <c:v>4.6568014331269003E-2</c:v>
                </c:pt>
                <c:pt idx="243">
                  <c:v>4.6387983550015603E-2</c:v>
                </c:pt>
                <c:pt idx="244">
                  <c:v>4.6248837319241697E-2</c:v>
                </c:pt>
                <c:pt idx="245">
                  <c:v>4.6111662375402797E-2</c:v>
                </c:pt>
                <c:pt idx="246">
                  <c:v>4.5951329697844399E-2</c:v>
                </c:pt>
                <c:pt idx="247">
                  <c:v>4.5792122089648897E-2</c:v>
                </c:pt>
                <c:pt idx="248">
                  <c:v>4.56412100024551E-2</c:v>
                </c:pt>
                <c:pt idx="249">
                  <c:v>4.5506347140446102E-2</c:v>
                </c:pt>
                <c:pt idx="250">
                  <c:v>4.5374190718854998E-2</c:v>
                </c:pt>
                <c:pt idx="251">
                  <c:v>4.5269215659905902E-2</c:v>
                </c:pt>
                <c:pt idx="252">
                  <c:v>4.5269215659905902E-2</c:v>
                </c:pt>
                <c:pt idx="253">
                  <c:v>4.5109067130643297E-2</c:v>
                </c:pt>
                <c:pt idx="254">
                  <c:v>4.4955095698715697E-2</c:v>
                </c:pt>
                <c:pt idx="255">
                  <c:v>4.47774034681582E-2</c:v>
                </c:pt>
                <c:pt idx="256">
                  <c:v>4.4624802833999902E-2</c:v>
                </c:pt>
                <c:pt idx="257">
                  <c:v>4.4497460235765798E-2</c:v>
                </c:pt>
                <c:pt idx="258">
                  <c:v>4.4395671315730703E-2</c:v>
                </c:pt>
                <c:pt idx="259">
                  <c:v>4.4268458059318401E-2</c:v>
                </c:pt>
                <c:pt idx="260">
                  <c:v>4.4147636125428297E-2</c:v>
                </c:pt>
                <c:pt idx="261">
                  <c:v>4.40452604637862E-2</c:v>
                </c:pt>
                <c:pt idx="262">
                  <c:v>4.3917151203301898E-2</c:v>
                </c:pt>
                <c:pt idx="263">
                  <c:v>4.3764683179917697E-2</c:v>
                </c:pt>
                <c:pt idx="264">
                  <c:v>4.3610113427281799E-2</c:v>
                </c:pt>
                <c:pt idx="265">
                  <c:v>4.3493067751481498E-2</c:v>
                </c:pt>
                <c:pt idx="266">
                  <c:v>4.3377266346767203E-2</c:v>
                </c:pt>
                <c:pt idx="267">
                  <c:v>4.32403692112125E-2</c:v>
                </c:pt>
                <c:pt idx="268">
                  <c:v>4.3103929946306699E-2</c:v>
                </c:pt>
                <c:pt idx="269">
                  <c:v>4.2975033585828402E-2</c:v>
                </c:pt>
                <c:pt idx="270">
                  <c:v>4.2860648285710297E-2</c:v>
                </c:pt>
                <c:pt idx="271">
                  <c:v>4.2748894563706001E-2</c:v>
                </c:pt>
                <c:pt idx="272">
                  <c:v>4.2659745765131797E-2</c:v>
                </c:pt>
                <c:pt idx="273">
                  <c:v>4.2659745765131797E-2</c:v>
                </c:pt>
                <c:pt idx="274">
                  <c:v>4.2521902464583601E-2</c:v>
                </c:pt>
                <c:pt idx="275">
                  <c:v>4.2389182860071303E-2</c:v>
                </c:pt>
                <c:pt idx="276">
                  <c:v>4.2234766771445602E-2</c:v>
                </c:pt>
                <c:pt idx="277">
                  <c:v>4.2103121332840603E-2</c:v>
                </c:pt>
                <c:pt idx="278">
                  <c:v>4.19948398718447E-2</c:v>
                </c:pt>
                <c:pt idx="279">
                  <c:v>4.1910097782561703E-2</c:v>
                </c:pt>
                <c:pt idx="280">
                  <c:v>4.1801080139211799E-2</c:v>
                </c:pt>
                <c:pt idx="281">
                  <c:v>4.1698317227818402E-2</c:v>
                </c:pt>
                <c:pt idx="282">
                  <c:v>4.1612498683488999E-2</c:v>
                </c:pt>
                <c:pt idx="283">
                  <c:v>4.1502551317442397E-2</c:v>
                </c:pt>
                <c:pt idx="284">
                  <c:v>4.1369846175138197E-2</c:v>
                </c:pt>
                <c:pt idx="285">
                  <c:v>4.1235488190722799E-2</c:v>
                </c:pt>
                <c:pt idx="286">
                  <c:v>4.11358645983552E-2</c:v>
                </c:pt>
                <c:pt idx="287">
                  <c:v>4.1036863245615403E-2</c:v>
                </c:pt>
                <c:pt idx="288">
                  <c:v>4.09185585814653E-2</c:v>
                </c:pt>
                <c:pt idx="289">
                  <c:v>4.0800175759568201E-2</c:v>
                </c:pt>
                <c:pt idx="290">
                  <c:v>4.0688754255132402E-2</c:v>
                </c:pt>
                <c:pt idx="291">
                  <c:v>4.05905332071924E-2</c:v>
                </c:pt>
                <c:pt idx="292">
                  <c:v>4.04949261688618E-2</c:v>
                </c:pt>
                <c:pt idx="293">
                  <c:v>4.0418300791268E-2</c:v>
                </c:pt>
                <c:pt idx="294">
                  <c:v>4.0418300791268E-2</c:v>
                </c:pt>
                <c:pt idx="295">
                  <c:v>4.0298284636608603E-2</c:v>
                </c:pt>
                <c:pt idx="296">
                  <c:v>4.0182535461721298E-2</c:v>
                </c:pt>
                <c:pt idx="297">
                  <c:v>4.00468321994173E-2</c:v>
                </c:pt>
                <c:pt idx="298">
                  <c:v>3.9931955300990203E-2</c:v>
                </c:pt>
                <c:pt idx="299">
                  <c:v>3.9838828087304802E-2</c:v>
                </c:pt>
                <c:pt idx="300">
                  <c:v>3.9767528760536103E-2</c:v>
                </c:pt>
                <c:pt idx="301">
                  <c:v>3.9673007986928202E-2</c:v>
                </c:pt>
                <c:pt idx="302">
                  <c:v>3.9584610197058397E-2</c:v>
                </c:pt>
                <c:pt idx="303">
                  <c:v>3.9511898547377002E-2</c:v>
                </c:pt>
                <c:pt idx="304">
                  <c:v>3.9416496205257903E-2</c:v>
                </c:pt>
                <c:pt idx="305">
                  <c:v>3.9299733864921298E-2</c:v>
                </c:pt>
                <c:pt idx="306">
                  <c:v>3.9181704317097499E-2</c:v>
                </c:pt>
                <c:pt idx="307">
                  <c:v>3.90960461286343E-2</c:v>
                </c:pt>
                <c:pt idx="308">
                  <c:v>3.9010488807105899E-2</c:v>
                </c:pt>
                <c:pt idx="309">
                  <c:v>3.8907190958106803E-2</c:v>
                </c:pt>
                <c:pt idx="310">
                  <c:v>3.8803380742718503E-2</c:v>
                </c:pt>
                <c:pt idx="311">
                  <c:v>3.8706065121174797E-2</c:v>
                </c:pt>
                <c:pt idx="312">
                  <c:v>3.8620828395692801E-2</c:v>
                </c:pt>
                <c:pt idx="313">
                  <c:v>3.8538213110980997E-2</c:v>
                </c:pt>
                <c:pt idx="314">
                  <c:v>3.8471664774848403E-2</c:v>
                </c:pt>
                <c:pt idx="315">
                  <c:v>3.8471664774848403E-2</c:v>
                </c:pt>
                <c:pt idx="316">
                  <c:v>3.8366130823207001E-2</c:v>
                </c:pt>
                <c:pt idx="317">
                  <c:v>3.8264159915921803E-2</c:v>
                </c:pt>
                <c:pt idx="318">
                  <c:v>3.8143744959075798E-2</c:v>
                </c:pt>
                <c:pt idx="319">
                  <c:v>3.8042503388168801E-2</c:v>
                </c:pt>
                <c:pt idx="320">
                  <c:v>3.7961622679907797E-2</c:v>
                </c:pt>
                <c:pt idx="321">
                  <c:v>3.7901097326948102E-2</c:v>
                </c:pt>
                <c:pt idx="322">
                  <c:v>3.78183157176461E-2</c:v>
                </c:pt>
                <c:pt idx="323">
                  <c:v>3.7741530696690402E-2</c:v>
                </c:pt>
                <c:pt idx="324">
                  <c:v>3.7679360026233899E-2</c:v>
                </c:pt>
                <c:pt idx="325">
                  <c:v>3.7595786307981403E-2</c:v>
                </c:pt>
                <c:pt idx="326">
                  <c:v>3.7492085686152497E-2</c:v>
                </c:pt>
                <c:pt idx="327">
                  <c:v>3.7387448173751302E-2</c:v>
                </c:pt>
                <c:pt idx="328">
                  <c:v>3.7313149225655401E-2</c:v>
                </c:pt>
                <c:pt idx="329">
                  <c:v>3.7238517270535398E-2</c:v>
                </c:pt>
                <c:pt idx="330">
                  <c:v>3.71475136064119E-2</c:v>
                </c:pt>
                <c:pt idx="331">
                  <c:v>3.70556428237604E-2</c:v>
                </c:pt>
                <c:pt idx="332">
                  <c:v>3.6969881489796803E-2</c:v>
                </c:pt>
                <c:pt idx="333">
                  <c:v>3.6895232528861802E-2</c:v>
                </c:pt>
                <c:pt idx="334">
                  <c:v>3.6823221902918903E-2</c:v>
                </c:pt>
                <c:pt idx="335">
                  <c:v>3.6764900884497499E-2</c:v>
                </c:pt>
                <c:pt idx="336">
                  <c:v>3.6764900884497499E-2</c:v>
                </c:pt>
                <c:pt idx="337">
                  <c:v>3.6671299512744497E-2</c:v>
                </c:pt>
                <c:pt idx="338">
                  <c:v>3.65806773373369E-2</c:v>
                </c:pt>
                <c:pt idx="339">
                  <c:v>3.6472928340568103E-2</c:v>
                </c:pt>
                <c:pt idx="340">
                  <c:v>3.6382930361497597E-2</c:v>
                </c:pt>
                <c:pt idx="341">
                  <c:v>3.63120868693226E-2</c:v>
                </c:pt>
                <c:pt idx="342">
                  <c:v>3.6260317899279498E-2</c:v>
                </c:pt>
                <c:pt idx="343">
                  <c:v>3.6187177700604402E-2</c:v>
                </c:pt>
                <c:pt idx="344">
                  <c:v>3.61199121445233E-2</c:v>
                </c:pt>
                <c:pt idx="345">
                  <c:v>3.6066335683040303E-2</c:v>
                </c:pt>
                <c:pt idx="346">
                  <c:v>3.5992511948750902E-2</c:v>
                </c:pt>
                <c:pt idx="347">
                  <c:v>3.5899657974742802E-2</c:v>
                </c:pt>
                <c:pt idx="348">
                  <c:v>3.5806149564775E-2</c:v>
                </c:pt>
                <c:pt idx="349">
                  <c:v>3.5741209336914402E-2</c:v>
                </c:pt>
                <c:pt idx="350">
                  <c:v>3.5675575480963499E-2</c:v>
                </c:pt>
                <c:pt idx="351">
                  <c:v>3.559477500259E-2</c:v>
                </c:pt>
                <c:pt idx="352">
                  <c:v>3.5512815314935699E-2</c:v>
                </c:pt>
                <c:pt idx="353">
                  <c:v>3.5436640255379702E-2</c:v>
                </c:pt>
                <c:pt idx="354">
                  <c:v>3.5370738329261499E-2</c:v>
                </c:pt>
                <c:pt idx="355">
                  <c:v>3.5307493475079402E-2</c:v>
                </c:pt>
                <c:pt idx="356">
                  <c:v>3.5255975830922201E-2</c:v>
                </c:pt>
                <c:pt idx="357">
                  <c:v>3.5255975830922201E-2</c:v>
                </c:pt>
                <c:pt idx="358">
                  <c:v>3.51723288659401E-2</c:v>
                </c:pt>
                <c:pt idx="359">
                  <c:v>3.5091172804020403E-2</c:v>
                </c:pt>
                <c:pt idx="360">
                  <c:v>3.4994046029971602E-2</c:v>
                </c:pt>
                <c:pt idx="361">
                  <c:v>3.4913433917093298E-2</c:v>
                </c:pt>
                <c:pt idx="362">
                  <c:v>3.4850918794832902E-2</c:v>
                </c:pt>
                <c:pt idx="363">
                  <c:v>3.4806353372708598E-2</c:v>
                </c:pt>
                <c:pt idx="364">
                  <c:v>3.4741230736100803E-2</c:v>
                </c:pt>
                <c:pt idx="365">
                  <c:v>3.4681864128552599E-2</c:v>
                </c:pt>
                <c:pt idx="366">
                  <c:v>3.4635379000457801E-2</c:v>
                </c:pt>
                <c:pt idx="367">
                  <c:v>3.4569688008845099E-2</c:v>
                </c:pt>
                <c:pt idx="368">
                  <c:v>3.4485948719617E-2</c:v>
                </c:pt>
                <c:pt idx="369">
                  <c:v>3.4401796232956097E-2</c:v>
                </c:pt>
                <c:pt idx="370">
                  <c:v>3.4344654354956997E-2</c:v>
                </c:pt>
                <c:pt idx="371">
                  <c:v>3.4286518805320201E-2</c:v>
                </c:pt>
                <c:pt idx="372">
                  <c:v>3.4214282926079198E-2</c:v>
                </c:pt>
                <c:pt idx="373">
                  <c:v>3.4140645844804203E-2</c:v>
                </c:pt>
                <c:pt idx="374">
                  <c:v>3.4072514758782903E-2</c:v>
                </c:pt>
                <c:pt idx="375">
                  <c:v>3.4013922540069998E-2</c:v>
                </c:pt>
                <c:pt idx="376">
                  <c:v>3.3958004285891602E-2</c:v>
                </c:pt>
                <c:pt idx="377">
                  <c:v>3.39121762965537E-2</c:v>
                </c:pt>
                <c:pt idx="378">
                  <c:v>3.39121762965537E-2</c:v>
                </c:pt>
                <c:pt idx="379">
                  <c:v>3.3836924771297697E-2</c:v>
                </c:pt>
                <c:pt idx="380">
                  <c:v>3.3763752786174203E-2</c:v>
                </c:pt>
                <c:pt idx="381">
                  <c:v>3.3675630631046803E-2</c:v>
                </c:pt>
                <c:pt idx="382">
                  <c:v>3.3602939130074998E-2</c:v>
                </c:pt>
                <c:pt idx="383">
                  <c:v>3.3547409742058998E-2</c:v>
                </c:pt>
                <c:pt idx="384">
                  <c:v>3.3508833937738798E-2</c:v>
                </c:pt>
                <c:pt idx="385">
                  <c:v>3.3450452311834099E-2</c:v>
                </c:pt>
                <c:pt idx="386">
                  <c:v>3.3397710650785797E-2</c:v>
                </c:pt>
                <c:pt idx="387">
                  <c:v>3.3357138854357898E-2</c:v>
                </c:pt>
                <c:pt idx="388">
                  <c:v>3.3298303574429401E-2</c:v>
                </c:pt>
                <c:pt idx="389">
                  <c:v>3.3222304410717801E-2</c:v>
                </c:pt>
                <c:pt idx="390">
                  <c:v>3.3146097924752302E-2</c:v>
                </c:pt>
                <c:pt idx="391">
                  <c:v>3.3095519832324803E-2</c:v>
                </c:pt>
                <c:pt idx="392">
                  <c:v>3.3043697984777701E-2</c:v>
                </c:pt>
                <c:pt idx="393">
                  <c:v>3.2978723902250401E-2</c:v>
                </c:pt>
                <c:pt idx="394">
                  <c:v>3.2912147169906501E-2</c:v>
                </c:pt>
                <c:pt idx="395">
                  <c:v>3.2850834015730503E-2</c:v>
                </c:pt>
                <c:pt idx="396">
                  <c:v>3.27984127620288E-2</c:v>
                </c:pt>
                <c:pt idx="397">
                  <c:v>3.2748678844607103E-2</c:v>
                </c:pt>
                <c:pt idx="398">
                  <c:v>3.2707657143913701E-2</c:v>
                </c:pt>
                <c:pt idx="399">
                  <c:v>3.2707657143913701E-2</c:v>
                </c:pt>
                <c:pt idx="400">
                  <c:v>3.2639555300935902E-2</c:v>
                </c:pt>
                <c:pt idx="401">
                  <c:v>3.2573184264106998E-2</c:v>
                </c:pt>
                <c:pt idx="402">
                  <c:v>3.2492768751680799E-2</c:v>
                </c:pt>
                <c:pt idx="403">
                  <c:v>3.2426826327997801E-2</c:v>
                </c:pt>
                <c:pt idx="404">
                  <c:v>3.2377213102348402E-2</c:v>
                </c:pt>
                <c:pt idx="405">
                  <c:v>3.23436647788925E-2</c:v>
                </c:pt>
                <c:pt idx="406">
                  <c:v>3.22910068015098E-2</c:v>
                </c:pt>
                <c:pt idx="407">
                  <c:v>3.2243874747495398E-2</c:v>
                </c:pt>
                <c:pt idx="408">
                  <c:v>3.2208280436135703E-2</c:v>
                </c:pt>
                <c:pt idx="409">
                  <c:v>3.2155279094159397E-2</c:v>
                </c:pt>
                <c:pt idx="410">
                  <c:v>3.2085914603745901E-2</c:v>
                </c:pt>
                <c:pt idx="411">
                  <c:v>3.2016518313109102E-2</c:v>
                </c:pt>
                <c:pt idx="412">
                  <c:v>3.1971514600747097E-2</c:v>
                </c:pt>
                <c:pt idx="413">
                  <c:v>3.1925058432036302E-2</c:v>
                </c:pt>
                <c:pt idx="414">
                  <c:v>3.1866296843142398E-2</c:v>
                </c:pt>
                <c:pt idx="415">
                  <c:v>3.1805764401878898E-2</c:v>
                </c:pt>
                <c:pt idx="416">
                  <c:v>3.17502820463198E-2</c:v>
                </c:pt>
                <c:pt idx="417">
                  <c:v>3.17031179003524E-2</c:v>
                </c:pt>
                <c:pt idx="418">
                  <c:v>3.1658650220295598E-2</c:v>
                </c:pt>
                <c:pt idx="419">
                  <c:v>3.16217252403432E-2</c:v>
                </c:pt>
                <c:pt idx="420">
                  <c:v>3.16217252403432E-2</c:v>
                </c:pt>
                <c:pt idx="421">
                  <c:v>3.1559765180465001E-2</c:v>
                </c:pt>
                <c:pt idx="422">
                  <c:v>3.1499238700042398E-2</c:v>
                </c:pt>
                <c:pt idx="423">
                  <c:v>3.1425475526543498E-2</c:v>
                </c:pt>
                <c:pt idx="424">
                  <c:v>3.1365333919331703E-2</c:v>
                </c:pt>
                <c:pt idx="425">
                  <c:v>3.1320774261181301E-2</c:v>
                </c:pt>
                <c:pt idx="426">
                  <c:v>3.12914814729401E-2</c:v>
                </c:pt>
                <c:pt idx="427">
                  <c:v>3.12437263473117E-2</c:v>
                </c:pt>
                <c:pt idx="428">
                  <c:v>3.12013848792944E-2</c:v>
                </c:pt>
                <c:pt idx="429">
                  <c:v>3.1170015574627501E-2</c:v>
                </c:pt>
                <c:pt idx="430">
                  <c:v>3.1122020777537101E-2</c:v>
                </c:pt>
                <c:pt idx="431">
                  <c:v>3.1058391292302701E-2</c:v>
                </c:pt>
                <c:pt idx="432">
                  <c:v>3.0994879505532501E-2</c:v>
                </c:pt>
                <c:pt idx="433">
                  <c:v>3.09546480102947E-2</c:v>
                </c:pt>
                <c:pt idx="434">
                  <c:v>3.0912789875954499E-2</c:v>
                </c:pt>
                <c:pt idx="435">
                  <c:v>3.08593858692888E-2</c:v>
                </c:pt>
                <c:pt idx="436">
                  <c:v>3.0804070353894101E-2</c:v>
                </c:pt>
                <c:pt idx="437">
                  <c:v>3.0753614908877201E-2</c:v>
                </c:pt>
                <c:pt idx="438">
                  <c:v>3.0710966026087201E-2</c:v>
                </c:pt>
                <c:pt idx="439">
                  <c:v>3.0671018270071002E-2</c:v>
                </c:pt>
                <c:pt idx="440">
                  <c:v>3.06376135699446E-2</c:v>
                </c:pt>
                <c:pt idx="441">
                  <c:v>3.06376135699446E-2</c:v>
                </c:pt>
                <c:pt idx="442">
                  <c:v>3.05809707091108E-2</c:v>
                </c:pt>
                <c:pt idx="443">
                  <c:v>3.0525506948907599E-2</c:v>
                </c:pt>
                <c:pt idx="444">
                  <c:v>3.04575303064318E-2</c:v>
                </c:pt>
                <c:pt idx="445">
                  <c:v>3.04024135760659E-2</c:v>
                </c:pt>
                <c:pt idx="446">
                  <c:v>3.0362204092484898E-2</c:v>
                </c:pt>
                <c:pt idx="447">
                  <c:v>3.03365406769272E-2</c:v>
                </c:pt>
                <c:pt idx="448">
                  <c:v>3.0293018876238201E-2</c:v>
                </c:pt>
                <c:pt idx="449">
                  <c:v>3.0254800109787199E-2</c:v>
                </c:pt>
                <c:pt idx="450">
                  <c:v>3.0227044254927199E-2</c:v>
                </c:pt>
                <c:pt idx="451">
                  <c:v>3.0183378833018599E-2</c:v>
                </c:pt>
                <c:pt idx="452">
                  <c:v>3.0124744299462498E-2</c:v>
                </c:pt>
                <c:pt idx="453">
                  <c:v>3.0066354615072701E-2</c:v>
                </c:pt>
                <c:pt idx="454">
                  <c:v>3.0030238213324199E-2</c:v>
                </c:pt>
                <c:pt idx="455">
                  <c:v>2.9992349888627999E-2</c:v>
                </c:pt>
                <c:pt idx="456">
                  <c:v>2.9943599641553E-2</c:v>
                </c:pt>
                <c:pt idx="457">
                  <c:v>2.98928202852871E-2</c:v>
                </c:pt>
                <c:pt idx="458">
                  <c:v>2.9846730263922198E-2</c:v>
                </c:pt>
                <c:pt idx="459">
                  <c:v>2.98079881176956E-2</c:v>
                </c:pt>
                <c:pt idx="460">
                  <c:v>2.9771947460411601E-2</c:v>
                </c:pt>
                <c:pt idx="461">
                  <c:v>2.97415899328403E-2</c:v>
                </c:pt>
                <c:pt idx="462">
                  <c:v>2.97415899328403E-2</c:v>
                </c:pt>
                <c:pt idx="463">
                  <c:v>2.9689582871635999E-2</c:v>
                </c:pt>
                <c:pt idx="464">
                  <c:v>2.9638536170673999E-2</c:v>
                </c:pt>
                <c:pt idx="465">
                  <c:v>2.9575627989823199E-2</c:v>
                </c:pt>
                <c:pt idx="466">
                  <c:v>2.9524894835858399E-2</c:v>
                </c:pt>
                <c:pt idx="467">
                  <c:v>2.94884562258085E-2</c:v>
                </c:pt>
                <c:pt idx="468">
                  <c:v>2.9465909221040001E-2</c:v>
                </c:pt>
                <c:pt idx="469">
                  <c:v>2.9426069072903498E-2</c:v>
                </c:pt>
                <c:pt idx="470">
                  <c:v>2.9391422995711399E-2</c:v>
                </c:pt>
                <c:pt idx="471">
                  <c:v>2.93667786409911E-2</c:v>
                </c:pt>
                <c:pt idx="472">
                  <c:v>2.9326882926362301E-2</c:v>
                </c:pt>
                <c:pt idx="473">
                  <c:v>2.9272628642018499E-2</c:v>
                </c:pt>
                <c:pt idx="474">
                  <c:v>2.9218727183796901E-2</c:v>
                </c:pt>
                <c:pt idx="475">
                  <c:v>2.91861824330296E-2</c:v>
                </c:pt>
                <c:pt idx="476">
                  <c:v>2.9151744856901099E-2</c:v>
                </c:pt>
                <c:pt idx="477">
                  <c:v>2.9107063455337999E-2</c:v>
                </c:pt>
                <c:pt idx="478">
                  <c:v>2.9060254814214901E-2</c:v>
                </c:pt>
                <c:pt idx="479">
                  <c:v>2.90179808089303E-2</c:v>
                </c:pt>
                <c:pt idx="480">
                  <c:v>2.89826415615577E-2</c:v>
                </c:pt>
                <c:pt idx="481">
                  <c:v>2.8950000062471601E-2</c:v>
                </c:pt>
                <c:pt idx="482">
                  <c:v>2.89222978178337E-2</c:v>
                </c:pt>
                <c:pt idx="483">
                  <c:v>2.89222978178337E-2</c:v>
                </c:pt>
                <c:pt idx="484">
                  <c:v>2.8874358299702099E-2</c:v>
                </c:pt>
                <c:pt idx="485">
                  <c:v>2.88271905159358E-2</c:v>
                </c:pt>
                <c:pt idx="486">
                  <c:v>2.8768749899893201E-2</c:v>
                </c:pt>
                <c:pt idx="487">
                  <c:v>2.8721865504665399E-2</c:v>
                </c:pt>
                <c:pt idx="488">
                  <c:v>2.8688716318528901E-2</c:v>
                </c:pt>
                <c:pt idx="489">
                  <c:v>2.8668861715614499E-2</c:v>
                </c:pt>
                <c:pt idx="490">
                  <c:v>2.8632244544638401E-2</c:v>
                </c:pt>
                <c:pt idx="491">
                  <c:v>2.8600714200918202E-2</c:v>
                </c:pt>
                <c:pt idx="492">
                  <c:v>2.85787657555545E-2</c:v>
                </c:pt>
                <c:pt idx="493">
                  <c:v>2.8542173036397601E-2</c:v>
                </c:pt>
                <c:pt idx="494">
                  <c:v>2.8491783904364399E-2</c:v>
                </c:pt>
                <c:pt idx="495">
                  <c:v>2.84418390803883E-2</c:v>
                </c:pt>
                <c:pt idx="496">
                  <c:v>2.8412412663090102E-2</c:v>
                </c:pt>
                <c:pt idx="497">
                  <c:v>2.8380993223099699E-2</c:v>
                </c:pt>
                <c:pt idx="498">
                  <c:v>2.8339890407640001E-2</c:v>
                </c:pt>
                <c:pt idx="499">
                  <c:v>2.8296578796619402E-2</c:v>
                </c:pt>
                <c:pt idx="500">
                  <c:v>2.8257660587084999E-2</c:v>
                </c:pt>
                <c:pt idx="501">
                  <c:v>2.82253034715725E-2</c:v>
                </c:pt>
                <c:pt idx="502">
                  <c:v>2.8195636595231902E-2</c:v>
                </c:pt>
                <c:pt idx="503">
                  <c:v>2.8170262228992399E-2</c:v>
                </c:pt>
                <c:pt idx="504">
                  <c:v>2.8170262228992399E-2</c:v>
                </c:pt>
                <c:pt idx="505">
                  <c:v>2.81259124389708E-2</c:v>
                </c:pt>
                <c:pt idx="506">
                  <c:v>2.80821712585889E-2</c:v>
                </c:pt>
                <c:pt idx="507">
                  <c:v>2.8027691242207099E-2</c:v>
                </c:pt>
                <c:pt idx="508">
                  <c:v>2.7984205933544001E-2</c:v>
                </c:pt>
                <c:pt idx="509">
                  <c:v>2.79539427458757E-2</c:v>
                </c:pt>
                <c:pt idx="510">
                  <c:v>2.7936427215378201E-2</c:v>
                </c:pt>
                <c:pt idx="511">
                  <c:v>2.7902648467271401E-2</c:v>
                </c:pt>
                <c:pt idx="512">
                  <c:v>2.7873851091584301E-2</c:v>
                </c:pt>
                <c:pt idx="513">
                  <c:v>2.78542516540379E-2</c:v>
                </c:pt>
                <c:pt idx="514">
                  <c:v>2.7820569617473302E-2</c:v>
                </c:pt>
                <c:pt idx="515">
                  <c:v>2.7773610521495799E-2</c:v>
                </c:pt>
                <c:pt idx="516">
                  <c:v>2.7727173040559602E-2</c:v>
                </c:pt>
                <c:pt idx="517">
                  <c:v>2.7700483860220799E-2</c:v>
                </c:pt>
                <c:pt idx="518">
                  <c:v>2.7671719112040701E-2</c:v>
                </c:pt>
                <c:pt idx="519">
                  <c:v>2.7633780769242201E-2</c:v>
                </c:pt>
                <c:pt idx="520">
                  <c:v>2.7593566250374998E-2</c:v>
                </c:pt>
                <c:pt idx="521">
                  <c:v>2.7557615287935999E-2</c:v>
                </c:pt>
                <c:pt idx="522">
                  <c:v>2.7527886172245299E-2</c:v>
                </c:pt>
                <c:pt idx="523">
                  <c:v>2.7500836377960799E-2</c:v>
                </c:pt>
                <c:pt idx="524">
                  <c:v>2.7477514246875601E-2</c:v>
                </c:pt>
                <c:pt idx="525">
                  <c:v>2.7477514246875601E-2</c:v>
                </c:pt>
                <c:pt idx="526">
                  <c:v>2.7436349340922199E-2</c:v>
                </c:pt>
                <c:pt idx="527">
                  <c:v>2.7395651668519101E-2</c:v>
                </c:pt>
                <c:pt idx="528">
                  <c:v>2.7344701342838701E-2</c:v>
                </c:pt>
                <c:pt idx="529">
                  <c:v>2.73042341449093E-2</c:v>
                </c:pt>
                <c:pt idx="530">
                  <c:v>2.7276516365229E-2</c:v>
                </c:pt>
                <c:pt idx="531">
                  <c:v>2.7261043256929102E-2</c:v>
                </c:pt>
                <c:pt idx="532">
                  <c:v>2.7229778043237299E-2</c:v>
                </c:pt>
                <c:pt idx="533">
                  <c:v>2.72033906338894E-2</c:v>
                </c:pt>
                <c:pt idx="534">
                  <c:v>2.7185848478599901E-2</c:v>
                </c:pt>
                <c:pt idx="535">
                  <c:v>2.7154744873765999E-2</c:v>
                </c:pt>
                <c:pt idx="536">
                  <c:v>2.7110845529932801E-2</c:v>
                </c:pt>
                <c:pt idx="537">
                  <c:v>2.70675328932177E-2</c:v>
                </c:pt>
                <c:pt idx="538">
                  <c:v>2.7043258252075798E-2</c:v>
                </c:pt>
                <c:pt idx="539">
                  <c:v>2.7016840608508699E-2</c:v>
                </c:pt>
                <c:pt idx="540">
                  <c:v>2.6981714433580599E-2</c:v>
                </c:pt>
                <c:pt idx="541">
                  <c:v>2.6944256896241001E-2</c:v>
                </c:pt>
                <c:pt idx="542">
                  <c:v>2.6910942807525699E-2</c:v>
                </c:pt>
                <c:pt idx="543">
                  <c:v>2.6883541479410199E-2</c:v>
                </c:pt>
                <c:pt idx="544">
                  <c:v>2.6858805472930201E-2</c:v>
                </c:pt>
                <c:pt idx="545">
                  <c:v>2.6837301848710401E-2</c:v>
                </c:pt>
                <c:pt idx="546">
                  <c:v>2.6837301848710401E-2</c:v>
                </c:pt>
                <c:pt idx="547">
                  <c:v>2.6798976425699901E-2</c:v>
                </c:pt>
                <c:pt idx="548">
                  <c:v>2.6760995475503001E-2</c:v>
                </c:pt>
                <c:pt idx="549">
                  <c:v>2.6713206049538099E-2</c:v>
                </c:pt>
                <c:pt idx="550">
                  <c:v>2.6675432000423899E-2</c:v>
                </c:pt>
                <c:pt idx="551">
                  <c:v>2.6649970087607701E-2</c:v>
                </c:pt>
                <c:pt idx="552">
                  <c:v>2.6636288665929101E-2</c:v>
                </c:pt>
                <c:pt idx="553">
                  <c:v>2.6607260570686402E-2</c:v>
                </c:pt>
                <c:pt idx="554">
                  <c:v>2.6583008705881601E-2</c:v>
                </c:pt>
                <c:pt idx="555">
                  <c:v>2.65672768737692E-2</c:v>
                </c:pt>
                <c:pt idx="556">
                  <c:v>2.6538468355146401E-2</c:v>
                </c:pt>
                <c:pt idx="557">
                  <c:v>2.64973115013389E-2</c:v>
                </c:pt>
                <c:pt idx="558">
                  <c:v>2.6456795926608798E-2</c:v>
                </c:pt>
                <c:pt idx="559">
                  <c:v>2.64346607703402E-2</c:v>
                </c:pt>
                <c:pt idx="560">
                  <c:v>2.64103281744918E-2</c:v>
                </c:pt>
                <c:pt idx="561">
                  <c:v>2.63777124592341E-2</c:v>
                </c:pt>
                <c:pt idx="562">
                  <c:v>2.6342720760174299E-2</c:v>
                </c:pt>
                <c:pt idx="563">
                  <c:v>2.6311760771386399E-2</c:v>
                </c:pt>
                <c:pt idx="564">
                  <c:v>2.6286431055749401E-2</c:v>
                </c:pt>
                <c:pt idx="565">
                  <c:v>2.6263749933953001E-2</c:v>
                </c:pt>
                <c:pt idx="566">
                  <c:v>2.6243865298549999E-2</c:v>
                </c:pt>
                <c:pt idx="567">
                  <c:v>2.6243865298549999E-2</c:v>
                </c:pt>
                <c:pt idx="568">
                  <c:v>2.6208082791866299E-2</c:v>
                </c:pt>
                <c:pt idx="569">
                  <c:v>2.6172537992824998E-2</c:v>
                </c:pt>
                <c:pt idx="570">
                  <c:v>2.6127591859891001E-2</c:v>
                </c:pt>
                <c:pt idx="571">
                  <c:v>2.6092231964715901E-2</c:v>
                </c:pt>
                <c:pt idx="572">
                  <c:v>2.60687781956702E-2</c:v>
                </c:pt>
                <c:pt idx="573">
                  <c:v>2.6056675147806699E-2</c:v>
                </c:pt>
                <c:pt idx="574">
                  <c:v>2.60296474764798E-2</c:v>
                </c:pt>
                <c:pt idx="575">
                  <c:v>2.6007296517025401E-2</c:v>
                </c:pt>
                <c:pt idx="576">
                  <c:v>2.59931645897091E-2</c:v>
                </c:pt>
                <c:pt idx="577">
                  <c:v>2.5966408040706001E-2</c:v>
                </c:pt>
                <c:pt idx="578">
                  <c:v>2.59277201340486E-2</c:v>
                </c:pt>
                <c:pt idx="579">
                  <c:v>2.5889719016444199E-2</c:v>
                </c:pt>
                <c:pt idx="580">
                  <c:v>2.58694874616613E-2</c:v>
                </c:pt>
                <c:pt idx="581">
                  <c:v>2.58470152575196E-2</c:v>
                </c:pt>
                <c:pt idx="582">
                  <c:v>2.5816650090292E-2</c:v>
                </c:pt>
                <c:pt idx="583">
                  <c:v>2.5783873464272401E-2</c:v>
                </c:pt>
                <c:pt idx="584">
                  <c:v>2.57550240747806E-2</c:v>
                </c:pt>
                <c:pt idx="585">
                  <c:v>2.57315460240213E-2</c:v>
                </c:pt>
                <c:pt idx="586">
                  <c:v>2.5710697418834499E-2</c:v>
                </c:pt>
                <c:pt idx="587">
                  <c:v>2.56922604581469E-2</c:v>
                </c:pt>
                <c:pt idx="588">
                  <c:v>2.56922604581469E-2</c:v>
                </c:pt>
                <c:pt idx="589">
                  <c:v>2.5658764707327902E-2</c:v>
                </c:pt>
                <c:pt idx="590">
                  <c:v>2.5625413723793102E-2</c:v>
                </c:pt>
                <c:pt idx="591">
                  <c:v>2.55830357463761E-2</c:v>
                </c:pt>
                <c:pt idx="592">
                  <c:v>2.5549849061782402E-2</c:v>
                </c:pt>
                <c:pt idx="593">
                  <c:v>2.5528190271764201E-2</c:v>
                </c:pt>
                <c:pt idx="594">
                  <c:v>2.5517483118240199E-2</c:v>
                </c:pt>
                <c:pt idx="595">
                  <c:v>2.5492251931979799E-2</c:v>
                </c:pt>
                <c:pt idx="596">
                  <c:v>2.5471600084224302E-2</c:v>
                </c:pt>
                <c:pt idx="597">
                  <c:v>2.5458887776918401E-2</c:v>
                </c:pt>
                <c:pt idx="598">
                  <c:v>2.5433973326243201E-2</c:v>
                </c:pt>
                <c:pt idx="599">
                  <c:v>2.53975171601327E-2</c:v>
                </c:pt>
                <c:pt idx="600">
                  <c:v>2.5361785472228199E-2</c:v>
                </c:pt>
                <c:pt idx="601">
                  <c:v>2.5343254134416598E-2</c:v>
                </c:pt>
                <c:pt idx="602">
                  <c:v>2.5322448614222601E-2</c:v>
                </c:pt>
                <c:pt idx="603">
                  <c:v>2.5294108832524299E-2</c:v>
                </c:pt>
                <c:pt idx="604">
                  <c:v>2.5263330083438101E-2</c:v>
                </c:pt>
                <c:pt idx="605">
                  <c:v>2.5236380425863E-2</c:v>
                </c:pt>
                <c:pt idx="606">
                  <c:v>2.5214564126522201E-2</c:v>
                </c:pt>
                <c:pt idx="607">
                  <c:v>2.51953560006755E-2</c:v>
                </c:pt>
                <c:pt idx="608">
                  <c:v>2.5178218746660701E-2</c:v>
                </c:pt>
                <c:pt idx="609">
                  <c:v>2.5178218746660701E-2</c:v>
                </c:pt>
                <c:pt idx="610">
                  <c:v>2.51467872966172E-2</c:v>
                </c:pt>
                <c:pt idx="611">
                  <c:v>2.5115419650072999E-2</c:v>
                </c:pt>
                <c:pt idx="612">
                  <c:v>2.5075370205988799E-2</c:v>
                </c:pt>
                <c:pt idx="613">
                  <c:v>2.5044147526903399E-2</c:v>
                </c:pt>
                <c:pt idx="614">
                  <c:v>2.5024099259275599E-2</c:v>
                </c:pt>
                <c:pt idx="615">
                  <c:v>2.5014631024730699E-2</c:v>
                </c:pt>
                <c:pt idx="616">
                  <c:v>2.4991019653994501E-2</c:v>
                </c:pt>
                <c:pt idx="617">
                  <c:v>2.4971892435205399E-2</c:v>
                </c:pt>
                <c:pt idx="618">
                  <c:v>2.49604444354804E-2</c:v>
                </c:pt>
                <c:pt idx="619">
                  <c:v>2.4937189970496602E-2</c:v>
                </c:pt>
                <c:pt idx="620">
                  <c:v>2.49027587257027E-2</c:v>
                </c:pt>
                <c:pt idx="621">
                  <c:v>2.48690829121519E-2</c:v>
                </c:pt>
                <c:pt idx="622">
                  <c:v>2.4852075479746299E-2</c:v>
                </c:pt>
                <c:pt idx="623">
                  <c:v>2.4832768728210601E-2</c:v>
                </c:pt>
                <c:pt idx="624">
                  <c:v>2.4806258264227998E-2</c:v>
                </c:pt>
                <c:pt idx="625">
                  <c:v>2.47772882597906E-2</c:v>
                </c:pt>
                <c:pt idx="626">
                  <c:v>2.4752054786448499E-2</c:v>
                </c:pt>
                <c:pt idx="627">
                  <c:v>2.4731735386427801E-2</c:v>
                </c:pt>
                <c:pt idx="628">
                  <c:v>2.4714001072456901E-2</c:v>
                </c:pt>
                <c:pt idx="629">
                  <c:v>2.46980350883063E-2</c:v>
                </c:pt>
                <c:pt idx="630">
                  <c:v>2.46980350883063E-2</c:v>
                </c:pt>
                <c:pt idx="631">
                  <c:v>2.4668473780489399E-2</c:v>
                </c:pt>
                <c:pt idx="632">
                  <c:v>2.4638905687415801E-2</c:v>
                </c:pt>
                <c:pt idx="633">
                  <c:v>2.4600975034297999E-2</c:v>
                </c:pt>
                <c:pt idx="634">
                  <c:v>2.4571533787333101E-2</c:v>
                </c:pt>
                <c:pt idx="635">
                  <c:v>2.45529356229554E-2</c:v>
                </c:pt>
                <c:pt idx="636">
                  <c:v>2.45445706112404E-2</c:v>
                </c:pt>
                <c:pt idx="637">
                  <c:v>2.4522425187222599E-2</c:v>
                </c:pt>
                <c:pt idx="638">
                  <c:v>2.4504670954402199E-2</c:v>
                </c:pt>
                <c:pt idx="639">
                  <c:v>2.4494352770126099E-2</c:v>
                </c:pt>
                <c:pt idx="640">
                  <c:v>2.44725994513109E-2</c:v>
                </c:pt>
                <c:pt idx="641">
                  <c:v>2.4440011903303201E-2</c:v>
                </c:pt>
                <c:pt idx="642">
                  <c:v>2.44082049227256E-2</c:v>
                </c:pt>
                <c:pt idx="643">
                  <c:v>2.4392567854216798E-2</c:v>
                </c:pt>
                <c:pt idx="644">
                  <c:v>2.4374613582782902E-2</c:v>
                </c:pt>
                <c:pt idx="645">
                  <c:v>2.43497608724286E-2</c:v>
                </c:pt>
                <c:pt idx="646">
                  <c:v>2.43224341181533E-2</c:v>
                </c:pt>
                <c:pt idx="647">
                  <c:v>2.4298756284998901E-2</c:v>
                </c:pt>
                <c:pt idx="648">
                  <c:v>2.4279789986066998E-2</c:v>
                </c:pt>
                <c:pt idx="649">
                  <c:v>2.4263384109903498E-2</c:v>
                </c:pt>
                <c:pt idx="650">
                  <c:v>2.42484773220615E-2</c:v>
                </c:pt>
                <c:pt idx="651">
                  <c:v>2.42484773220615E-2</c:v>
                </c:pt>
                <c:pt idx="652">
                  <c:v>2.42206158787487E-2</c:v>
                </c:pt>
                <c:pt idx="653">
                  <c:v>2.4192686122821098E-2</c:v>
                </c:pt>
                <c:pt idx="654">
                  <c:v>2.4156689807897699E-2</c:v>
                </c:pt>
                <c:pt idx="655">
                  <c:v>2.4128869876235502E-2</c:v>
                </c:pt>
                <c:pt idx="656">
                  <c:v>2.41115816696011E-2</c:v>
                </c:pt>
                <c:pt idx="657">
                  <c:v>2.4104202033873999E-2</c:v>
                </c:pt>
                <c:pt idx="658">
                  <c:v>2.4083387900811298E-2</c:v>
                </c:pt>
                <c:pt idx="659">
                  <c:v>2.4066874258541399E-2</c:v>
                </c:pt>
                <c:pt idx="660">
                  <c:v>2.40575689466196E-2</c:v>
                </c:pt>
                <c:pt idx="661">
                  <c:v>2.4037177582176199E-2</c:v>
                </c:pt>
                <c:pt idx="662">
                  <c:v>2.4006274193893899E-2</c:v>
                </c:pt>
                <c:pt idx="663">
                  <c:v>2.39761715037238E-2</c:v>
                </c:pt>
                <c:pt idx="664">
                  <c:v>2.39617704634476E-2</c:v>
                </c:pt>
                <c:pt idx="665">
                  <c:v>2.3945040650025201E-2</c:v>
                </c:pt>
                <c:pt idx="666">
                  <c:v>2.39216949169463E-2</c:v>
                </c:pt>
                <c:pt idx="667">
                  <c:v>2.3895865935197502E-2</c:v>
                </c:pt>
                <c:pt idx="668">
                  <c:v>2.3873602676783501E-2</c:v>
                </c:pt>
                <c:pt idx="669">
                  <c:v>2.3855863470106101E-2</c:v>
                </c:pt>
                <c:pt idx="670">
                  <c:v>2.3840658697151101E-2</c:v>
                </c:pt>
                <c:pt idx="671">
                  <c:v>2.3826712887748801E-2</c:v>
                </c:pt>
                <c:pt idx="672">
                  <c:v>2.3826712887748801E-2</c:v>
                </c:pt>
                <c:pt idx="673">
                  <c:v>2.3800401335221998E-2</c:v>
                </c:pt>
                <c:pt idx="674">
                  <c:v>2.3773967837096201E-2</c:v>
                </c:pt>
                <c:pt idx="675">
                  <c:v>2.3739742945577898E-2</c:v>
                </c:pt>
                <c:pt idx="676">
                  <c:v>2.37134033008582E-2</c:v>
                </c:pt>
                <c:pt idx="677">
                  <c:v>2.36973020612323E-2</c:v>
                </c:pt>
                <c:pt idx="678">
                  <c:v>2.3690805020931401E-2</c:v>
                </c:pt>
                <c:pt idx="679">
                  <c:v>2.3671203787323101E-2</c:v>
                </c:pt>
                <c:pt idx="680">
                  <c:v>2.3655814624269099E-2</c:v>
                </c:pt>
                <c:pt idx="681">
                  <c:v>2.36474200020486E-2</c:v>
                </c:pt>
                <c:pt idx="682">
                  <c:v>2.3628268077301499E-2</c:v>
                </c:pt>
                <c:pt idx="683">
                  <c:v>2.3598907792407801E-2</c:v>
                </c:pt>
                <c:pt idx="684">
                  <c:v>2.3570364016711101E-2</c:v>
                </c:pt>
                <c:pt idx="685">
                  <c:v>2.3557080999679E-2</c:v>
                </c:pt>
                <c:pt idx="686">
                  <c:v>2.3541463104863401E-2</c:v>
                </c:pt>
                <c:pt idx="687">
                  <c:v>2.3519491299345101E-2</c:v>
                </c:pt>
                <c:pt idx="688">
                  <c:v>2.3495031668111399E-2</c:v>
                </c:pt>
                <c:pt idx="689">
                  <c:v>2.3474058507807101E-2</c:v>
                </c:pt>
                <c:pt idx="690">
                  <c:v>2.34574355058286E-2</c:v>
                </c:pt>
                <c:pt idx="691">
                  <c:v>2.3443319818406302E-2</c:v>
                </c:pt>
                <c:pt idx="692">
                  <c:v>2.34302485445168E-2</c:v>
                </c:pt>
                <c:pt idx="693">
                  <c:v>2.34302485445168E-2</c:v>
                </c:pt>
                <c:pt idx="694">
                  <c:v>2.3405354244886899E-2</c:v>
                </c:pt>
                <c:pt idx="695">
                  <c:v>2.33802912742446E-2</c:v>
                </c:pt>
                <c:pt idx="696">
                  <c:v>2.3347693325943601E-2</c:v>
                </c:pt>
                <c:pt idx="697">
                  <c:v>2.33227092458183E-2</c:v>
                </c:pt>
                <c:pt idx="698">
                  <c:v>2.3307686597572101E-2</c:v>
                </c:pt>
                <c:pt idx="699">
                  <c:v>2.3301982145340201E-2</c:v>
                </c:pt>
                <c:pt idx="700">
                  <c:v>2.32834892953858E-2</c:v>
                </c:pt>
                <c:pt idx="701">
                  <c:v>2.3269122359869301E-2</c:v>
                </c:pt>
                <c:pt idx="702">
                  <c:v>2.3261548801740198E-2</c:v>
                </c:pt>
                <c:pt idx="703">
                  <c:v>2.3243528073433301E-2</c:v>
                </c:pt>
                <c:pt idx="704">
                  <c:v>2.3215585669914302E-2</c:v>
                </c:pt>
                <c:pt idx="705">
                  <c:v>2.3188471866468201E-2</c:v>
                </c:pt>
                <c:pt idx="706">
                  <c:v>2.3176202832122302E-2</c:v>
                </c:pt>
                <c:pt idx="707">
                  <c:v>2.3161597528207799E-2</c:v>
                </c:pt>
                <c:pt idx="708">
                  <c:v>2.31408817650058E-2</c:v>
                </c:pt>
                <c:pt idx="709">
                  <c:v>2.3117677645959199E-2</c:v>
                </c:pt>
                <c:pt idx="710">
                  <c:v>2.30978843493009E-2</c:v>
                </c:pt>
                <c:pt idx="711">
                  <c:v>2.3082279561817E-2</c:v>
                </c:pt>
                <c:pt idx="712">
                  <c:v>2.3069154059453399E-2</c:v>
                </c:pt>
                <c:pt idx="713">
                  <c:v>2.3056880925823801E-2</c:v>
                </c:pt>
                <c:pt idx="714">
                  <c:v>2.3056880925823801E-2</c:v>
                </c:pt>
                <c:pt idx="715">
                  <c:v>2.30332861201448E-2</c:v>
                </c:pt>
                <c:pt idx="716">
                  <c:v>2.3009481974531901E-2</c:v>
                </c:pt>
                <c:pt idx="717">
                  <c:v>2.2978382349748899E-2</c:v>
                </c:pt>
                <c:pt idx="718">
                  <c:v>2.29546430891369E-2</c:v>
                </c:pt>
                <c:pt idx="719">
                  <c:v>2.29406031802122E-2</c:v>
                </c:pt>
                <c:pt idx="720">
                  <c:v>2.2935612215306898E-2</c:v>
                </c:pt>
                <c:pt idx="721">
                  <c:v>2.2918135092998001E-2</c:v>
                </c:pt>
                <c:pt idx="722">
                  <c:v>2.2904700001985599E-2</c:v>
                </c:pt>
                <c:pt idx="723">
                  <c:v>2.2897868599742899E-2</c:v>
                </c:pt>
                <c:pt idx="724">
                  <c:v>2.2880883033619102E-2</c:v>
                </c:pt>
                <c:pt idx="725">
                  <c:v>2.2854246918479301E-2</c:v>
                </c:pt>
                <c:pt idx="726">
                  <c:v>2.2828448293097402E-2</c:v>
                </c:pt>
                <c:pt idx="727">
                  <c:v>2.2817101143656399E-2</c:v>
                </c:pt>
                <c:pt idx="728">
                  <c:v>2.2803420450332099E-2</c:v>
                </c:pt>
                <c:pt idx="729">
                  <c:v>2.2783855917441E-2</c:v>
                </c:pt>
                <c:pt idx="730">
                  <c:v>2.2761806041012099E-2</c:v>
                </c:pt>
                <c:pt idx="731">
                  <c:v>2.2743094587043201E-2</c:v>
                </c:pt>
                <c:pt idx="732">
                  <c:v>2.2728421119792799E-2</c:v>
                </c:pt>
                <c:pt idx="733">
                  <c:v>2.2716198156744302E-2</c:v>
                </c:pt>
                <c:pt idx="734">
                  <c:v>2.2704655402828199E-2</c:v>
                </c:pt>
                <c:pt idx="735">
                  <c:v>2.2704655402828199E-2</c:v>
                </c:pt>
                <c:pt idx="736">
                  <c:v>2.2682255177346199E-2</c:v>
                </c:pt>
                <c:pt idx="737">
                  <c:v>2.2659610251851699E-2</c:v>
                </c:pt>
                <c:pt idx="738">
                  <c:v>2.2629894039567E-2</c:v>
                </c:pt>
                <c:pt idx="739">
                  <c:v>2.2607300914466801E-2</c:v>
                </c:pt>
                <c:pt idx="740">
                  <c:v>2.2594158656223301E-2</c:v>
                </c:pt>
                <c:pt idx="741">
                  <c:v>2.25898113956584E-2</c:v>
                </c:pt>
                <c:pt idx="742">
                  <c:v>2.25732675638739E-2</c:v>
                </c:pt>
                <c:pt idx="743">
                  <c:v>2.2560684127214899E-2</c:v>
                </c:pt>
                <c:pt idx="744">
                  <c:v>2.25545251694966E-2</c:v>
                </c:pt>
                <c:pt idx="745">
                  <c:v>2.2538489275995E-2</c:v>
                </c:pt>
                <c:pt idx="746">
                  <c:v>2.2513059653314401E-2</c:v>
                </c:pt>
                <c:pt idx="747">
                  <c:v>2.2488473655456601E-2</c:v>
                </c:pt>
                <c:pt idx="748">
                  <c:v>2.24779666145778E-2</c:v>
                </c:pt>
                <c:pt idx="749">
                  <c:v>2.2465132311641399E-2</c:v>
                </c:pt>
                <c:pt idx="750">
                  <c:v>2.2446625499206299E-2</c:v>
                </c:pt>
                <c:pt idx="751">
                  <c:v>2.2425639440207E-2</c:v>
                </c:pt>
                <c:pt idx="752">
                  <c:v>2.24079223745689E-2</c:v>
                </c:pt>
                <c:pt idx="753">
                  <c:v>2.2394102881497499E-2</c:v>
                </c:pt>
                <c:pt idx="754">
                  <c:v>2.2382704510499399E-2</c:v>
                </c:pt>
                <c:pt idx="755">
                  <c:v>2.23718318041711E-2</c:v>
                </c:pt>
                <c:pt idx="756">
                  <c:v>2.23718318041711E-2</c:v>
                </c:pt>
                <c:pt idx="757">
                  <c:v>2.2350532359177298E-2</c:v>
                </c:pt>
                <c:pt idx="758">
                  <c:v>2.23289575295916E-2</c:v>
                </c:pt>
                <c:pt idx="759">
                  <c:v>2.23005217115054E-2</c:v>
                </c:pt>
                <c:pt idx="760">
                  <c:v>2.22789864571049E-2</c:v>
                </c:pt>
                <c:pt idx="761">
                  <c:v>2.22666660667383E-2</c:v>
                </c:pt>
                <c:pt idx="762">
                  <c:v>2.2262900770481799E-2</c:v>
                </c:pt>
                <c:pt idx="763">
                  <c:v>2.22472166078676E-2</c:v>
                </c:pt>
                <c:pt idx="764">
                  <c:v>2.2235413428773099E-2</c:v>
                </c:pt>
                <c:pt idx="765">
                  <c:v>2.2229865109844399E-2</c:v>
                </c:pt>
                <c:pt idx="766">
                  <c:v>2.2214702525112099E-2</c:v>
                </c:pt>
                <c:pt idx="767">
                  <c:v>2.2190389834134801E-2</c:v>
                </c:pt>
                <c:pt idx="768">
                  <c:v>2.2166924544834099E-2</c:v>
                </c:pt>
                <c:pt idx="769">
                  <c:v>2.2157184777026901E-2</c:v>
                </c:pt>
                <c:pt idx="770">
                  <c:v>2.2145127081763701E-2</c:v>
                </c:pt>
                <c:pt idx="771">
                  <c:v>2.2127594304066599E-2</c:v>
                </c:pt>
                <c:pt idx="772">
                  <c:v>2.21075910576411E-2</c:v>
                </c:pt>
                <c:pt idx="773">
                  <c:v>2.2090790115075299E-2</c:v>
                </c:pt>
                <c:pt idx="774">
                  <c:v>2.20777555230387E-2</c:v>
                </c:pt>
                <c:pt idx="775">
                  <c:v>2.20671122270907E-2</c:v>
                </c:pt>
                <c:pt idx="776">
                  <c:v>2.2056855691168699E-2</c:v>
                </c:pt>
                <c:pt idx="777">
                  <c:v>2.2056855691168699E-2</c:v>
                </c:pt>
                <c:pt idx="778">
                  <c:v>2.20365729067994E-2</c:v>
                </c:pt>
                <c:pt idx="779">
                  <c:v>2.2015988159768098E-2</c:v>
                </c:pt>
                <c:pt idx="780">
                  <c:v>2.1988740090537501E-2</c:v>
                </c:pt>
                <c:pt idx="781">
                  <c:v>2.1968183528832601E-2</c:v>
                </c:pt>
                <c:pt idx="782">
                  <c:v>2.1956617303060401E-2</c:v>
                </c:pt>
                <c:pt idx="783">
                  <c:v>2.1953379161709301E-2</c:v>
                </c:pt>
                <c:pt idx="784">
                  <c:v>2.1938488711365299E-2</c:v>
                </c:pt>
                <c:pt idx="785">
                  <c:v>2.1927402029528802E-2</c:v>
                </c:pt>
                <c:pt idx="786">
                  <c:v>2.1922409397611899E-2</c:v>
                </c:pt>
                <c:pt idx="787">
                  <c:v>2.1908051695403899E-2</c:v>
                </c:pt>
                <c:pt idx="788">
                  <c:v>2.1884775329137601E-2</c:v>
                </c:pt>
                <c:pt idx="789">
                  <c:v>2.1862348109190698E-2</c:v>
                </c:pt>
                <c:pt idx="790">
                  <c:v>2.18533105438115E-2</c:v>
                </c:pt>
                <c:pt idx="791">
                  <c:v>2.1841967005245499E-2</c:v>
                </c:pt>
                <c:pt idx="792">
                  <c:v>2.1825333132709401E-2</c:v>
                </c:pt>
                <c:pt idx="793">
                  <c:v>2.1806239901306E-2</c:v>
                </c:pt>
                <c:pt idx="794">
                  <c:v>2.1790284815193801E-2</c:v>
                </c:pt>
                <c:pt idx="795">
                  <c:v>2.1777973244237098E-2</c:v>
                </c:pt>
                <c:pt idx="796">
                  <c:v>2.17680228340612E-2</c:v>
                </c:pt>
                <c:pt idx="797">
                  <c:v>2.17583341820742E-2</c:v>
                </c:pt>
                <c:pt idx="798">
                  <c:v>2.17583341820742E-2</c:v>
                </c:pt>
                <c:pt idx="799">
                  <c:v>2.1738992398990201E-2</c:v>
                </c:pt>
                <c:pt idx="800">
                  <c:v>2.1719325689554599E-2</c:v>
                </c:pt>
                <c:pt idx="801">
                  <c:v>2.1693181803779299E-2</c:v>
                </c:pt>
                <c:pt idx="802">
                  <c:v>2.16735326777052E-2</c:v>
                </c:pt>
                <c:pt idx="803">
                  <c:v>2.1662659942380501E-2</c:v>
                </c:pt>
                <c:pt idx="804">
                  <c:v>2.1659900169825899E-2</c:v>
                </c:pt>
                <c:pt idx="805">
                  <c:v>2.16457441559239E-2</c:v>
                </c:pt>
                <c:pt idx="806">
                  <c:v>2.1635316852302699E-2</c:v>
                </c:pt>
                <c:pt idx="807">
                  <c:v>2.1630830879143501E-2</c:v>
                </c:pt>
                <c:pt idx="808">
                  <c:v>2.1617216556112099E-2</c:v>
                </c:pt>
                <c:pt idx="809">
                  <c:v>2.15949037296536E-2</c:v>
                </c:pt>
                <c:pt idx="810">
                  <c:v>2.1573440066067599E-2</c:v>
                </c:pt>
                <c:pt idx="811">
                  <c:v>2.1565046388016599E-2</c:v>
                </c:pt>
                <c:pt idx="812">
                  <c:v>2.1554360972310799E-2</c:v>
                </c:pt>
                <c:pt idx="813">
                  <c:v>2.1538558375245001E-2</c:v>
                </c:pt>
                <c:pt idx="814">
                  <c:v>2.1520309549290101E-2</c:v>
                </c:pt>
                <c:pt idx="815">
                  <c:v>2.1505137052912002E-2</c:v>
                </c:pt>
                <c:pt idx="816">
                  <c:v>2.1493492913223802E-2</c:v>
                </c:pt>
                <c:pt idx="817">
                  <c:v>2.1484179573113701E-2</c:v>
                </c:pt>
                <c:pt idx="818">
                  <c:v>2.1475015424089701E-2</c:v>
                </c:pt>
                <c:pt idx="819">
                  <c:v>2.1475015424089701E-2</c:v>
                </c:pt>
                <c:pt idx="820">
                  <c:v>2.1456546385194002E-2</c:v>
                </c:pt>
                <c:pt idx="821">
                  <c:v>2.14377326564795E-2</c:v>
                </c:pt>
                <c:pt idx="822">
                  <c:v>2.14126173575904E-2</c:v>
                </c:pt>
                <c:pt idx="823">
                  <c:v>2.1393811355538899E-2</c:v>
                </c:pt>
                <c:pt idx="824">
                  <c:v>2.1383577596300898E-2</c:v>
                </c:pt>
                <c:pt idx="825">
                  <c:v>2.1381252650754801E-2</c:v>
                </c:pt>
                <c:pt idx="826">
                  <c:v>2.13677776298716E-2</c:v>
                </c:pt>
                <c:pt idx="827">
                  <c:v>2.1357958388945299E-2</c:v>
                </c:pt>
                <c:pt idx="828">
                  <c:v>2.13539352405278E-2</c:v>
                </c:pt>
                <c:pt idx="829">
                  <c:v>2.1341008877580201E-2</c:v>
                </c:pt>
                <c:pt idx="830">
                  <c:v>2.1319593696548102E-2</c:v>
                </c:pt>
                <c:pt idx="831">
                  <c:v>2.1299026214367502E-2</c:v>
                </c:pt>
                <c:pt idx="832">
                  <c:v>2.1291224065948199E-2</c:v>
                </c:pt>
                <c:pt idx="833">
                  <c:v>2.1281146329636801E-2</c:v>
                </c:pt>
                <c:pt idx="834">
                  <c:v>2.1266113949816801E-2</c:v>
                </c:pt>
                <c:pt idx="835">
                  <c:v>2.12486502221657E-2</c:v>
                </c:pt>
                <c:pt idx="836">
                  <c:v>2.12342032034732E-2</c:v>
                </c:pt>
                <c:pt idx="837">
                  <c:v>2.1223176397879899E-2</c:v>
                </c:pt>
                <c:pt idx="838">
                  <c:v>2.12144499329887E-2</c:v>
                </c:pt>
                <c:pt idx="839">
                  <c:v>2.12057711812897E-2</c:v>
                </c:pt>
                <c:pt idx="840">
                  <c:v>2.12057711812897E-2</c:v>
                </c:pt>
                <c:pt idx="841">
                  <c:v>2.11881131553328E-2</c:v>
                </c:pt>
                <c:pt idx="842">
                  <c:v>2.1170093488645299E-2</c:v>
                </c:pt>
                <c:pt idx="843">
                  <c:v>2.1145938216880399E-2</c:v>
                </c:pt>
                <c:pt idx="844">
                  <c:v>2.11279171393042E-2</c:v>
                </c:pt>
                <c:pt idx="845">
                  <c:v>2.1118273227088698E-2</c:v>
                </c:pt>
                <c:pt idx="846">
                  <c:v>2.11163441371124E-2</c:v>
                </c:pt>
                <c:pt idx="847">
                  <c:v>2.11035018125489E-2</c:v>
                </c:pt>
                <c:pt idx="848">
                  <c:v>2.1094244403770099E-2</c:v>
                </c:pt>
                <c:pt idx="849">
                  <c:v>2.1090644757081601E-2</c:v>
                </c:pt>
                <c:pt idx="850">
                  <c:v>2.1078356261437899E-2</c:v>
                </c:pt>
                <c:pt idx="851">
                  <c:v>2.1057778906151101E-2</c:v>
                </c:pt>
                <c:pt idx="852">
                  <c:v>2.10380465267343E-2</c:v>
                </c:pt>
                <c:pt idx="853">
                  <c:v>2.1030788748876299E-2</c:v>
                </c:pt>
                <c:pt idx="854">
                  <c:v>2.1021273172707199E-2</c:v>
                </c:pt>
                <c:pt idx="855">
                  <c:v>2.1006955776009001E-2</c:v>
                </c:pt>
                <c:pt idx="856">
                  <c:v>2.09902233963664E-2</c:v>
                </c:pt>
                <c:pt idx="857">
                  <c:v>2.0976450167088101E-2</c:v>
                </c:pt>
                <c:pt idx="858">
                  <c:v>2.0965995444360001E-2</c:v>
                </c:pt>
                <c:pt idx="859">
                  <c:v>2.0957810581431601E-2</c:v>
                </c:pt>
                <c:pt idx="860">
                  <c:v>2.09495818953894E-2</c:v>
                </c:pt>
                <c:pt idx="861">
                  <c:v>2.09495818953894E-2</c:v>
                </c:pt>
                <c:pt idx="862">
                  <c:v>2.0932678910336299E-2</c:v>
                </c:pt>
                <c:pt idx="863">
                  <c:v>2.0915399816761E-2</c:v>
                </c:pt>
                <c:pt idx="864">
                  <c:v>2.0892142215108701E-2</c:v>
                </c:pt>
                <c:pt idx="865">
                  <c:v>2.0874853240295099E-2</c:v>
                </c:pt>
                <c:pt idx="866">
                  <c:v>2.08657548115311E-2</c:v>
                </c:pt>
                <c:pt idx="867">
                  <c:v>2.08641866284652E-2</c:v>
                </c:pt>
                <c:pt idx="868">
                  <c:v>2.08519332138658E-2</c:v>
                </c:pt>
                <c:pt idx="869">
                  <c:v>2.08431958850014E-2</c:v>
                </c:pt>
                <c:pt idx="870">
                  <c:v>2.0839984412058199E-2</c:v>
                </c:pt>
                <c:pt idx="871">
                  <c:v>2.0828288416493E-2</c:v>
                </c:pt>
                <c:pt idx="872">
                  <c:v>2.0808494445171199E-2</c:v>
                </c:pt>
                <c:pt idx="873">
                  <c:v>2.0789541661942999E-2</c:v>
                </c:pt>
                <c:pt idx="874">
                  <c:v>2.0782785698374499E-2</c:v>
                </c:pt>
                <c:pt idx="875">
                  <c:v>2.07737911041764E-2</c:v>
                </c:pt>
                <c:pt idx="876">
                  <c:v>2.0760138580813398E-2</c:v>
                </c:pt>
                <c:pt idx="877">
                  <c:v>2.07440887157486E-2</c:v>
                </c:pt>
                <c:pt idx="878">
                  <c:v>2.0730942363126899E-2</c:v>
                </c:pt>
                <c:pt idx="879">
                  <c:v>2.0721018742293498E-2</c:v>
                </c:pt>
                <c:pt idx="880">
                  <c:v>2.07133345589392E-2</c:v>
                </c:pt>
                <c:pt idx="881">
                  <c:v>2.0705523924088198E-2</c:v>
                </c:pt>
                <c:pt idx="882">
                  <c:v>2.0705523924088198E-2</c:v>
                </c:pt>
                <c:pt idx="883">
                  <c:v>2.06893251009223E-2</c:v>
                </c:pt>
                <c:pt idx="884">
                  <c:v>2.06727379064062E-2</c:v>
                </c:pt>
                <c:pt idx="885">
                  <c:v>2.0650321140964299E-2</c:v>
                </c:pt>
                <c:pt idx="886">
                  <c:v>2.06337162274603E-2</c:v>
                </c:pt>
                <c:pt idx="887">
                  <c:v>2.06251231091958E-2</c:v>
                </c:pt>
                <c:pt idx="888">
                  <c:v>2.0623884406646802E-2</c:v>
                </c:pt>
                <c:pt idx="889">
                  <c:v>2.0612180116477499E-2</c:v>
                </c:pt>
                <c:pt idx="890">
                  <c:v>2.0603925058728299E-2</c:v>
                </c:pt>
                <c:pt idx="891">
                  <c:v>2.0601069907085101E-2</c:v>
                </c:pt>
                <c:pt idx="892">
                  <c:v>2.0589925207896698E-2</c:v>
                </c:pt>
                <c:pt idx="893">
                  <c:v>2.0570864957885401E-2</c:v>
                </c:pt>
                <c:pt idx="894">
                  <c:v>2.05526412049199E-2</c:v>
                </c:pt>
                <c:pt idx="895">
                  <c:v>2.0546348560977E-2</c:v>
                </c:pt>
                <c:pt idx="896">
                  <c:v>2.05378376114063E-2</c:v>
                </c:pt>
                <c:pt idx="897">
                  <c:v>2.0524804403028899E-2</c:v>
                </c:pt>
                <c:pt idx="898">
                  <c:v>2.0509392571535199E-2</c:v>
                </c:pt>
                <c:pt idx="899">
                  <c:v>2.0496830442966199E-2</c:v>
                </c:pt>
                <c:pt idx="900">
                  <c:v>2.0487400710817599E-2</c:v>
                </c:pt>
                <c:pt idx="901">
                  <c:v>2.04801801296563E-2</c:v>
                </c:pt>
                <c:pt idx="902">
                  <c:v>2.0472758484711601E-2</c:v>
                </c:pt>
                <c:pt idx="903">
                  <c:v>2.0472758484711601E-2</c:v>
                </c:pt>
                <c:pt idx="904">
                  <c:v>2.04572174790521E-2</c:v>
                </c:pt>
                <c:pt idx="905">
                  <c:v>2.0441277770582401E-2</c:v>
                </c:pt>
                <c:pt idx="906">
                  <c:v>2.0419649912339199E-2</c:v>
                </c:pt>
                <c:pt idx="907">
                  <c:v>2.0403685247052002E-2</c:v>
                </c:pt>
                <c:pt idx="908">
                  <c:v>2.0395560993701298E-2</c:v>
                </c:pt>
                <c:pt idx="909">
                  <c:v>2.03946234571587E-2</c:v>
                </c:pt>
                <c:pt idx="910">
                  <c:v>2.0383432043728798E-2</c:v>
                </c:pt>
                <c:pt idx="911">
                  <c:v>2.0375624940636199E-2</c:v>
                </c:pt>
                <c:pt idx="912">
                  <c:v>2.0373097356105499E-2</c:v>
                </c:pt>
                <c:pt idx="913">
                  <c:v>2.0362466455554101E-2</c:v>
                </c:pt>
                <c:pt idx="914">
                  <c:v>2.0344094519188002E-2</c:v>
                </c:pt>
                <c:pt idx="915">
                  <c:v>2.0326553633129799E-2</c:v>
                </c:pt>
                <c:pt idx="916">
                  <c:v>2.0320689409641501E-2</c:v>
                </c:pt>
                <c:pt idx="917">
                  <c:v>2.0312628156912101E-2</c:v>
                </c:pt>
                <c:pt idx="918">
                  <c:v>2.0300172754017201E-2</c:v>
                </c:pt>
                <c:pt idx="919">
                  <c:v>2.0285358354698101E-2</c:v>
                </c:pt>
                <c:pt idx="920">
                  <c:v>2.02733415776735E-2</c:v>
                </c:pt>
                <c:pt idx="921">
                  <c:v>2.02643718803646E-2</c:v>
                </c:pt>
                <c:pt idx="922">
                  <c:v>2.0257581240039499E-2</c:v>
                </c:pt>
                <c:pt idx="923">
                  <c:v>2.0250522119966901E-2</c:v>
                </c:pt>
                <c:pt idx="924">
                  <c:v>2.0250522119966901E-2</c:v>
                </c:pt>
                <c:pt idx="925">
                  <c:v>2.0235596619819701E-2</c:v>
                </c:pt>
                <c:pt idx="926">
                  <c:v>2.0220263805049599E-2</c:v>
                </c:pt>
                <c:pt idx="927">
                  <c:v>2.0199377301399202E-2</c:v>
                </c:pt>
                <c:pt idx="928">
                  <c:v>2.01840128537603E-2</c:v>
                </c:pt>
                <c:pt idx="929">
                  <c:v>2.0176324318475301E-2</c:v>
                </c:pt>
                <c:pt idx="930">
                  <c:v>2.0175662386528601E-2</c:v>
                </c:pt>
                <c:pt idx="931">
                  <c:v>2.0164950766874801E-2</c:v>
                </c:pt>
                <c:pt idx="932">
                  <c:v>2.0157560411993101E-2</c:v>
                </c:pt>
                <c:pt idx="933">
                  <c:v>2.0155334361102801E-2</c:v>
                </c:pt>
                <c:pt idx="934">
                  <c:v>2.0145183057505799E-2</c:v>
                </c:pt>
                <c:pt idx="935">
                  <c:v>2.01274578278842E-2</c:v>
                </c:pt>
                <c:pt idx="936">
                  <c:v>2.01105575711969E-2</c:v>
                </c:pt>
                <c:pt idx="937">
                  <c:v>2.0105090084216699E-2</c:v>
                </c:pt>
                <c:pt idx="938">
                  <c:v>2.0097447614418E-2</c:v>
                </c:pt>
                <c:pt idx="939">
                  <c:v>2.0085532124238401E-2</c:v>
                </c:pt>
                <c:pt idx="940">
                  <c:v>2.00712780124125E-2</c:v>
                </c:pt>
                <c:pt idx="941">
                  <c:v>2.0059771077205E-2</c:v>
                </c:pt>
                <c:pt idx="942">
                  <c:v>2.0051230541204002E-2</c:v>
                </c:pt>
                <c:pt idx="943">
                  <c:v>2.0044839205637301E-2</c:v>
                </c:pt>
                <c:pt idx="944">
                  <c:v>2.00381184785751E-2</c:v>
                </c:pt>
                <c:pt idx="945">
                  <c:v>2.00381184785751E-2</c:v>
                </c:pt>
                <c:pt idx="946">
                  <c:v>2.0023769770877501E-2</c:v>
                </c:pt>
                <c:pt idx="947">
                  <c:v>2.0009006656328002E-2</c:v>
                </c:pt>
                <c:pt idx="948">
                  <c:v>1.9988817871921898E-2</c:v>
                </c:pt>
                <c:pt idx="949">
                  <c:v>1.99740169709633E-2</c:v>
                </c:pt>
                <c:pt idx="950">
                  <c:v>1.9966733955221899E-2</c:v>
                </c:pt>
                <c:pt idx="951">
                  <c:v>1.9966324515110798E-2</c:v>
                </c:pt>
                <c:pt idx="952">
                  <c:v>1.9956062428834E-2</c:v>
                </c:pt>
                <c:pt idx="953">
                  <c:v>1.9949060381399802E-2</c:v>
                </c:pt>
                <c:pt idx="954">
                  <c:v>1.9947112273815602E-2</c:v>
                </c:pt>
                <c:pt idx="955">
                  <c:v>1.99374093122348E-2</c:v>
                </c:pt>
                <c:pt idx="956">
                  <c:v>1.9920292584981101E-2</c:v>
                </c:pt>
                <c:pt idx="957">
                  <c:v>1.9903994231648701E-2</c:v>
                </c:pt>
                <c:pt idx="958">
                  <c:v>1.9898894628853098E-2</c:v>
                </c:pt>
                <c:pt idx="959">
                  <c:v>1.9891642727066401E-2</c:v>
                </c:pt>
                <c:pt idx="960">
                  <c:v>1.9880232474210599E-2</c:v>
                </c:pt>
                <c:pt idx="961">
                  <c:v>1.98665045993754E-2</c:v>
                </c:pt>
                <c:pt idx="962">
                  <c:v>1.9855475014161999E-2</c:v>
                </c:pt>
                <c:pt idx="963">
                  <c:v>1.9847335431317299E-2</c:v>
                </c:pt>
                <c:pt idx="964">
                  <c:v>1.9841315486201501E-2</c:v>
                </c:pt>
                <c:pt idx="965">
                  <c:v>1.98349110892563E-2</c:v>
                </c:pt>
                <c:pt idx="966">
                  <c:v>1.98349110892563E-2</c:v>
                </c:pt>
                <c:pt idx="967">
                  <c:v>1.9821103693040201E-2</c:v>
                </c:pt>
                <c:pt idx="968">
                  <c:v>1.9806876134156201E-2</c:v>
                </c:pt>
                <c:pt idx="969">
                  <c:v>1.9787344952620699E-2</c:v>
                </c:pt>
                <c:pt idx="970">
                  <c:v>1.9773073951812398E-2</c:v>
                </c:pt>
                <c:pt idx="971">
                  <c:v>1.97661688794134E-2</c:v>
                </c:pt>
                <c:pt idx="972">
                  <c:v>1.9765990976855899E-2</c:v>
                </c:pt>
                <c:pt idx="973">
                  <c:v>1.97561506631709E-2</c:v>
                </c:pt>
                <c:pt idx="974">
                  <c:v>1.9749510938544299E-2</c:v>
                </c:pt>
                <c:pt idx="975">
                  <c:v>1.97478193273137E-2</c:v>
                </c:pt>
                <c:pt idx="976">
                  <c:v>1.9738536081358199E-2</c:v>
                </c:pt>
                <c:pt idx="977">
                  <c:v>1.97219927152949E-2</c:v>
                </c:pt>
                <c:pt idx="978">
                  <c:v>1.9706260692466199E-2</c:v>
                </c:pt>
                <c:pt idx="979">
                  <c:v>1.9701502692581099E-2</c:v>
                </c:pt>
                <c:pt idx="980">
                  <c:v>1.9694615554201201E-2</c:v>
                </c:pt>
                <c:pt idx="981">
                  <c:v>1.9683678775242699E-2</c:v>
                </c:pt>
                <c:pt idx="982">
                  <c:v>1.96704458574068E-2</c:v>
                </c:pt>
                <c:pt idx="983">
                  <c:v>1.9659863826263901E-2</c:v>
                </c:pt>
                <c:pt idx="984">
                  <c:v>1.9652099372803E-2</c:v>
                </c:pt>
                <c:pt idx="985">
                  <c:v>1.9646425315395798E-2</c:v>
                </c:pt>
                <c:pt idx="986">
                  <c:v>1.9640317038082701E-2</c:v>
                </c:pt>
                <c:pt idx="987">
                  <c:v>1.9640317038082701E-2</c:v>
                </c:pt>
                <c:pt idx="988">
                  <c:v>1.9627018363426701E-2</c:v>
                </c:pt>
                <c:pt idx="989">
                  <c:v>1.9613294957939599E-2</c:v>
                </c:pt>
                <c:pt idx="990">
                  <c:v>1.9594384420155E-2</c:v>
                </c:pt>
                <c:pt idx="991">
                  <c:v>1.9580612375886899E-2</c:v>
                </c:pt>
                <c:pt idx="992">
                  <c:v>1.9574060029022199E-2</c:v>
                </c:pt>
                <c:pt idx="993">
                  <c:v>1.9574094650234301E-2</c:v>
                </c:pt>
                <c:pt idx="994">
                  <c:v>1.95646506159282E-2</c:v>
                </c:pt>
                <c:pt idx="995">
                  <c:v>1.9558349444376299E-2</c:v>
                </c:pt>
                <c:pt idx="996">
                  <c:v>1.95568948183414E-2</c:v>
                </c:pt>
                <c:pt idx="997">
                  <c:v>1.9548005021802001E-2</c:v>
                </c:pt>
                <c:pt idx="998">
                  <c:v>1.9532002624778201E-2</c:v>
                </c:pt>
                <c:pt idx="999">
                  <c:v>1.9516804192631999E-2</c:v>
                </c:pt>
                <c:pt idx="1000">
                  <c:v>1.9512363776797301E-2</c:v>
                </c:pt>
                <c:pt idx="1001">
                  <c:v>1.9505817762812599E-2</c:v>
                </c:pt>
                <c:pt idx="1002">
                  <c:v>1.9495325280041598E-2</c:v>
                </c:pt>
                <c:pt idx="1003">
                  <c:v>1.94825585337998E-2</c:v>
                </c:pt>
                <c:pt idx="1004">
                  <c:v>1.9472396692461001E-2</c:v>
                </c:pt>
                <c:pt idx="1005">
                  <c:v>1.9464983674819102E-2</c:v>
                </c:pt>
                <c:pt idx="1006">
                  <c:v>1.9459632184025102E-2</c:v>
                </c:pt>
                <c:pt idx="1007">
                  <c:v>1.9453801490799699E-2</c:v>
                </c:pt>
                <c:pt idx="1008">
                  <c:v>1.9453801490799699E-2</c:v>
                </c:pt>
                <c:pt idx="1009">
                  <c:v>1.9440981558874498E-2</c:v>
                </c:pt>
                <c:pt idx="1010">
                  <c:v>1.94277333708813E-2</c:v>
                </c:pt>
                <c:pt idx="1011">
                  <c:v>1.94094093695205E-2</c:v>
                </c:pt>
                <c:pt idx="1012">
                  <c:v>1.9396107776429399E-2</c:v>
                </c:pt>
                <c:pt idx="1013">
                  <c:v>1.9389885052665201E-2</c:v>
                </c:pt>
                <c:pt idx="1014">
                  <c:v>1.9390114899598299E-2</c:v>
                </c:pt>
                <c:pt idx="1015">
                  <c:v>1.9381043680466298E-2</c:v>
                </c:pt>
                <c:pt idx="1016">
                  <c:v>1.93750592632514E-2</c:v>
                </c:pt>
                <c:pt idx="1017">
                  <c:v>1.9373823828246602E-2</c:v>
                </c:pt>
                <c:pt idx="1018">
                  <c:v>1.9365303351607199E-2</c:v>
                </c:pt>
                <c:pt idx="1019">
                  <c:v>1.9349812015160801E-2</c:v>
                </c:pt>
                <c:pt idx="1020">
                  <c:v>1.9335116993417199E-2</c:v>
                </c:pt>
                <c:pt idx="1021">
                  <c:v>1.93309721961448E-2</c:v>
                </c:pt>
                <c:pt idx="1022">
                  <c:v>1.9324745610577201E-2</c:v>
                </c:pt>
                <c:pt idx="1023">
                  <c:v>1.9314670598734301E-2</c:v>
                </c:pt>
                <c:pt idx="1024">
                  <c:v>1.9302343482378002E-2</c:v>
                </c:pt>
                <c:pt idx="1025">
                  <c:v>1.9292576649335001E-2</c:v>
                </c:pt>
                <c:pt idx="1026">
                  <c:v>1.92854933044154E-2</c:v>
                </c:pt>
                <c:pt idx="1027">
                  <c:v>1.9280442992925299E-2</c:v>
                </c:pt>
                <c:pt idx="1028">
                  <c:v>1.9274872836368501E-2</c:v>
                </c:pt>
                <c:pt idx="1029">
                  <c:v>1.9274872836368501E-2</c:v>
                </c:pt>
                <c:pt idx="1030">
                  <c:v>1.9262504012514999E-2</c:v>
                </c:pt>
                <c:pt idx="1031">
                  <c:v>1.9249704334326399E-2</c:v>
                </c:pt>
                <c:pt idx="1032">
                  <c:v>1.92319353359734E-2</c:v>
                </c:pt>
                <c:pt idx="1033">
                  <c:v>1.9219077891739399E-2</c:v>
                </c:pt>
                <c:pt idx="1034">
                  <c:v>1.9213163580171399E-2</c:v>
                </c:pt>
                <c:pt idx="1035">
                  <c:v>1.92135729092382E-2</c:v>
                </c:pt>
                <c:pt idx="1036">
                  <c:v>1.92048528708696E-2</c:v>
                </c:pt>
                <c:pt idx="1037">
                  <c:v>1.9199165187365499E-2</c:v>
                </c:pt>
                <c:pt idx="1038">
                  <c:v>1.9198132696403102E-2</c:v>
                </c:pt>
                <c:pt idx="1039">
                  <c:v>1.91899593221731E-2</c:v>
                </c:pt>
                <c:pt idx="1040">
                  <c:v>1.9174951388455801E-2</c:v>
                </c:pt>
                <c:pt idx="1041">
                  <c:v>1.91607318964453E-2</c:v>
                </c:pt>
                <c:pt idx="1042">
                  <c:v>1.9156862608039098E-2</c:v>
                </c:pt>
                <c:pt idx="1043">
                  <c:v>1.9150935499144699E-2</c:v>
                </c:pt>
                <c:pt idx="1044">
                  <c:v>1.91412532367785E-2</c:v>
                </c:pt>
                <c:pt idx="1045">
                  <c:v>1.9129341240650601E-2</c:v>
                </c:pt>
                <c:pt idx="1046">
                  <c:v>1.9119946212896002E-2</c:v>
                </c:pt>
                <c:pt idx="1047">
                  <c:v>1.9113172501703999E-2</c:v>
                </c:pt>
                <c:pt idx="1048">
                  <c:v>1.91084037574577E-2</c:v>
                </c:pt>
                <c:pt idx="1049">
                  <c:v>1.9103078445502599E-2</c:v>
                </c:pt>
                <c:pt idx="1050">
                  <c:v>1.9103078445502599E-2</c:v>
                </c:pt>
                <c:pt idx="1051">
                  <c:v>1.90911352244892E-2</c:v>
                </c:pt>
                <c:pt idx="1052">
                  <c:v>1.9078759365372899E-2</c:v>
                </c:pt>
                <c:pt idx="1053">
                  <c:v>1.9061516169653899E-2</c:v>
                </c:pt>
                <c:pt idx="1054">
                  <c:v>1.90490785530174E-2</c:v>
                </c:pt>
                <c:pt idx="1055">
                  <c:v>1.90434531580311E-2</c:v>
                </c:pt>
                <c:pt idx="1056">
                  <c:v>1.9044027609591702E-2</c:v>
                </c:pt>
                <c:pt idx="1057">
                  <c:v>1.9035638775940101E-2</c:v>
                </c:pt>
                <c:pt idx="1058">
                  <c:v>1.90302294138373E-2</c:v>
                </c:pt>
                <c:pt idx="1059">
                  <c:v>1.9029384997685202E-2</c:v>
                </c:pt>
                <c:pt idx="1060">
                  <c:v>1.90215382344349E-2</c:v>
                </c:pt>
                <c:pt idx="1061">
                  <c:v>1.90069880770177E-2</c:v>
                </c:pt>
                <c:pt idx="1062">
                  <c:v>1.89932183277252E-2</c:v>
                </c:pt>
                <c:pt idx="1063">
                  <c:v>1.8989606078435799E-2</c:v>
                </c:pt>
                <c:pt idx="1064">
                  <c:v>1.8983960077799299E-2</c:v>
                </c:pt>
                <c:pt idx="1065">
                  <c:v>1.8974647763009E-2</c:v>
                </c:pt>
                <c:pt idx="1066">
                  <c:v>1.89631282096255E-2</c:v>
                </c:pt>
                <c:pt idx="1067">
                  <c:v>1.8954083551861699E-2</c:v>
                </c:pt>
                <c:pt idx="1068">
                  <c:v>1.8947601004643499E-2</c:v>
                </c:pt>
                <c:pt idx="1069">
                  <c:v>1.89430957787106E-2</c:v>
                </c:pt>
                <c:pt idx="1070">
                  <c:v>1.8938000825256499E-2</c:v>
                </c:pt>
                <c:pt idx="1071">
                  <c:v>1.8938000825256499E-2</c:v>
                </c:pt>
                <c:pt idx="1072">
                  <c:v>1.89264596196617E-2</c:v>
                </c:pt>
                <c:pt idx="1073">
                  <c:v>1.8914484711091299E-2</c:v>
                </c:pt>
                <c:pt idx="1074">
                  <c:v>1.8897740229725801E-2</c:v>
                </c:pt>
                <c:pt idx="1075">
                  <c:v>1.8885699918775201E-2</c:v>
                </c:pt>
                <c:pt idx="1076">
                  <c:v>1.8880345492163102E-2</c:v>
                </c:pt>
                <c:pt idx="1077">
                  <c:v>1.8881071952134201E-2</c:v>
                </c:pt>
                <c:pt idx="1078">
                  <c:v>1.8872995836276999E-2</c:v>
                </c:pt>
                <c:pt idx="1079">
                  <c:v>1.88678478267181E-2</c:v>
                </c:pt>
                <c:pt idx="1080">
                  <c:v>1.88671778662475E-2</c:v>
                </c:pt>
                <c:pt idx="1081">
                  <c:v>1.8859638796676299E-2</c:v>
                </c:pt>
                <c:pt idx="1082">
                  <c:v>1.8845522639171001E-2</c:v>
                </c:pt>
                <c:pt idx="1083">
                  <c:v>1.88321787404916E-2</c:v>
                </c:pt>
                <c:pt idx="1084">
                  <c:v>1.8828806568952201E-2</c:v>
                </c:pt>
                <c:pt idx="1085">
                  <c:v>1.8823424730825399E-2</c:v>
                </c:pt>
                <c:pt idx="1086">
                  <c:v>1.8814461282100001E-2</c:v>
                </c:pt>
                <c:pt idx="1087">
                  <c:v>1.8803313160816699E-2</c:v>
                </c:pt>
                <c:pt idx="1088">
                  <c:v>1.87945990707457E-2</c:v>
                </c:pt>
                <c:pt idx="1089">
                  <c:v>1.8788390621982998E-2</c:v>
                </c:pt>
                <c:pt idx="1090">
                  <c:v>1.8784132311910999E-2</c:v>
                </c:pt>
                <c:pt idx="1091">
                  <c:v>1.8779254347272799E-2</c:v>
                </c:pt>
                <c:pt idx="1092">
                  <c:v>1.8779254347272799E-2</c:v>
                </c:pt>
                <c:pt idx="1093">
                  <c:v>1.8768093315227E-2</c:v>
                </c:pt>
                <c:pt idx="1094">
                  <c:v>1.8756498148990199E-2</c:v>
                </c:pt>
                <c:pt idx="1095">
                  <c:v>1.8740227218580999E-2</c:v>
                </c:pt>
                <c:pt idx="1096">
                  <c:v>1.8728563329415401E-2</c:v>
                </c:pt>
                <c:pt idx="1097">
                  <c:v>1.8723463318130799E-2</c:v>
                </c:pt>
                <c:pt idx="1098">
                  <c:v>1.8724329787343699E-2</c:v>
                </c:pt>
                <c:pt idx="1099">
                  <c:v>1.8716549266622799E-2</c:v>
                </c:pt>
                <c:pt idx="1100">
                  <c:v>1.87116469500293E-2</c:v>
                </c:pt>
                <c:pt idx="1101">
                  <c:v>1.8711138957159399E-2</c:v>
                </c:pt>
                <c:pt idx="1102">
                  <c:v>1.8703890077688901E-2</c:v>
                </c:pt>
                <c:pt idx="1103">
                  <c:v>1.8690185828651999E-2</c:v>
                </c:pt>
                <c:pt idx="1104">
                  <c:v>1.8677245607523402E-2</c:v>
                </c:pt>
                <c:pt idx="1105">
                  <c:v>1.86740979030375E-2</c:v>
                </c:pt>
                <c:pt idx="1106">
                  <c:v>1.8668964576989602E-2</c:v>
                </c:pt>
                <c:pt idx="1107">
                  <c:v>1.8660330496242699E-2</c:v>
                </c:pt>
                <c:pt idx="1108">
                  <c:v>1.8649534309223899E-2</c:v>
                </c:pt>
                <c:pt idx="1109">
                  <c:v>1.8641132445195299E-2</c:v>
                </c:pt>
                <c:pt idx="1110">
                  <c:v>1.86351823187813E-2</c:v>
                </c:pt>
                <c:pt idx="1111">
                  <c:v>1.8631155604562102E-2</c:v>
                </c:pt>
                <c:pt idx="1112">
                  <c:v>1.8626482250100499E-2</c:v>
                </c:pt>
                <c:pt idx="1113">
                  <c:v>1.8626482250100499E-2</c:v>
                </c:pt>
                <c:pt idx="1114">
                  <c:v>1.8615681134845401E-2</c:v>
                </c:pt>
                <c:pt idx="1115">
                  <c:v>1.86044460107265E-2</c:v>
                </c:pt>
                <c:pt idx="1116">
                  <c:v>1.8588625217889999E-2</c:v>
                </c:pt>
                <c:pt idx="1117">
                  <c:v>1.85773183478379E-2</c:v>
                </c:pt>
                <c:pt idx="1118">
                  <c:v>1.8572457464992E-2</c:v>
                </c:pt>
                <c:pt idx="1119">
                  <c:v>1.8573452955928799E-2</c:v>
                </c:pt>
                <c:pt idx="1120">
                  <c:v>1.85659521394804E-2</c:v>
                </c:pt>
                <c:pt idx="1121">
                  <c:v>1.8561281042321499E-2</c:v>
                </c:pt>
                <c:pt idx="1122">
                  <c:v>1.85609235379352E-2</c:v>
                </c:pt>
                <c:pt idx="1123">
                  <c:v>1.8553948633093901E-2</c:v>
                </c:pt>
                <c:pt idx="1124">
                  <c:v>1.8540635733295199E-2</c:v>
                </c:pt>
                <c:pt idx="1125">
                  <c:v>1.85280785843208E-2</c:v>
                </c:pt>
                <c:pt idx="1126">
                  <c:v>1.85251409597374E-2</c:v>
                </c:pt>
                <c:pt idx="1127">
                  <c:v>1.8520241669148101E-2</c:v>
                </c:pt>
                <c:pt idx="1128">
                  <c:v>1.8511918878355599E-2</c:v>
                </c:pt>
                <c:pt idx="1129">
                  <c:v>1.8501456504974399E-2</c:v>
                </c:pt>
                <c:pt idx="1130">
                  <c:v>1.8493349855207699E-2</c:v>
                </c:pt>
                <c:pt idx="1131">
                  <c:v>1.8487643440912301E-2</c:v>
                </c:pt>
                <c:pt idx="1132">
                  <c:v>1.8483834181719502E-2</c:v>
                </c:pt>
                <c:pt idx="1133">
                  <c:v>1.84793539669557E-2</c:v>
                </c:pt>
                <c:pt idx="1134">
                  <c:v>1.84793539669557E-2</c:v>
                </c:pt>
                <c:pt idx="1135">
                  <c:v>1.84688939542095E-2</c:v>
                </c:pt>
                <c:pt idx="1136">
                  <c:v>1.84580005472092E-2</c:v>
                </c:pt>
                <c:pt idx="1137">
                  <c:v>1.8442608080255201E-2</c:v>
                </c:pt>
                <c:pt idx="1138">
                  <c:v>1.84316401854226E-2</c:v>
                </c:pt>
                <c:pt idx="1139">
                  <c:v>1.8427004304903499E-2</c:v>
                </c:pt>
                <c:pt idx="1140">
                  <c:v>1.8428118750083902E-2</c:v>
                </c:pt>
                <c:pt idx="1141">
                  <c:v>1.8420882862681499E-2</c:v>
                </c:pt>
                <c:pt idx="1142">
                  <c:v>1.84164295892481E-2</c:v>
                </c:pt>
                <c:pt idx="1143">
                  <c:v>1.8416212008911199E-2</c:v>
                </c:pt>
                <c:pt idx="1144">
                  <c:v>1.8409496044724999E-2</c:v>
                </c:pt>
                <c:pt idx="1145">
                  <c:v>1.8396555333622101E-2</c:v>
                </c:pt>
                <c:pt idx="1146">
                  <c:v>1.8384362082702301E-2</c:v>
                </c:pt>
                <c:pt idx="1147">
                  <c:v>1.8381621270906302E-2</c:v>
                </c:pt>
                <c:pt idx="1148">
                  <c:v>1.8376942601955899E-2</c:v>
                </c:pt>
                <c:pt idx="1149">
                  <c:v>1.8368914324952999E-2</c:v>
                </c:pt>
                <c:pt idx="1150">
                  <c:v>1.8358768902022801E-2</c:v>
                </c:pt>
                <c:pt idx="1151">
                  <c:v>1.8350941675560901E-2</c:v>
                </c:pt>
                <c:pt idx="1152">
                  <c:v>1.83454654229359E-2</c:v>
                </c:pt>
                <c:pt idx="1153">
                  <c:v>1.83418605433706E-2</c:v>
                </c:pt>
                <c:pt idx="1154">
                  <c:v>1.8337562825257701E-2</c:v>
                </c:pt>
                <c:pt idx="1155">
                  <c:v>1.8337562825257701E-2</c:v>
                </c:pt>
                <c:pt idx="1156">
                  <c:v>1.8327426419265401E-2</c:v>
                </c:pt>
                <c:pt idx="1157">
                  <c:v>1.8316857668050801E-2</c:v>
                </c:pt>
                <c:pt idx="1158">
                  <c:v>1.8301873173087801E-2</c:v>
                </c:pt>
                <c:pt idx="1159">
                  <c:v>1.8291227441933702E-2</c:v>
                </c:pt>
                <c:pt idx="1160">
                  <c:v>1.82868034739956E-2</c:v>
                </c:pt>
                <c:pt idx="1161">
                  <c:v>1.8288027625651699E-2</c:v>
                </c:pt>
                <c:pt idx="1162">
                  <c:v>1.8281042929958299E-2</c:v>
                </c:pt>
                <c:pt idx="1163">
                  <c:v>1.8276795064938501E-2</c:v>
                </c:pt>
                <c:pt idx="1164">
                  <c:v>1.82767076891544E-2</c:v>
                </c:pt>
                <c:pt idx="1165">
                  <c:v>1.8270236697287098E-2</c:v>
                </c:pt>
                <c:pt idx="1166">
                  <c:v>1.8257650298109801E-2</c:v>
                </c:pt>
                <c:pt idx="1167">
                  <c:v>1.8245803078365701E-2</c:v>
                </c:pt>
                <c:pt idx="1168">
                  <c:v>1.8243246810315101E-2</c:v>
                </c:pt>
                <c:pt idx="1169">
                  <c:v>1.8238776326569901E-2</c:v>
                </c:pt>
                <c:pt idx="1170">
                  <c:v>1.8231026970206499E-2</c:v>
                </c:pt>
                <c:pt idx="1171">
                  <c:v>1.82211827802824E-2</c:v>
                </c:pt>
                <c:pt idx="1172">
                  <c:v>1.8213620292612601E-2</c:v>
                </c:pt>
                <c:pt idx="1173">
                  <c:v>1.8208361619381701E-2</c:v>
                </c:pt>
                <c:pt idx="1174">
                  <c:v>1.8204949016152199E-2</c:v>
                </c:pt>
                <c:pt idx="1175">
                  <c:v>1.82008239103678E-2</c:v>
                </c:pt>
                <c:pt idx="1176">
                  <c:v>1.82008239103678E-2</c:v>
                </c:pt>
                <c:pt idx="1177">
                  <c:v>1.81909948179741E-2</c:v>
                </c:pt>
                <c:pt idx="1178">
                  <c:v>1.81807348006548E-2</c:v>
                </c:pt>
                <c:pt idx="1179">
                  <c:v>1.8166139265562899E-2</c:v>
                </c:pt>
                <c:pt idx="1180">
                  <c:v>1.8155800015446599E-2</c:v>
                </c:pt>
                <c:pt idx="1181">
                  <c:v>1.8151575827818001E-2</c:v>
                </c:pt>
                <c:pt idx="1182">
                  <c:v>1.81529011896116E-2</c:v>
                </c:pt>
                <c:pt idx="1183">
                  <c:v>1.81461548813086E-2</c:v>
                </c:pt>
                <c:pt idx="1184">
                  <c:v>1.8142100897325101E-2</c:v>
                </c:pt>
                <c:pt idx="1185">
                  <c:v>1.8142134758364702E-2</c:v>
                </c:pt>
                <c:pt idx="1186">
                  <c:v>1.8135895750409699E-2</c:v>
                </c:pt>
                <c:pt idx="1187">
                  <c:v>1.8123646960099701E-2</c:v>
                </c:pt>
                <c:pt idx="1188">
                  <c:v>1.8112129098054399E-2</c:v>
                </c:pt>
                <c:pt idx="1189">
                  <c:v>1.8109746035453501E-2</c:v>
                </c:pt>
                <c:pt idx="1190">
                  <c:v>1.81054721841734E-2</c:v>
                </c:pt>
                <c:pt idx="1191">
                  <c:v>1.80979872484761E-2</c:v>
                </c:pt>
                <c:pt idx="1192">
                  <c:v>1.8088429628819101E-2</c:v>
                </c:pt>
                <c:pt idx="1193">
                  <c:v>1.8081118207131101E-2</c:v>
                </c:pt>
                <c:pt idx="1194">
                  <c:v>1.8076065403958601E-2</c:v>
                </c:pt>
                <c:pt idx="1195">
                  <c:v>1.8072833861696801E-2</c:v>
                </c:pt>
                <c:pt idx="1196">
                  <c:v>1.8068872164285901E-2</c:v>
                </c:pt>
                <c:pt idx="1197">
                  <c:v>1.8068872164285901E-2</c:v>
                </c:pt>
                <c:pt idx="1198">
                  <c:v>1.80593351971912E-2</c:v>
                </c:pt>
                <c:pt idx="1199">
                  <c:v>1.80493690483975E-2</c:v>
                </c:pt>
                <c:pt idx="1200">
                  <c:v>1.8035144686590399E-2</c:v>
                </c:pt>
                <c:pt idx="1201">
                  <c:v>1.8025097274918599E-2</c:v>
                </c:pt>
                <c:pt idx="1202">
                  <c:v>1.8021061603714798E-2</c:v>
                </c:pt>
                <c:pt idx="1203">
                  <c:v>1.80224803557078E-2</c:v>
                </c:pt>
                <c:pt idx="1204">
                  <c:v>1.8015960488845201E-2</c:v>
                </c:pt>
                <c:pt idx="1205">
                  <c:v>1.8012089677712499E-2</c:v>
                </c:pt>
                <c:pt idx="1206">
                  <c:v>1.80122364889631E-2</c:v>
                </c:pt>
                <c:pt idx="1207">
                  <c:v>1.8006217363971198E-2</c:v>
                </c:pt>
                <c:pt idx="1208">
                  <c:v>1.7994290557304199E-2</c:v>
                </c:pt>
                <c:pt idx="1209">
                  <c:v>1.7983086474197701E-2</c:v>
                </c:pt>
                <c:pt idx="1210">
                  <c:v>1.7980866119791099E-2</c:v>
                </c:pt>
                <c:pt idx="1211">
                  <c:v>1.7976778154703402E-2</c:v>
                </c:pt>
                <c:pt idx="1212">
                  <c:v>1.79695441233917E-2</c:v>
                </c:pt>
                <c:pt idx="1213">
                  <c:v>1.79602593689475E-2</c:v>
                </c:pt>
                <c:pt idx="1214">
                  <c:v>1.7953186282752501E-2</c:v>
                </c:pt>
                <c:pt idx="1215">
                  <c:v>1.7948328452561502E-2</c:v>
                </c:pt>
                <c:pt idx="1216">
                  <c:v>1.79452675582721E-2</c:v>
                </c:pt>
                <c:pt idx="1217">
                  <c:v>1.79414606976003E-2</c:v>
                </c:pt>
                <c:pt idx="1218">
                  <c:v>1.79414606976003E-2</c:v>
                </c:pt>
                <c:pt idx="1219">
                  <c:v>1.7932201669728601E-2</c:v>
                </c:pt>
                <c:pt idx="1220">
                  <c:v>1.7922515492852301E-2</c:v>
                </c:pt>
                <c:pt idx="1221">
                  <c:v>1.79086456476065E-2</c:v>
                </c:pt>
                <c:pt idx="1222">
                  <c:v>1.78988763773359E-2</c:v>
                </c:pt>
                <c:pt idx="1223">
                  <c:v>1.78950187584767E-2</c:v>
                </c:pt>
                <c:pt idx="1224">
                  <c:v>1.7896523701480399E-2</c:v>
                </c:pt>
                <c:pt idx="1225">
                  <c:v>1.7890219111848699E-2</c:v>
                </c:pt>
                <c:pt idx="1226">
                  <c:v>1.7886521508139099E-2</c:v>
                </c:pt>
                <c:pt idx="1227">
                  <c:v>1.7886773612423398E-2</c:v>
                </c:pt>
                <c:pt idx="1228">
                  <c:v>1.7880963098703299E-2</c:v>
                </c:pt>
                <c:pt idx="1229">
                  <c:v>1.78693436413636E-2</c:v>
                </c:pt>
                <c:pt idx="1230">
                  <c:v>1.7858438765926E-2</c:v>
                </c:pt>
                <c:pt idx="1231">
                  <c:v>1.78563713826989E-2</c:v>
                </c:pt>
                <c:pt idx="1232">
                  <c:v>1.7852459302584001E-2</c:v>
                </c:pt>
                <c:pt idx="1233">
                  <c:v>1.7845463575648601E-2</c:v>
                </c:pt>
                <c:pt idx="1234">
                  <c:v>1.7836438868635299E-2</c:v>
                </c:pt>
                <c:pt idx="1235">
                  <c:v>1.7829592218550901E-2</c:v>
                </c:pt>
                <c:pt idx="1236">
                  <c:v>1.7824919203333699E-2</c:v>
                </c:pt>
                <c:pt idx="1237">
                  <c:v>1.78220192843749E-2</c:v>
                </c:pt>
                <c:pt idx="1238">
                  <c:v>1.7818359271020798E-2</c:v>
                </c:pt>
                <c:pt idx="1239">
                  <c:v>1.7818359271020798E-2</c:v>
                </c:pt>
                <c:pt idx="1240">
                  <c:v>1.78093649281711E-2</c:v>
                </c:pt>
                <c:pt idx="1241">
                  <c:v>1.77999457149274E-2</c:v>
                </c:pt>
                <c:pt idx="1242">
                  <c:v>1.77864147634039E-2</c:v>
                </c:pt>
                <c:pt idx="1243">
                  <c:v>1.7776910813425199E-2</c:v>
                </c:pt>
                <c:pt idx="1244">
                  <c:v>1.77732215080257E-2</c:v>
                </c:pt>
                <c:pt idx="1245">
                  <c:v>1.7774806002406902E-2</c:v>
                </c:pt>
                <c:pt idx="1246">
                  <c:v>1.7768706253814898E-2</c:v>
                </c:pt>
                <c:pt idx="1247">
                  <c:v>1.7765172576662599E-2</c:v>
                </c:pt>
                <c:pt idx="1248">
                  <c:v>1.7765522893816599E-2</c:v>
                </c:pt>
                <c:pt idx="1249">
                  <c:v>1.7759910466479401E-2</c:v>
                </c:pt>
                <c:pt idx="1250">
                  <c:v>1.7748584636764399E-2</c:v>
                </c:pt>
                <c:pt idx="1251">
                  <c:v>1.7737965322135101E-2</c:v>
                </c:pt>
                <c:pt idx="1252">
                  <c:v>1.7736041873208E-2</c:v>
                </c:pt>
                <c:pt idx="1253">
                  <c:v>1.7732296354490001E-2</c:v>
                </c:pt>
                <c:pt idx="1254">
                  <c:v>1.7725527158702702E-2</c:v>
                </c:pt>
                <c:pt idx="1255">
                  <c:v>1.7716750495386801E-2</c:v>
                </c:pt>
                <c:pt idx="1256">
                  <c:v>1.7710119176062199E-2</c:v>
                </c:pt>
                <c:pt idx="1257">
                  <c:v>1.77056214966234E-2</c:v>
                </c:pt>
                <c:pt idx="1258">
                  <c:v>1.7702873554086299E-2</c:v>
                </c:pt>
                <c:pt idx="1259">
                  <c:v>1.7699352914862399E-2</c:v>
                </c:pt>
                <c:pt idx="1260">
                  <c:v>1.7699352914862399E-2</c:v>
                </c:pt>
                <c:pt idx="1261">
                  <c:v>1.76906108522739E-2</c:v>
                </c:pt>
                <c:pt idx="1262">
                  <c:v>1.7681446413659999E-2</c:v>
                </c:pt>
                <c:pt idx="1263">
                  <c:v>1.7668239692279101E-2</c:v>
                </c:pt>
                <c:pt idx="1264">
                  <c:v>1.76589890424836E-2</c:v>
                </c:pt>
                <c:pt idx="1265">
                  <c:v>1.7655458977251601E-2</c:v>
                </c:pt>
                <c:pt idx="1266">
                  <c:v>1.76571168985073E-2</c:v>
                </c:pt>
                <c:pt idx="1267">
                  <c:v>1.7651212214969798E-2</c:v>
                </c:pt>
                <c:pt idx="1268">
                  <c:v>1.76478338090151E-2</c:v>
                </c:pt>
                <c:pt idx="1269">
                  <c:v>1.7648275775537899E-2</c:v>
                </c:pt>
                <c:pt idx="1270">
                  <c:v>1.76428515958898E-2</c:v>
                </c:pt>
                <c:pt idx="1271">
                  <c:v>1.7631806511433399E-2</c:v>
                </c:pt>
                <c:pt idx="1272">
                  <c:v>1.7621459964261999E-2</c:v>
                </c:pt>
                <c:pt idx="1273">
                  <c:v>1.7619672054332E-2</c:v>
                </c:pt>
                <c:pt idx="1274">
                  <c:v>1.7616084399352E-2</c:v>
                </c:pt>
                <c:pt idx="1275">
                  <c:v>1.7609530737287299E-2</c:v>
                </c:pt>
                <c:pt idx="1276">
                  <c:v>1.7600990859634499E-2</c:v>
                </c:pt>
                <c:pt idx="1277">
                  <c:v>1.7594564477788802E-2</c:v>
                </c:pt>
                <c:pt idx="1278">
                  <c:v>1.7590233276628699E-2</c:v>
                </c:pt>
                <c:pt idx="1279">
                  <c:v>1.7587628931305499E-2</c:v>
                </c:pt>
                <c:pt idx="1280">
                  <c:v>1.7584240693988101E-2</c:v>
                </c:pt>
                <c:pt idx="1281">
                  <c:v>1.7584240693988101E-2</c:v>
                </c:pt>
                <c:pt idx="1282">
                  <c:v>1.7575739288768599E-2</c:v>
                </c:pt>
                <c:pt idx="1283">
                  <c:v>1.7566818184406498E-2</c:v>
                </c:pt>
                <c:pt idx="1284">
                  <c:v>1.7553921910604901E-2</c:v>
                </c:pt>
                <c:pt idx="1285">
                  <c:v>1.7544913277282002E-2</c:v>
                </c:pt>
                <c:pt idx="1286">
                  <c:v>1.7541533994119399E-2</c:v>
                </c:pt>
                <c:pt idx="1287">
                  <c:v>1.75432596843293E-2</c:v>
                </c:pt>
                <c:pt idx="1288">
                  <c:v>1.7537540909188101E-2</c:v>
                </c:pt>
                <c:pt idx="1289">
                  <c:v>1.7534309690162099E-2</c:v>
                </c:pt>
                <c:pt idx="1290">
                  <c:v>1.7534837219787502E-2</c:v>
                </c:pt>
                <c:pt idx="1291">
                  <c:v>1.7529592090824098E-2</c:v>
                </c:pt>
                <c:pt idx="1292">
                  <c:v>1.75188156484462E-2</c:v>
                </c:pt>
                <c:pt idx="1293">
                  <c:v>1.7508729860657098E-2</c:v>
                </c:pt>
                <c:pt idx="1294">
                  <c:v>1.7507069680703799E-2</c:v>
                </c:pt>
                <c:pt idx="1295">
                  <c:v>1.7503631760531099E-2</c:v>
                </c:pt>
                <c:pt idx="1296">
                  <c:v>1.74972833347577E-2</c:v>
                </c:pt>
                <c:pt idx="1297">
                  <c:v>1.7488969679907099E-2</c:v>
                </c:pt>
                <c:pt idx="1298">
                  <c:v>1.7482738508227801E-2</c:v>
                </c:pt>
                <c:pt idx="1299">
                  <c:v>1.74785655023563E-2</c:v>
                </c:pt>
                <c:pt idx="1300">
                  <c:v>1.7476096947362001E-2</c:v>
                </c:pt>
                <c:pt idx="1301">
                  <c:v>1.7472834581865201E-2</c:v>
                </c:pt>
                <c:pt idx="1302">
                  <c:v>1.7472834581865201E-2</c:v>
                </c:pt>
                <c:pt idx="1303">
                  <c:v>1.7464562936519899E-2</c:v>
                </c:pt>
                <c:pt idx="1304">
                  <c:v>1.7455874424234599E-2</c:v>
                </c:pt>
                <c:pt idx="1305">
                  <c:v>1.7443275630279E-2</c:v>
                </c:pt>
                <c:pt idx="1306">
                  <c:v>1.74344984254244E-2</c:v>
                </c:pt>
                <c:pt idx="1307">
                  <c:v>1.7431262026345599E-2</c:v>
                </c:pt>
                <c:pt idx="1308">
                  <c:v>1.74330502522047E-2</c:v>
                </c:pt>
                <c:pt idx="1309">
                  <c:v>1.7427508789371202E-2</c:v>
                </c:pt>
                <c:pt idx="1310">
                  <c:v>1.7424417205510301E-2</c:v>
                </c:pt>
                <c:pt idx="1311">
                  <c:v>1.7425024652374398E-2</c:v>
                </c:pt>
                <c:pt idx="1312">
                  <c:v>1.7419949961095402E-2</c:v>
                </c:pt>
                <c:pt idx="1313">
                  <c:v>1.7409430773248899E-2</c:v>
                </c:pt>
                <c:pt idx="1314">
                  <c:v>1.73995944584606E-2</c:v>
                </c:pt>
                <c:pt idx="1315">
                  <c:v>1.7398054739869499E-2</c:v>
                </c:pt>
                <c:pt idx="1316">
                  <c:v>1.7394758954283902E-2</c:v>
                </c:pt>
                <c:pt idx="1317">
                  <c:v>1.73886061109884E-2</c:v>
                </c:pt>
                <c:pt idx="1318">
                  <c:v>1.7380508750004599E-2</c:v>
                </c:pt>
                <c:pt idx="1319">
                  <c:v>1.7374463673962101E-2</c:v>
                </c:pt>
                <c:pt idx="1320">
                  <c:v>1.73704411031812E-2</c:v>
                </c:pt>
                <c:pt idx="1321">
                  <c:v>1.73681010504462E-2</c:v>
                </c:pt>
                <c:pt idx="1322">
                  <c:v>1.7364958435167901E-2</c:v>
                </c:pt>
                <c:pt idx="1323">
                  <c:v>1.7364958435167901E-2</c:v>
                </c:pt>
                <c:pt idx="1324">
                  <c:v>1.7356906319914399E-2</c:v>
                </c:pt>
                <c:pt idx="1325">
                  <c:v>1.7348440298502601E-2</c:v>
                </c:pt>
                <c:pt idx="1326">
                  <c:v>1.7336126774352902E-2</c:v>
                </c:pt>
                <c:pt idx="1327">
                  <c:v>1.7327571028081499E-2</c:v>
                </c:pt>
                <c:pt idx="1328">
                  <c:v>1.7324470132867701E-2</c:v>
                </c:pt>
                <c:pt idx="1329">
                  <c:v>1.73263160562021E-2</c:v>
                </c:pt>
                <c:pt idx="1330">
                  <c:v>1.7320943829058601E-2</c:v>
                </c:pt>
                <c:pt idx="1331">
                  <c:v>1.73179848127278E-2</c:v>
                </c:pt>
                <c:pt idx="1332">
                  <c:v>1.7318666922798698E-2</c:v>
                </c:pt>
                <c:pt idx="1333">
                  <c:v>1.7313754586699499E-2</c:v>
                </c:pt>
                <c:pt idx="1334">
                  <c:v>1.73034819286122E-2</c:v>
                </c:pt>
                <c:pt idx="1335">
                  <c:v>1.7293884472403001E-2</c:v>
                </c:pt>
                <c:pt idx="1336">
                  <c:v>1.7292458437366601E-2</c:v>
                </c:pt>
                <c:pt idx="1337">
                  <c:v>1.7289297674470801E-2</c:v>
                </c:pt>
                <c:pt idx="1338">
                  <c:v>1.7283331370156401E-2</c:v>
                </c:pt>
                <c:pt idx="1339">
                  <c:v>1.7275440965257301E-2</c:v>
                </c:pt>
                <c:pt idx="1340">
                  <c:v>1.72695734225147E-2</c:v>
                </c:pt>
                <c:pt idx="1341">
                  <c:v>1.7265694017915799E-2</c:v>
                </c:pt>
                <c:pt idx="1342">
                  <c:v>1.72634756601177E-2</c:v>
                </c:pt>
                <c:pt idx="1343">
                  <c:v>1.7260447057934301E-2</c:v>
                </c:pt>
                <c:pt idx="1344">
                  <c:v>1.7260447057934301E-2</c:v>
                </c:pt>
                <c:pt idx="1345">
                  <c:v>1.7252604855882099E-2</c:v>
                </c:pt>
                <c:pt idx="1346">
                  <c:v>1.72443518267997E-2</c:v>
                </c:pt>
                <c:pt idx="1347">
                  <c:v>1.7232312056707302E-2</c:v>
                </c:pt>
                <c:pt idx="1348">
                  <c:v>1.7223968390461399E-2</c:v>
                </c:pt>
                <c:pt idx="1349">
                  <c:v>1.72209960961303E-2</c:v>
                </c:pt>
                <c:pt idx="1350">
                  <c:v>1.7222895234342599E-2</c:v>
                </c:pt>
                <c:pt idx="1351">
                  <c:v>1.7217684650967201E-2</c:v>
                </c:pt>
                <c:pt idx="1352">
                  <c:v>1.7214851581694099E-2</c:v>
                </c:pt>
                <c:pt idx="1353">
                  <c:v>1.72156034774349E-2</c:v>
                </c:pt>
                <c:pt idx="1354">
                  <c:v>1.72108459237666E-2</c:v>
                </c:pt>
                <c:pt idx="1355">
                  <c:v>1.7200809690085899E-2</c:v>
                </c:pt>
                <c:pt idx="1356">
                  <c:v>1.7191441100888001E-2</c:v>
                </c:pt>
                <c:pt idx="1357">
                  <c:v>1.7190122432856399E-2</c:v>
                </c:pt>
                <c:pt idx="1358">
                  <c:v>1.71870900258029E-2</c:v>
                </c:pt>
                <c:pt idx="1359">
                  <c:v>1.7181301770895701E-2</c:v>
                </c:pt>
                <c:pt idx="1360">
                  <c:v>1.7173609530896299E-2</c:v>
                </c:pt>
                <c:pt idx="1361">
                  <c:v>1.7167911489661399E-2</c:v>
                </c:pt>
                <c:pt idx="1362">
                  <c:v>1.7164168426766501E-2</c:v>
                </c:pt>
                <c:pt idx="1363">
                  <c:v>1.7162065400964901E-2</c:v>
                </c:pt>
                <c:pt idx="1364">
                  <c:v>1.7159145427392102E-2</c:v>
                </c:pt>
                <c:pt idx="1365">
                  <c:v>1.7159145427392102E-2</c:v>
                </c:pt>
                <c:pt idx="1366">
                  <c:v>1.7151504092923799E-2</c:v>
                </c:pt>
                <c:pt idx="1367">
                  <c:v>1.71434550986275E-2</c:v>
                </c:pt>
                <c:pt idx="1368">
                  <c:v>1.71316782188244E-2</c:v>
                </c:pt>
                <c:pt idx="1369">
                  <c:v>1.7123537791854201E-2</c:v>
                </c:pt>
                <c:pt idx="1370">
                  <c:v>1.7120687639565899E-2</c:v>
                </c:pt>
                <c:pt idx="1371">
                  <c:v>1.7122635839259898E-2</c:v>
                </c:pt>
                <c:pt idx="1372">
                  <c:v>1.7117579756319699E-2</c:v>
                </c:pt>
                <c:pt idx="1373">
                  <c:v>1.7114866428221701E-2</c:v>
                </c:pt>
                <c:pt idx="1374">
                  <c:v>1.71156835645375E-2</c:v>
                </c:pt>
                <c:pt idx="1375">
                  <c:v>1.71110736734576E-2</c:v>
                </c:pt>
                <c:pt idx="1376">
                  <c:v>1.7101264327030199E-2</c:v>
                </c:pt>
                <c:pt idx="1377">
                  <c:v>1.7092115183737398E-2</c:v>
                </c:pt>
                <c:pt idx="1378">
                  <c:v>1.7090897978942001E-2</c:v>
                </c:pt>
                <c:pt idx="1379">
                  <c:v>1.7087987676955099E-2</c:v>
                </c:pt>
                <c:pt idx="1380">
                  <c:v>1.7082369489373E-2</c:v>
                </c:pt>
                <c:pt idx="1381">
                  <c:v>1.7074867127193E-2</c:v>
                </c:pt>
                <c:pt idx="1382">
                  <c:v>1.70693310298606E-2</c:v>
                </c:pt>
                <c:pt idx="1383">
                  <c:v>1.7065717907881101E-2</c:v>
                </c:pt>
                <c:pt idx="1384">
                  <c:v>1.7063724259451501E-2</c:v>
                </c:pt>
                <c:pt idx="1385">
                  <c:v>1.70609078526688E-2</c:v>
                </c:pt>
                <c:pt idx="1386">
                  <c:v>1.70609078526688E-2</c:v>
                </c:pt>
                <c:pt idx="1387">
                  <c:v>1.7053458870543999E-2</c:v>
                </c:pt>
                <c:pt idx="1388">
                  <c:v>1.7045605471331701E-2</c:v>
                </c:pt>
                <c:pt idx="1389">
                  <c:v>1.7034081218785E-2</c:v>
                </c:pt>
                <c:pt idx="1390">
                  <c:v>1.70261356947423E-2</c:v>
                </c:pt>
                <c:pt idx="1391">
                  <c:v>1.7023401622526298E-2</c:v>
                </c:pt>
                <c:pt idx="1392">
                  <c:v>1.7025395029115299E-2</c:v>
                </c:pt>
                <c:pt idx="1393">
                  <c:v>1.70204867154439E-2</c:v>
                </c:pt>
                <c:pt idx="1394">
                  <c:v>1.7017887304347699E-2</c:v>
                </c:pt>
                <c:pt idx="1395">
                  <c:v>1.7018765452867599E-2</c:v>
                </c:pt>
                <c:pt idx="1396">
                  <c:v>1.7014296537846699E-2</c:v>
                </c:pt>
                <c:pt idx="1397">
                  <c:v>1.70047050755247E-2</c:v>
                </c:pt>
                <c:pt idx="1398">
                  <c:v>1.69957664936107E-2</c:v>
                </c:pt>
                <c:pt idx="1399">
                  <c:v>1.6994645237626001E-2</c:v>
                </c:pt>
                <c:pt idx="1400">
                  <c:v>1.6991851173893499E-2</c:v>
                </c:pt>
                <c:pt idx="1401">
                  <c:v>1.6986395550526098E-2</c:v>
                </c:pt>
                <c:pt idx="1402">
                  <c:v>1.6979075249405801E-2</c:v>
                </c:pt>
                <c:pt idx="1403">
                  <c:v>1.6973693988068798E-2</c:v>
                </c:pt>
                <c:pt idx="1404">
                  <c:v>1.697020478472E-2</c:v>
                </c:pt>
                <c:pt idx="1405">
                  <c:v>1.6968314932827501E-2</c:v>
                </c:pt>
                <c:pt idx="1406">
                  <c:v>1.6965597336141801E-2</c:v>
                </c:pt>
                <c:pt idx="1407">
                  <c:v>1.6965597336141801E-2</c:v>
                </c:pt>
                <c:pt idx="1408">
                  <c:v>1.69583326778029E-2</c:v>
                </c:pt>
                <c:pt idx="1409">
                  <c:v>1.6950666906436901E-2</c:v>
                </c:pt>
                <c:pt idx="1410">
                  <c:v>1.6939385578136099E-2</c:v>
                </c:pt>
                <c:pt idx="1411">
                  <c:v>1.6931627085448601E-2</c:v>
                </c:pt>
                <c:pt idx="1412">
                  <c:v>1.6929003414922299E-2</c:v>
                </c:pt>
                <c:pt idx="1413">
                  <c:v>1.6931038453209701E-2</c:v>
                </c:pt>
                <c:pt idx="1414">
                  <c:v>1.6926271562658999E-2</c:v>
                </c:pt>
                <c:pt idx="1415">
                  <c:v>1.6923780603617499E-2</c:v>
                </c:pt>
                <c:pt idx="1416">
                  <c:v>1.6924715819140901E-2</c:v>
                </c:pt>
                <c:pt idx="1417">
                  <c:v>1.6920381578404E-2</c:v>
                </c:pt>
                <c:pt idx="1418">
                  <c:v>1.69109994856858E-2</c:v>
                </c:pt>
                <c:pt idx="1419">
                  <c:v>1.6902263076269401E-2</c:v>
                </c:pt>
                <c:pt idx="1420">
                  <c:v>1.6901232614135699E-2</c:v>
                </c:pt>
                <c:pt idx="1421">
                  <c:v>1.6898549268893299E-2</c:v>
                </c:pt>
                <c:pt idx="1422">
                  <c:v>1.6893249139584E-2</c:v>
                </c:pt>
                <c:pt idx="1423">
                  <c:v>1.6886103521182399E-2</c:v>
                </c:pt>
                <c:pt idx="1424">
                  <c:v>1.6880870400237499E-2</c:v>
                </c:pt>
                <c:pt idx="1425">
                  <c:v>1.6877499451513501E-2</c:v>
                </c:pt>
                <c:pt idx="1426">
                  <c:v>1.68757081675289E-2</c:v>
                </c:pt>
                <c:pt idx="1427">
                  <c:v>1.6873084901359098E-2</c:v>
                </c:pt>
                <c:pt idx="1428">
                  <c:v>1.6873084901359098E-2</c:v>
                </c:pt>
                <c:pt idx="1429">
                  <c:v>1.68659969950638E-2</c:v>
                </c:pt>
                <c:pt idx="1430">
                  <c:v>1.6858511326201898E-2</c:v>
                </c:pt>
                <c:pt idx="1431">
                  <c:v>1.68474637400138E-2</c:v>
                </c:pt>
                <c:pt idx="1432">
                  <c:v>1.6839884842246799E-2</c:v>
                </c:pt>
                <c:pt idx="1433">
                  <c:v>1.6837366241637699E-2</c:v>
                </c:pt>
                <c:pt idx="1434">
                  <c:v>1.6839439590924501E-2</c:v>
                </c:pt>
                <c:pt idx="1435">
                  <c:v>1.68348081372129E-2</c:v>
                </c:pt>
                <c:pt idx="1436">
                  <c:v>1.6832420484109999E-2</c:v>
                </c:pt>
                <c:pt idx="1437">
                  <c:v>1.68334090792315E-2</c:v>
                </c:pt>
                <c:pt idx="1438">
                  <c:v>1.6829203588847801E-2</c:v>
                </c:pt>
                <c:pt idx="1439">
                  <c:v>1.68200228155942E-2</c:v>
                </c:pt>
                <c:pt idx="1440">
                  <c:v>1.6811480649884102E-2</c:v>
                </c:pt>
                <c:pt idx="1441">
                  <c:v>1.68105361525707E-2</c:v>
                </c:pt>
                <c:pt idx="1442">
                  <c:v>1.6807958345784399E-2</c:v>
                </c:pt>
                <c:pt idx="1443">
                  <c:v>1.6802807051266699E-2</c:v>
                </c:pt>
                <c:pt idx="1444">
                  <c:v>1.6795829141751501E-2</c:v>
                </c:pt>
                <c:pt idx="1445">
                  <c:v>1.67907378491646E-2</c:v>
                </c:pt>
                <c:pt idx="1446">
                  <c:v>1.6787479823677901E-2</c:v>
                </c:pt>
                <c:pt idx="1447">
                  <c:v>1.67857821996702E-2</c:v>
                </c:pt>
                <c:pt idx="1448">
                  <c:v>1.6783249041589E-2</c:v>
                </c:pt>
                <c:pt idx="1449">
                  <c:v>1.6783249041589E-2</c:v>
                </c:pt>
                <c:pt idx="1450">
                  <c:v>1.6776330738100999E-2</c:v>
                </c:pt>
                <c:pt idx="1451">
                  <c:v>1.6769018059976399E-2</c:v>
                </c:pt>
                <c:pt idx="1452">
                  <c:v>1.6758195520041701E-2</c:v>
                </c:pt>
                <c:pt idx="1453">
                  <c:v>1.6750789185016799E-2</c:v>
                </c:pt>
                <c:pt idx="1454">
                  <c:v>1.6748370639260199E-2</c:v>
                </c:pt>
                <c:pt idx="1455">
                  <c:v>1.6750479214544801E-2</c:v>
                </c:pt>
                <c:pt idx="1456">
                  <c:v>1.6745977536751899E-2</c:v>
                </c:pt>
                <c:pt idx="1457">
                  <c:v>1.6743688360137399E-2</c:v>
                </c:pt>
                <c:pt idx="1458">
                  <c:v>1.6744726908810799E-2</c:v>
                </c:pt>
                <c:pt idx="1459">
                  <c:v>1.6740644580342499E-2</c:v>
                </c:pt>
                <c:pt idx="1460">
                  <c:v>1.6731657500975002E-2</c:v>
                </c:pt>
                <c:pt idx="1461">
                  <c:v>1.67233020784819E-2</c:v>
                </c:pt>
                <c:pt idx="1462">
                  <c:v>1.6722439015856801E-2</c:v>
                </c:pt>
                <c:pt idx="1463">
                  <c:v>1.6719961864862801E-2</c:v>
                </c:pt>
                <c:pt idx="1464">
                  <c:v>1.67149531292663E-2</c:v>
                </c:pt>
                <c:pt idx="1465">
                  <c:v>1.6708136333878999E-2</c:v>
                </c:pt>
                <c:pt idx="1466">
                  <c:v>1.6703180915248101E-2</c:v>
                </c:pt>
                <c:pt idx="1467">
                  <c:v>1.6700030781946599E-2</c:v>
                </c:pt>
                <c:pt idx="1468">
                  <c:v>1.66984222122042E-2</c:v>
                </c:pt>
                <c:pt idx="1469">
                  <c:v>1.66959751848028E-2</c:v>
                </c:pt>
                <c:pt idx="1470">
                  <c:v>1.66959751848028E-2</c:v>
                </c:pt>
                <c:pt idx="1471">
                  <c:v>1.6689219728436101E-2</c:v>
                </c:pt>
                <c:pt idx="1472">
                  <c:v>1.6682073306730199E-2</c:v>
                </c:pt>
                <c:pt idx="1473">
                  <c:v>1.6671467570135101E-2</c:v>
                </c:pt>
                <c:pt idx="1474">
                  <c:v>1.6664227138776098E-2</c:v>
                </c:pt>
                <c:pt idx="1475">
                  <c:v>1.6661903932930901E-2</c:v>
                </c:pt>
                <c:pt idx="1476">
                  <c:v>1.66640448595584E-2</c:v>
                </c:pt>
                <c:pt idx="1477">
                  <c:v>1.6659667617819101E-2</c:v>
                </c:pt>
                <c:pt idx="1478">
                  <c:v>1.6657472355453999E-2</c:v>
                </c:pt>
                <c:pt idx="1479">
                  <c:v>1.66585576390413E-2</c:v>
                </c:pt>
                <c:pt idx="1480">
                  <c:v>1.66545932001693E-2</c:v>
                </c:pt>
                <c:pt idx="1481">
                  <c:v>1.66457925936584E-2</c:v>
                </c:pt>
                <c:pt idx="1482">
                  <c:v>1.66376168158857E-2</c:v>
                </c:pt>
                <c:pt idx="1483">
                  <c:v>1.6636830950903399E-2</c:v>
                </c:pt>
                <c:pt idx="1484">
                  <c:v>1.66344498576593E-2</c:v>
                </c:pt>
                <c:pt idx="1485">
                  <c:v>1.6629577751272599E-2</c:v>
                </c:pt>
                <c:pt idx="1486">
                  <c:v>1.66229158256514E-2</c:v>
                </c:pt>
                <c:pt idx="1487">
                  <c:v>1.6618090659918899E-2</c:v>
                </c:pt>
                <c:pt idx="1488">
                  <c:v>1.6615043683444301E-2</c:v>
                </c:pt>
                <c:pt idx="1489">
                  <c:v>1.6613519835195701E-2</c:v>
                </c:pt>
                <c:pt idx="1490">
                  <c:v>1.66111551810336E-2</c:v>
                </c:pt>
                <c:pt idx="1491">
                  <c:v>1.66111551810336E-2</c:v>
                </c:pt>
                <c:pt idx="1492">
                  <c:v>1.6604556180101E-2</c:v>
                </c:pt>
                <c:pt idx="1493">
                  <c:v>1.6597569643851999E-2</c:v>
                </c:pt>
                <c:pt idx="1494">
                  <c:v>1.6587172891169701E-2</c:v>
                </c:pt>
                <c:pt idx="1495">
                  <c:v>1.65800920598973E-2</c:v>
                </c:pt>
                <c:pt idx="1496">
                  <c:v>1.6577859760110801E-2</c:v>
                </c:pt>
                <c:pt idx="1497">
                  <c:v>1.6580030369836001E-2</c:v>
                </c:pt>
                <c:pt idx="1498">
                  <c:v>1.6575772499294698E-2</c:v>
                </c:pt>
                <c:pt idx="1499">
                  <c:v>1.6573666862915198E-2</c:v>
                </c:pt>
                <c:pt idx="1500">
                  <c:v>1.6574795877815698E-2</c:v>
                </c:pt>
                <c:pt idx="1501">
                  <c:v>1.6570944348824199E-2</c:v>
                </c:pt>
                <c:pt idx="1502">
                  <c:v>1.6562323364164199E-2</c:v>
                </c:pt>
                <c:pt idx="1503">
                  <c:v>1.65543205035414E-2</c:v>
                </c:pt>
                <c:pt idx="1504">
                  <c:v>1.65536078574029E-2</c:v>
                </c:pt>
                <c:pt idx="1505">
                  <c:v>1.6551318487426199E-2</c:v>
                </c:pt>
                <c:pt idx="1506">
                  <c:v>1.65465774089931E-2</c:v>
                </c:pt>
                <c:pt idx="1507">
                  <c:v>1.65400644393691E-2</c:v>
                </c:pt>
                <c:pt idx="1508">
                  <c:v>1.6535364210599399E-2</c:v>
                </c:pt>
                <c:pt idx="1509">
                  <c:v>1.6532415913777E-2</c:v>
                </c:pt>
                <c:pt idx="1510">
                  <c:v>1.6530972714041001E-2</c:v>
                </c:pt>
                <c:pt idx="1511">
                  <c:v>1.65286868898341E-2</c:v>
                </c:pt>
                <c:pt idx="1512">
                  <c:v>1.65286868898341E-2</c:v>
                </c:pt>
                <c:pt idx="1513">
                  <c:v>1.6522238297894998E-2</c:v>
                </c:pt>
                <c:pt idx="1514">
                  <c:v>1.6515405604257599E-2</c:v>
                </c:pt>
                <c:pt idx="1515">
                  <c:v>1.65052104133834E-2</c:v>
                </c:pt>
                <c:pt idx="1516">
                  <c:v>1.6498283205710701E-2</c:v>
                </c:pt>
                <c:pt idx="1517">
                  <c:v>1.6496137632949898E-2</c:v>
                </c:pt>
                <c:pt idx="1518">
                  <c:v>1.6498335435575301E-2</c:v>
                </c:pt>
                <c:pt idx="1519">
                  <c:v>1.64941921531526E-2</c:v>
                </c:pt>
                <c:pt idx="1520">
                  <c:v>1.6492172091724301E-2</c:v>
                </c:pt>
                <c:pt idx="1521">
                  <c:v>1.6493342029229099E-2</c:v>
                </c:pt>
                <c:pt idx="1522">
                  <c:v>1.6489598708565301E-2</c:v>
                </c:pt>
                <c:pt idx="1523">
                  <c:v>1.6481150842804201E-2</c:v>
                </c:pt>
                <c:pt idx="1524">
                  <c:v>1.6473314519483799E-2</c:v>
                </c:pt>
                <c:pt idx="1525">
                  <c:v>1.64726713477087E-2</c:v>
                </c:pt>
                <c:pt idx="1526">
                  <c:v>1.6470469612296899E-2</c:v>
                </c:pt>
                <c:pt idx="1527">
                  <c:v>1.6465854272065698E-2</c:v>
                </c:pt>
                <c:pt idx="1528">
                  <c:v>1.64594846515012E-2</c:v>
                </c:pt>
                <c:pt idx="1529">
                  <c:v>1.6454904333554201E-2</c:v>
                </c:pt>
                <c:pt idx="1530">
                  <c:v>1.6452050489503399E-2</c:v>
                </c:pt>
                <c:pt idx="1531">
                  <c:v>1.64506841012667E-2</c:v>
                </c:pt>
                <c:pt idx="1532">
                  <c:v>1.6448473753545901E-2</c:v>
                </c:pt>
                <c:pt idx="1533">
                  <c:v>1.6448473753545901E-2</c:v>
                </c:pt>
                <c:pt idx="1534">
                  <c:v>1.6442169840037098E-2</c:v>
                </c:pt>
                <c:pt idx="1535">
                  <c:v>1.6435485261532299E-2</c:v>
                </c:pt>
                <c:pt idx="1536">
                  <c:v>1.6425484576529401E-2</c:v>
                </c:pt>
                <c:pt idx="1537">
                  <c:v>1.6418705317069699E-2</c:v>
                </c:pt>
                <c:pt idx="1538">
                  <c:v>1.6416642529157099E-2</c:v>
                </c:pt>
                <c:pt idx="1539">
                  <c:v>1.64188652072846E-2</c:v>
                </c:pt>
                <c:pt idx="1540">
                  <c:v>1.6414831976983801E-2</c:v>
                </c:pt>
                <c:pt idx="1541">
                  <c:v>1.64128936716426E-2</c:v>
                </c:pt>
                <c:pt idx="1542">
                  <c:v>1.6414101899710799E-2</c:v>
                </c:pt>
                <c:pt idx="1543">
                  <c:v>1.6410462341238701E-2</c:v>
                </c:pt>
                <c:pt idx="1544">
                  <c:v>1.64021814210259E-2</c:v>
                </c:pt>
                <c:pt idx="1545">
                  <c:v>1.6394505583868301E-2</c:v>
                </c:pt>
                <c:pt idx="1546">
                  <c:v>1.6393928375146201E-2</c:v>
                </c:pt>
                <c:pt idx="1547">
                  <c:v>1.6391810414879499E-2</c:v>
                </c:pt>
                <c:pt idx="1548">
                  <c:v>1.63873158024593E-2</c:v>
                </c:pt>
                <c:pt idx="1549">
                  <c:v>1.6381084212337998E-2</c:v>
                </c:pt>
                <c:pt idx="1550">
                  <c:v>1.6376619051224901E-2</c:v>
                </c:pt>
                <c:pt idx="1551">
                  <c:v>1.6373855666224499E-2</c:v>
                </c:pt>
                <c:pt idx="1552">
                  <c:v>1.6372562476050002E-2</c:v>
                </c:pt>
                <c:pt idx="1553">
                  <c:v>1.6370424437133501E-2</c:v>
                </c:pt>
                <c:pt idx="1554">
                  <c:v>1.6370424437133501E-2</c:v>
                </c:pt>
                <c:pt idx="1555">
                  <c:v>1.6364259770572199E-2</c:v>
                </c:pt>
                <c:pt idx="1556">
                  <c:v>1.63577178688913E-2</c:v>
                </c:pt>
                <c:pt idx="1557">
                  <c:v>1.6347904983013199E-2</c:v>
                </c:pt>
                <c:pt idx="1558">
                  <c:v>1.63412682908925E-2</c:v>
                </c:pt>
                <c:pt idx="1559">
                  <c:v>1.63392845751071E-2</c:v>
                </c:pt>
                <c:pt idx="1560">
                  <c:v>1.6341529971755E-2</c:v>
                </c:pt>
                <c:pt idx="1561">
                  <c:v>1.6337602490376999E-2</c:v>
                </c:pt>
                <c:pt idx="1562">
                  <c:v>1.6335742334328999E-2</c:v>
                </c:pt>
                <c:pt idx="1563">
                  <c:v>1.6336986389555001E-2</c:v>
                </c:pt>
                <c:pt idx="1564">
                  <c:v>1.6333446378144299E-2</c:v>
                </c:pt>
                <c:pt idx="1565">
                  <c:v>1.6325326532574298E-2</c:v>
                </c:pt>
                <c:pt idx="1566">
                  <c:v>1.6317805434933198E-2</c:v>
                </c:pt>
                <c:pt idx="1567">
                  <c:v>1.63172908765843E-2</c:v>
                </c:pt>
                <c:pt idx="1568">
                  <c:v>1.6315253042610299E-2</c:v>
                </c:pt>
                <c:pt idx="1569">
                  <c:v>1.6310874409844699E-2</c:v>
                </c:pt>
                <c:pt idx="1570">
                  <c:v>1.6304775799847699E-2</c:v>
                </c:pt>
                <c:pt idx="1571">
                  <c:v>1.6300421288331202E-2</c:v>
                </c:pt>
                <c:pt idx="1572">
                  <c:v>1.6297744583261799E-2</c:v>
                </c:pt>
                <c:pt idx="1573">
                  <c:v>1.62965211834772E-2</c:v>
                </c:pt>
                <c:pt idx="1574">
                  <c:v>1.62944524490834E-2</c:v>
                </c:pt>
                <c:pt idx="1575">
                  <c:v>1.62944524490834E-2</c:v>
                </c:pt>
                <c:pt idx="1576">
                  <c:v>1.6288421876252498E-2</c:v>
                </c:pt>
                <c:pt idx="1577">
                  <c:v>1.62820174893583E-2</c:v>
                </c:pt>
                <c:pt idx="1578">
                  <c:v>1.6272386021364198E-2</c:v>
                </c:pt>
                <c:pt idx="1579">
                  <c:v>1.6265886777386902E-2</c:v>
                </c:pt>
                <c:pt idx="1580">
                  <c:v>1.6263978622606898E-2</c:v>
                </c:pt>
                <c:pt idx="1581">
                  <c:v>1.6266244720142101E-2</c:v>
                </c:pt>
                <c:pt idx="1582">
                  <c:v>1.6262418911675201E-2</c:v>
                </c:pt>
                <c:pt idx="1583">
                  <c:v>1.62606334913688E-2</c:v>
                </c:pt>
                <c:pt idx="1584">
                  <c:v>1.62619110601884E-2</c:v>
                </c:pt>
                <c:pt idx="1585">
                  <c:v>1.62584666192707E-2</c:v>
                </c:pt>
                <c:pt idx="1586">
                  <c:v>1.6250502267949801E-2</c:v>
                </c:pt>
                <c:pt idx="1587">
                  <c:v>1.6243130447882899E-2</c:v>
                </c:pt>
                <c:pt idx="1588">
                  <c:v>1.6242675436044299E-2</c:v>
                </c:pt>
                <c:pt idx="1589">
                  <c:v>1.6240714280057401E-2</c:v>
                </c:pt>
                <c:pt idx="1590">
                  <c:v>1.62364471413022E-2</c:v>
                </c:pt>
                <c:pt idx="1591">
                  <c:v>1.62304767113483E-2</c:v>
                </c:pt>
                <c:pt idx="1592">
                  <c:v>1.6226228578310801E-2</c:v>
                </c:pt>
                <c:pt idx="1593">
                  <c:v>1.6223634971640599E-2</c:v>
                </c:pt>
                <c:pt idx="1594">
                  <c:v>1.6222478150658699E-2</c:v>
                </c:pt>
                <c:pt idx="1595">
                  <c:v>1.6220475882941499E-2</c:v>
                </c:pt>
                <c:pt idx="1596">
                  <c:v>1.6220475882941499E-2</c:v>
                </c:pt>
                <c:pt idx="1597">
                  <c:v>1.62145745126267E-2</c:v>
                </c:pt>
                <c:pt idx="1598">
                  <c:v>1.62083027300544E-2</c:v>
                </c:pt>
                <c:pt idx="1599">
                  <c:v>1.6198846601948799E-2</c:v>
                </c:pt>
                <c:pt idx="1600">
                  <c:v>1.61924799398344E-2</c:v>
                </c:pt>
                <c:pt idx="1601">
                  <c:v>1.6190644034685502E-2</c:v>
                </c:pt>
                <c:pt idx="1602">
                  <c:v>1.6192928955800601E-2</c:v>
                </c:pt>
                <c:pt idx="1603">
                  <c:v>1.61892009424826E-2</c:v>
                </c:pt>
                <c:pt idx="1604">
                  <c:v>1.6187487029612199E-2</c:v>
                </c:pt>
                <c:pt idx="1605">
                  <c:v>1.6188795943163799E-2</c:v>
                </c:pt>
                <c:pt idx="1606">
                  <c:v>1.6185443291416E-2</c:v>
                </c:pt>
                <c:pt idx="1607">
                  <c:v>1.6177629120554898E-2</c:v>
                </c:pt>
                <c:pt idx="1608">
                  <c:v>1.6170401380572599E-2</c:v>
                </c:pt>
                <c:pt idx="1609">
                  <c:v>1.6170002977528099E-2</c:v>
                </c:pt>
                <c:pt idx="1610">
                  <c:v>1.6168115234052299E-2</c:v>
                </c:pt>
                <c:pt idx="1611">
                  <c:v>1.61639553221797E-2</c:v>
                </c:pt>
                <c:pt idx="1612">
                  <c:v>1.61581085102903E-2</c:v>
                </c:pt>
                <c:pt idx="1613">
                  <c:v>1.6153962704655699E-2</c:v>
                </c:pt>
                <c:pt idx="1614">
                  <c:v>1.6151448809591899E-2</c:v>
                </c:pt>
                <c:pt idx="1615">
                  <c:v>1.6150355531706601E-2</c:v>
                </c:pt>
                <c:pt idx="1616">
                  <c:v>1.6148417035355599E-2</c:v>
                </c:pt>
                <c:pt idx="1617">
                  <c:v>1.6148417035355599E-2</c:v>
                </c:pt>
                <c:pt idx="1618">
                  <c:v>1.6142640217347799E-2</c:v>
                </c:pt>
                <c:pt idx="1619">
                  <c:v>1.6136496370944699E-2</c:v>
                </c:pt>
                <c:pt idx="1620">
                  <c:v>1.6127209793426099E-2</c:v>
                </c:pt>
                <c:pt idx="1621">
                  <c:v>1.6120971090376E-2</c:v>
                </c:pt>
                <c:pt idx="1622">
                  <c:v>1.6119204296630801E-2</c:v>
                </c:pt>
                <c:pt idx="1623">
                  <c:v>1.6121506284653201E-2</c:v>
                </c:pt>
                <c:pt idx="1624">
                  <c:v>1.61178723852415E-2</c:v>
                </c:pt>
                <c:pt idx="1625">
                  <c:v>1.6116226927398301E-2</c:v>
                </c:pt>
                <c:pt idx="1626">
                  <c:v>1.6117565150856002E-2</c:v>
                </c:pt>
                <c:pt idx="1627">
                  <c:v>1.6114300709896799E-2</c:v>
                </c:pt>
                <c:pt idx="1628">
                  <c:v>1.6106631659326E-2</c:v>
                </c:pt>
                <c:pt idx="1629">
                  <c:v>1.6099543058580801E-2</c:v>
                </c:pt>
                <c:pt idx="1630">
                  <c:v>1.60991985076884E-2</c:v>
                </c:pt>
                <c:pt idx="1631">
                  <c:v>1.6097381086919101E-2</c:v>
                </c:pt>
                <c:pt idx="1632">
                  <c:v>1.60933243592624E-2</c:v>
                </c:pt>
                <c:pt idx="1633">
                  <c:v>1.60875968240205E-2</c:v>
                </c:pt>
                <c:pt idx="1634">
                  <c:v>1.60835495009191E-2</c:v>
                </c:pt>
                <c:pt idx="1635">
                  <c:v>1.6081112100960599E-2</c:v>
                </c:pt>
                <c:pt idx="1636">
                  <c:v>1.6080079498685999E-2</c:v>
                </c:pt>
                <c:pt idx="1637">
                  <c:v>1.6078202217193999E-2</c:v>
                </c:pt>
                <c:pt idx="1638">
                  <c:v>1.6078202217193999E-2</c:v>
                </c:pt>
                <c:pt idx="1639">
                  <c:v>1.60725455308941E-2</c:v>
                </c:pt>
                <c:pt idx="1640">
                  <c:v>1.60665251778523E-2</c:v>
                </c:pt>
                <c:pt idx="1641">
                  <c:v>1.60574026299014E-2</c:v>
                </c:pt>
                <c:pt idx="1642">
                  <c:v>1.6051287474717499E-2</c:v>
                </c:pt>
                <c:pt idx="1643">
                  <c:v>1.6049586831464499E-2</c:v>
                </c:pt>
                <c:pt idx="1644">
                  <c:v>1.60519042486338E-2</c:v>
                </c:pt>
                <c:pt idx="1645">
                  <c:v>1.6048360968991499E-2</c:v>
                </c:pt>
                <c:pt idx="1646">
                  <c:v>1.6046781071095601E-2</c:v>
                </c:pt>
                <c:pt idx="1647">
                  <c:v>1.6048146693429001E-2</c:v>
                </c:pt>
                <c:pt idx="1648">
                  <c:v>1.6044967062888001E-2</c:v>
                </c:pt>
                <c:pt idx="1649">
                  <c:v>1.6037438310410299E-2</c:v>
                </c:pt>
                <c:pt idx="1650">
                  <c:v>1.6030484138516401E-2</c:v>
                </c:pt>
                <c:pt idx="1651">
                  <c:v>1.6030190829034601E-2</c:v>
                </c:pt>
                <c:pt idx="1652">
                  <c:v>1.6028440804243701E-2</c:v>
                </c:pt>
                <c:pt idx="1653">
                  <c:v>1.6024483418670601E-2</c:v>
                </c:pt>
                <c:pt idx="1654">
                  <c:v>1.60188710258992E-2</c:v>
                </c:pt>
                <c:pt idx="1655">
                  <c:v>1.6014918532647901E-2</c:v>
                </c:pt>
                <c:pt idx="1656">
                  <c:v>1.6012554578389199E-2</c:v>
                </c:pt>
                <c:pt idx="1657">
                  <c:v>1.60115799433036E-2</c:v>
                </c:pt>
                <c:pt idx="1658">
                  <c:v>1.60097614547665E-2</c:v>
                </c:pt>
                <c:pt idx="1659">
                  <c:v>1.60097614547665E-2</c:v>
                </c:pt>
                <c:pt idx="1660">
                  <c:v>1.60042206972397E-2</c:v>
                </c:pt>
                <c:pt idx="1661">
                  <c:v>1.5998319603795299E-2</c:v>
                </c:pt>
                <c:pt idx="1662">
                  <c:v>1.5989355816621101E-2</c:v>
                </c:pt>
                <c:pt idx="1663">
                  <c:v>1.5983360011322799E-2</c:v>
                </c:pt>
                <c:pt idx="1664">
                  <c:v>1.59817227113557E-2</c:v>
                </c:pt>
                <c:pt idx="1665">
                  <c:v>1.59840540272695E-2</c:v>
                </c:pt>
                <c:pt idx="1666">
                  <c:v>1.59805980335175E-2</c:v>
                </c:pt>
                <c:pt idx="1667">
                  <c:v>1.59790809574211E-2</c:v>
                </c:pt>
                <c:pt idx="1668">
                  <c:v>1.5980472184509199E-2</c:v>
                </c:pt>
                <c:pt idx="1669">
                  <c:v>1.59773741378747E-2</c:v>
                </c:pt>
                <c:pt idx="1670">
                  <c:v>1.5969981082200501E-2</c:v>
                </c:pt>
                <c:pt idx="1671">
                  <c:v>1.5963156855337599E-2</c:v>
                </c:pt>
                <c:pt idx="1672">
                  <c:v>1.5962912328769001E-2</c:v>
                </c:pt>
                <c:pt idx="1673">
                  <c:v>1.5961226923824699E-2</c:v>
                </c:pt>
                <c:pt idx="1674">
                  <c:v>1.5957365228202899E-2</c:v>
                </c:pt>
                <c:pt idx="1675">
                  <c:v>1.5951864042395101E-2</c:v>
                </c:pt>
                <c:pt idx="1676">
                  <c:v>1.5948002905475898E-2</c:v>
                </c:pt>
                <c:pt idx="1677">
                  <c:v>1.5945709506708199E-2</c:v>
                </c:pt>
                <c:pt idx="1678">
                  <c:v>1.59447902734795E-2</c:v>
                </c:pt>
                <c:pt idx="1679">
                  <c:v>1.59430282726798E-2</c:v>
                </c:pt>
                <c:pt idx="1680">
                  <c:v>1.59430282726798E-2</c:v>
                </c:pt>
                <c:pt idx="1681">
                  <c:v>1.59375994402099E-2</c:v>
                </c:pt>
                <c:pt idx="1682">
                  <c:v>1.5931813573900999E-2</c:v>
                </c:pt>
                <c:pt idx="1683">
                  <c:v>1.5923003519536998E-2</c:v>
                </c:pt>
                <c:pt idx="1684">
                  <c:v>1.5917123063961199E-2</c:v>
                </c:pt>
                <c:pt idx="1685">
                  <c:v>1.5915546448794001E-2</c:v>
                </c:pt>
                <c:pt idx="1686">
                  <c:v>1.5917890233782001E-2</c:v>
                </c:pt>
                <c:pt idx="1687">
                  <c:v>1.5914518362679399E-2</c:v>
                </c:pt>
                <c:pt idx="1688">
                  <c:v>1.59130615060241E-2</c:v>
                </c:pt>
                <c:pt idx="1689">
                  <c:v>1.5914476647355999E-2</c:v>
                </c:pt>
                <c:pt idx="1690">
                  <c:v>1.59114571126357E-2</c:v>
                </c:pt>
                <c:pt idx="1691">
                  <c:v>1.59041953667323E-2</c:v>
                </c:pt>
                <c:pt idx="1692">
                  <c:v>1.58974968039035E-2</c:v>
                </c:pt>
                <c:pt idx="1693">
                  <c:v>1.58972987329957E-2</c:v>
                </c:pt>
                <c:pt idx="1694">
                  <c:v>1.58956753134314E-2</c:v>
                </c:pt>
                <c:pt idx="1695">
                  <c:v>1.5891905838896901E-2</c:v>
                </c:pt>
                <c:pt idx="1696">
                  <c:v>1.5886512105786801E-2</c:v>
                </c:pt>
                <c:pt idx="1697">
                  <c:v>1.5882739024311001E-2</c:v>
                </c:pt>
                <c:pt idx="1698">
                  <c:v>1.5880513427733899E-2</c:v>
                </c:pt>
                <c:pt idx="1699">
                  <c:v>1.5879647167097E-2</c:v>
                </c:pt>
                <c:pt idx="1700">
                  <c:v>1.5877939465482799E-2</c:v>
                </c:pt>
                <c:pt idx="1701">
                  <c:v>1.5877939465482799E-2</c:v>
                </c:pt>
                <c:pt idx="1702">
                  <c:v>1.5872618743087801E-2</c:v>
                </c:pt>
                <c:pt idx="1703">
                  <c:v>1.5866944258545099E-2</c:v>
                </c:pt>
                <c:pt idx="1704">
                  <c:v>1.5858283131483901E-2</c:v>
                </c:pt>
                <c:pt idx="1705">
                  <c:v>1.5852514205429599E-2</c:v>
                </c:pt>
                <c:pt idx="1706">
                  <c:v>1.5850995756576801E-2</c:v>
                </c:pt>
                <c:pt idx="1707">
                  <c:v>1.5853350672312E-2</c:v>
                </c:pt>
                <c:pt idx="1708">
                  <c:v>1.5850059901056299E-2</c:v>
                </c:pt>
                <c:pt idx="1709">
                  <c:v>1.58486607972106E-2</c:v>
                </c:pt>
                <c:pt idx="1710">
                  <c:v>1.5850098264177302E-2</c:v>
                </c:pt>
                <c:pt idx="1711">
                  <c:v>1.58471543308869E-2</c:v>
                </c:pt>
                <c:pt idx="1712">
                  <c:v>1.5840019703226599E-2</c:v>
                </c:pt>
                <c:pt idx="1713">
                  <c:v>1.5833442725068501E-2</c:v>
                </c:pt>
                <c:pt idx="1714">
                  <c:v>1.58332889248914E-2</c:v>
                </c:pt>
                <c:pt idx="1715">
                  <c:v>1.5831724991104398E-2</c:v>
                </c:pt>
                <c:pt idx="1716">
                  <c:v>1.5828044433850601E-2</c:v>
                </c:pt>
                <c:pt idx="1717">
                  <c:v>1.5822754573878502E-2</c:v>
                </c:pt>
                <c:pt idx="1718">
                  <c:v>1.5819066405340001E-2</c:v>
                </c:pt>
                <c:pt idx="1719">
                  <c:v>1.5816906001093301E-2</c:v>
                </c:pt>
                <c:pt idx="1720">
                  <c:v>1.58160904194233E-2</c:v>
                </c:pt>
                <c:pt idx="1721">
                  <c:v>1.58144349395502E-2</c:v>
                </c:pt>
                <c:pt idx="1722">
                  <c:v>1.58144349395502E-2</c:v>
                </c:pt>
                <c:pt idx="1723">
                  <c:v>1.5809218695452199E-2</c:v>
                </c:pt>
                <c:pt idx="1724">
                  <c:v>1.5803651921373001E-2</c:v>
                </c:pt>
                <c:pt idx="1725">
                  <c:v>1.5795135131490001E-2</c:v>
                </c:pt>
                <c:pt idx="1726">
                  <c:v>1.5789474093853E-2</c:v>
                </c:pt>
                <c:pt idx="1727">
                  <c:v>1.57880114158131E-2</c:v>
                </c:pt>
                <c:pt idx="1728">
                  <c:v>1.5790376207386599E-2</c:v>
                </c:pt>
                <c:pt idx="1729">
                  <c:v>1.5787163663462299E-2</c:v>
                </c:pt>
                <c:pt idx="1730">
                  <c:v>1.5785819966854499E-2</c:v>
                </c:pt>
                <c:pt idx="1731">
                  <c:v>1.57872782619655E-2</c:v>
                </c:pt>
                <c:pt idx="1732">
                  <c:v>1.5784407156062202E-2</c:v>
                </c:pt>
                <c:pt idx="1733">
                  <c:v>1.5777395643919299E-2</c:v>
                </c:pt>
                <c:pt idx="1734">
                  <c:v>1.5770936351716499E-2</c:v>
                </c:pt>
                <c:pt idx="1735">
                  <c:v>1.5770824740484898E-2</c:v>
                </c:pt>
                <c:pt idx="1736">
                  <c:v>1.5769317918329199E-2</c:v>
                </c:pt>
                <c:pt idx="1737">
                  <c:v>1.5765723133061502E-2</c:v>
                </c:pt>
                <c:pt idx="1738">
                  <c:v>1.57605337289086E-2</c:v>
                </c:pt>
                <c:pt idx="1739">
                  <c:v>1.57569274793051E-2</c:v>
                </c:pt>
                <c:pt idx="1740">
                  <c:v>1.5754829783078898E-2</c:v>
                </c:pt>
                <c:pt idx="1741">
                  <c:v>1.57540626973958E-2</c:v>
                </c:pt>
                <c:pt idx="1742">
                  <c:v>1.5752457457936499E-2</c:v>
                </c:pt>
                <c:pt idx="1743">
                  <c:v>1.5752457457936499E-2</c:v>
                </c:pt>
                <c:pt idx="1744">
                  <c:v>1.5747342221463099E-2</c:v>
                </c:pt>
                <c:pt idx="1745">
                  <c:v>1.5741879657252E-2</c:v>
                </c:pt>
                <c:pt idx="1746">
                  <c:v>1.5733502810601201E-2</c:v>
                </c:pt>
                <c:pt idx="1747">
                  <c:v>1.5727946180573799E-2</c:v>
                </c:pt>
                <c:pt idx="1748">
                  <c:v>1.5726537010500499E-2</c:v>
                </c:pt>
                <c:pt idx="1749">
                  <c:v>1.57289105116558E-2</c:v>
                </c:pt>
                <c:pt idx="1750">
                  <c:v>1.5725773453070101E-2</c:v>
                </c:pt>
                <c:pt idx="1751">
                  <c:v>1.5724482938776999E-2</c:v>
                </c:pt>
                <c:pt idx="1752">
                  <c:v>1.57259606577176E-2</c:v>
                </c:pt>
                <c:pt idx="1753">
                  <c:v>1.5723159737920701E-2</c:v>
                </c:pt>
                <c:pt idx="1754">
                  <c:v>1.5716267512702699E-2</c:v>
                </c:pt>
                <c:pt idx="1755">
                  <c:v>1.57099221837631E-2</c:v>
                </c:pt>
                <c:pt idx="1756">
                  <c:v>1.5709850796906701E-2</c:v>
                </c:pt>
                <c:pt idx="1757">
                  <c:v>1.57083988297223E-2</c:v>
                </c:pt>
                <c:pt idx="1758">
                  <c:v>1.5704886819538199E-2</c:v>
                </c:pt>
                <c:pt idx="1759">
                  <c:v>1.56997946073766E-2</c:v>
                </c:pt>
                <c:pt idx="1760">
                  <c:v>1.5696267423762001E-2</c:v>
                </c:pt>
                <c:pt idx="1761">
                  <c:v>1.56942300718689E-2</c:v>
                </c:pt>
                <c:pt idx="1762">
                  <c:v>1.56935094146811E-2</c:v>
                </c:pt>
                <c:pt idx="1763">
                  <c:v>1.56919525333243E-2</c:v>
                </c:pt>
                <c:pt idx="1764">
                  <c:v>1.56919525333243E-2</c:v>
                </c:pt>
                <c:pt idx="1765">
                  <c:v>1.5686934994620299E-2</c:v>
                </c:pt>
                <c:pt idx="1766">
                  <c:v>1.5681573290805498E-2</c:v>
                </c:pt>
                <c:pt idx="1767">
                  <c:v>1.5673332185577E-2</c:v>
                </c:pt>
                <c:pt idx="1768">
                  <c:v>1.5667876635510301E-2</c:v>
                </c:pt>
                <c:pt idx="1769">
                  <c:v>1.5666518815120298E-2</c:v>
                </c:pt>
                <c:pt idx="1770">
                  <c:v>1.5668899927937501E-2</c:v>
                </c:pt>
                <c:pt idx="1771">
                  <c:v>1.5665835740271299E-2</c:v>
                </c:pt>
                <c:pt idx="1772">
                  <c:v>1.56645962933014E-2</c:v>
                </c:pt>
                <c:pt idx="1773">
                  <c:v>1.5666092109427199E-2</c:v>
                </c:pt>
                <c:pt idx="1774">
                  <c:v>1.5663358858931699E-2</c:v>
                </c:pt>
                <c:pt idx="1775">
                  <c:v>1.5656582260538301E-2</c:v>
                </c:pt>
                <c:pt idx="1776">
                  <c:v>1.5650347335155902E-2</c:v>
                </c:pt>
                <c:pt idx="1777">
                  <c:v>1.5650314310246299E-2</c:v>
                </c:pt>
                <c:pt idx="1778">
                  <c:v>1.5648915052026199E-2</c:v>
                </c:pt>
                <c:pt idx="1779">
                  <c:v>1.5645482964856201E-2</c:v>
                </c:pt>
                <c:pt idx="1780">
                  <c:v>1.5640484828460401E-2</c:v>
                </c:pt>
                <c:pt idx="1781">
                  <c:v>1.56370339913698E-2</c:v>
                </c:pt>
                <c:pt idx="1782">
                  <c:v>1.5635054734077902E-2</c:v>
                </c:pt>
                <c:pt idx="1783">
                  <c:v>1.5634378546783002E-2</c:v>
                </c:pt>
                <c:pt idx="1784">
                  <c:v>1.56328682261242E-2</c:v>
                </c:pt>
                <c:pt idx="1785">
                  <c:v>1.56328682261242E-2</c:v>
                </c:pt>
                <c:pt idx="1786">
                  <c:v>1.5627945225389E-2</c:v>
                </c:pt>
                <c:pt idx="1787">
                  <c:v>1.5622681185170699E-2</c:v>
                </c:pt>
                <c:pt idx="1788">
                  <c:v>1.5614571795055199E-2</c:v>
                </c:pt>
                <c:pt idx="1789">
                  <c:v>1.5609214144955599E-2</c:v>
                </c:pt>
                <c:pt idx="1790">
                  <c:v>1.56079056289076E-2</c:v>
                </c:pt>
                <c:pt idx="1791">
                  <c:v>1.5610293328123E-2</c:v>
                </c:pt>
                <c:pt idx="1792">
                  <c:v>1.5607299513519199E-2</c:v>
                </c:pt>
                <c:pt idx="1793">
                  <c:v>1.5606109120357E-2</c:v>
                </c:pt>
                <c:pt idx="1794">
                  <c:v>1.56076217869777E-2</c:v>
                </c:pt>
                <c:pt idx="1795">
                  <c:v>1.56049538121272E-2</c:v>
                </c:pt>
                <c:pt idx="1796">
                  <c:v>1.5598289335567001E-2</c:v>
                </c:pt>
                <c:pt idx="1797">
                  <c:v>1.5592161409634601E-2</c:v>
                </c:pt>
                <c:pt idx="1798">
                  <c:v>1.55921649918189E-2</c:v>
                </c:pt>
                <c:pt idx="1799">
                  <c:v>1.5590816400007699E-2</c:v>
                </c:pt>
                <c:pt idx="1800">
                  <c:v>1.55874615057911E-2</c:v>
                </c:pt>
                <c:pt idx="1801">
                  <c:v>1.55825544614955E-2</c:v>
                </c:pt>
                <c:pt idx="1802">
                  <c:v>1.5579177380681901E-2</c:v>
                </c:pt>
                <c:pt idx="1803">
                  <c:v>1.55772540721229E-2</c:v>
                </c:pt>
                <c:pt idx="1804">
                  <c:v>1.55766204928665E-2</c:v>
                </c:pt>
                <c:pt idx="1805">
                  <c:v>1.5575155023288999E-2</c:v>
                </c:pt>
                <c:pt idx="1806">
                  <c:v>1.5575155023288999E-2</c:v>
                </c:pt>
                <c:pt idx="1807">
                  <c:v>1.55703235407307E-2</c:v>
                </c:pt>
                <c:pt idx="1808">
                  <c:v>1.5565154102901E-2</c:v>
                </c:pt>
                <c:pt idx="1809">
                  <c:v>1.55571725727079E-2</c:v>
                </c:pt>
                <c:pt idx="1810">
                  <c:v>1.55519097841713E-2</c:v>
                </c:pt>
                <c:pt idx="1811">
                  <c:v>1.55506486275947E-2</c:v>
                </c:pt>
                <c:pt idx="1812">
                  <c:v>1.55530419530208E-2</c:v>
                </c:pt>
                <c:pt idx="1813">
                  <c:v>1.55501161268906E-2</c:v>
                </c:pt>
                <c:pt idx="1814">
                  <c:v>1.5548972871147201E-2</c:v>
                </c:pt>
                <c:pt idx="1815">
                  <c:v>1.55505012071402E-2</c:v>
                </c:pt>
                <c:pt idx="1816">
                  <c:v>1.55478962198668E-2</c:v>
                </c:pt>
                <c:pt idx="1817">
                  <c:v>1.5541340511322299E-2</c:v>
                </c:pt>
                <c:pt idx="1818">
                  <c:v>1.55353163290453E-2</c:v>
                </c:pt>
                <c:pt idx="1819">
                  <c:v>1.5535354843436201E-2</c:v>
                </c:pt>
                <c:pt idx="1820">
                  <c:v>1.55340549751519E-2</c:v>
                </c:pt>
                <c:pt idx="1821">
                  <c:v>1.5530774677251899E-2</c:v>
                </c:pt>
                <c:pt idx="1822">
                  <c:v>1.55259558762826E-2</c:v>
                </c:pt>
                <c:pt idx="1823">
                  <c:v>1.5522650072664399E-2</c:v>
                </c:pt>
                <c:pt idx="1824">
                  <c:v>1.55207806723132E-2</c:v>
                </c:pt>
                <c:pt idx="1825">
                  <c:v>1.5520187930041399E-2</c:v>
                </c:pt>
                <c:pt idx="1826">
                  <c:v>1.5518765684998499E-2</c:v>
                </c:pt>
                <c:pt idx="1827">
                  <c:v>1.5518765684998499E-2</c:v>
                </c:pt>
                <c:pt idx="1828">
                  <c:v>1.55140228326221E-2</c:v>
                </c:pt>
                <c:pt idx="1829">
                  <c:v>1.5508945071103E-2</c:v>
                </c:pt>
                <c:pt idx="1830">
                  <c:v>1.55010877044285E-2</c:v>
                </c:pt>
                <c:pt idx="1831">
                  <c:v>1.54959168653737E-2</c:v>
                </c:pt>
                <c:pt idx="1832">
                  <c:v>1.5494701216454101E-2</c:v>
                </c:pt>
                <c:pt idx="1833">
                  <c:v>1.5497099269627401E-2</c:v>
                </c:pt>
                <c:pt idx="1834">
                  <c:v>1.549423915252E-2</c:v>
                </c:pt>
                <c:pt idx="1835">
                  <c:v>1.54931412120544E-2</c:v>
                </c:pt>
                <c:pt idx="1836">
                  <c:v>1.5494684108972701E-2</c:v>
                </c:pt>
                <c:pt idx="1837">
                  <c:v>1.54921399264352E-2</c:v>
                </c:pt>
                <c:pt idx="1838">
                  <c:v>1.54856897704451E-2</c:v>
                </c:pt>
                <c:pt idx="1839">
                  <c:v>1.5479766213434699E-2</c:v>
                </c:pt>
                <c:pt idx="1840">
                  <c:v>1.54798380776892E-2</c:v>
                </c:pt>
                <c:pt idx="1841">
                  <c:v>1.5478585082081499E-2</c:v>
                </c:pt>
                <c:pt idx="1842">
                  <c:v>1.54753768938584E-2</c:v>
                </c:pt>
                <c:pt idx="1843">
                  <c:v>1.54706436067802E-2</c:v>
                </c:pt>
                <c:pt idx="1844">
                  <c:v>1.5467406716085401E-2</c:v>
                </c:pt>
                <c:pt idx="1845">
                  <c:v>1.5465589275508399E-2</c:v>
                </c:pt>
                <c:pt idx="1846">
                  <c:v>1.54650356910386E-2</c:v>
                </c:pt>
                <c:pt idx="1847">
                  <c:v>1.54636551120755E-2</c:v>
                </c:pt>
                <c:pt idx="1848">
                  <c:v>1.54636551120755E-2</c:v>
                </c:pt>
                <c:pt idx="1849">
                  <c:v>1.54589981292027E-2</c:v>
                </c:pt>
                <c:pt idx="1850">
                  <c:v>1.54540092402344E-2</c:v>
                </c:pt>
                <c:pt idx="1851">
                  <c:v>1.5446272493775601E-2</c:v>
                </c:pt>
                <c:pt idx="1852">
                  <c:v>1.5441190815876299E-2</c:v>
                </c:pt>
                <c:pt idx="1853">
                  <c:v>1.54400189129166E-2</c:v>
                </c:pt>
                <c:pt idx="1854">
                  <c:v>1.54424208511137E-2</c:v>
                </c:pt>
                <c:pt idx="1855">
                  <c:v>1.5439624266716899E-2</c:v>
                </c:pt>
                <c:pt idx="1856">
                  <c:v>1.543856990142E-2</c:v>
                </c:pt>
                <c:pt idx="1857">
                  <c:v>1.54401263096064E-2</c:v>
                </c:pt>
                <c:pt idx="1858">
                  <c:v>1.5437640852842299E-2</c:v>
                </c:pt>
                <c:pt idx="1859">
                  <c:v>1.54312931702203E-2</c:v>
                </c:pt>
                <c:pt idx="1860">
                  <c:v>1.54254672503136E-2</c:v>
                </c:pt>
                <c:pt idx="1861">
                  <c:v>1.5425570963963599E-2</c:v>
                </c:pt>
                <c:pt idx="1862">
                  <c:v>1.54243630753726E-2</c:v>
                </c:pt>
                <c:pt idx="1863">
                  <c:v>1.5421224624300499E-2</c:v>
                </c:pt>
                <c:pt idx="1864">
                  <c:v>1.5416574237996999E-2</c:v>
                </c:pt>
                <c:pt idx="1865">
                  <c:v>1.54134040005291E-2</c:v>
                </c:pt>
                <c:pt idx="1866">
                  <c:v>1.5411636660529301E-2</c:v>
                </c:pt>
                <c:pt idx="1867">
                  <c:v>1.54111206360136E-2</c:v>
                </c:pt>
                <c:pt idx="1868">
                  <c:v>1.5409780239124799E-2</c:v>
                </c:pt>
                <c:pt idx="1869">
                  <c:v>1.5409780239124799E-2</c:v>
                </c:pt>
                <c:pt idx="1870">
                  <c:v>1.5405206482382101E-2</c:v>
                </c:pt>
                <c:pt idx="1871">
                  <c:v>1.5400303782199899E-2</c:v>
                </c:pt>
                <c:pt idx="1872">
                  <c:v>1.53926842541303E-2</c:v>
                </c:pt>
                <c:pt idx="1873">
                  <c:v>1.5387689067413E-2</c:v>
                </c:pt>
                <c:pt idx="1874">
                  <c:v>1.53865592327485E-2</c:v>
                </c:pt>
                <c:pt idx="1875">
                  <c:v>1.5388964264328999E-2</c:v>
                </c:pt>
                <c:pt idx="1876">
                  <c:v>1.53862291282053E-2</c:v>
                </c:pt>
                <c:pt idx="1877">
                  <c:v>1.53852166819246E-2</c:v>
                </c:pt>
                <c:pt idx="1878">
                  <c:v>1.53867856120134E-2</c:v>
                </c:pt>
                <c:pt idx="1879">
                  <c:v>1.53843568938044E-2</c:v>
                </c:pt>
                <c:pt idx="1880">
                  <c:v>1.53781087291429E-2</c:v>
                </c:pt>
                <c:pt idx="1881">
                  <c:v>1.53723775832774E-2</c:v>
                </c:pt>
                <c:pt idx="1882">
                  <c:v>1.53725117213601E-2</c:v>
                </c:pt>
                <c:pt idx="1883">
                  <c:v>1.5371347257648601E-2</c:v>
                </c:pt>
                <c:pt idx="1884">
                  <c:v>1.5368276275252999E-2</c:v>
                </c:pt>
                <c:pt idx="1885">
                  <c:v>1.53637062857274E-2</c:v>
                </c:pt>
                <c:pt idx="1886">
                  <c:v>1.53606005426407E-2</c:v>
                </c:pt>
                <c:pt idx="1887">
                  <c:v>1.5358881527017899E-2</c:v>
                </c:pt>
                <c:pt idx="1888">
                  <c:v>1.53584015387728E-2</c:v>
                </c:pt>
                <c:pt idx="1889">
                  <c:v>1.53570999058393E-2</c:v>
                </c:pt>
                <c:pt idx="1890">
                  <c:v>1.53570999058393E-2</c:v>
                </c:pt>
                <c:pt idx="1891">
                  <c:v>1.5352606840933401E-2</c:v>
                </c:pt>
                <c:pt idx="1892">
                  <c:v>1.5347787756372499E-2</c:v>
                </c:pt>
                <c:pt idx="1893">
                  <c:v>1.5340282180139201E-2</c:v>
                </c:pt>
                <c:pt idx="1894">
                  <c:v>1.5335370920326601E-2</c:v>
                </c:pt>
                <c:pt idx="1895">
                  <c:v>1.53342815572637E-2</c:v>
                </c:pt>
                <c:pt idx="1896">
                  <c:v>1.5336688946746399E-2</c:v>
                </c:pt>
                <c:pt idx="1897">
                  <c:v>1.53340132639185E-2</c:v>
                </c:pt>
                <c:pt idx="1898">
                  <c:v>1.53330411600503E-2</c:v>
                </c:pt>
                <c:pt idx="1899">
                  <c:v>1.53346216799395E-2</c:v>
                </c:pt>
                <c:pt idx="1900">
                  <c:v>1.5332247798786501E-2</c:v>
                </c:pt>
                <c:pt idx="1901">
                  <c:v>1.53260963172E-2</c:v>
                </c:pt>
                <c:pt idx="1902">
                  <c:v>1.53204571984067E-2</c:v>
                </c:pt>
                <c:pt idx="1903">
                  <c:v>1.5320620405602999E-2</c:v>
                </c:pt>
                <c:pt idx="1904">
                  <c:v>1.53194977623013E-2</c:v>
                </c:pt>
                <c:pt idx="1905">
                  <c:v>1.53164920781145E-2</c:v>
                </c:pt>
                <c:pt idx="1906">
                  <c:v>1.5312000087687501E-2</c:v>
                </c:pt>
                <c:pt idx="1907">
                  <c:v>1.53089567716052E-2</c:v>
                </c:pt>
                <c:pt idx="1908">
                  <c:v>1.5307284389613301E-2</c:v>
                </c:pt>
                <c:pt idx="1909">
                  <c:v>1.5306838991909001E-2</c:v>
                </c:pt>
                <c:pt idx="1910">
                  <c:v>1.53055747671714E-2</c:v>
                </c:pt>
                <c:pt idx="1911">
                  <c:v>1.53055747671714E-2</c:v>
                </c:pt>
                <c:pt idx="1912">
                  <c:v>1.53011599727997E-2</c:v>
                </c:pt>
                <c:pt idx="1913">
                  <c:v>1.52964220367592E-2</c:v>
                </c:pt>
                <c:pt idx="1914">
                  <c:v>1.52890272780238E-2</c:v>
                </c:pt>
                <c:pt idx="1915">
                  <c:v>1.5284197492888301E-2</c:v>
                </c:pt>
                <c:pt idx="1916">
                  <c:v>1.52831470780043E-2</c:v>
                </c:pt>
                <c:pt idx="1917">
                  <c:v>1.52855561285122E-2</c:v>
                </c:pt>
                <c:pt idx="1918">
                  <c:v>1.52829379901771E-2</c:v>
                </c:pt>
                <c:pt idx="1919">
                  <c:v>1.5282004721187599E-2</c:v>
                </c:pt>
                <c:pt idx="1920">
                  <c:v>1.52835959497582E-2</c:v>
                </c:pt>
                <c:pt idx="1921">
                  <c:v>1.5281275091096599E-2</c:v>
                </c:pt>
                <c:pt idx="1922">
                  <c:v>1.52752175713835E-2</c:v>
                </c:pt>
                <c:pt idx="1923">
                  <c:v>1.5269667845502301E-2</c:v>
                </c:pt>
                <c:pt idx="1924">
                  <c:v>1.5269858828600401E-2</c:v>
                </c:pt>
                <c:pt idx="1925">
                  <c:v>1.5268776477253601E-2</c:v>
                </c:pt>
                <c:pt idx="1926">
                  <c:v>1.5265834015291999E-2</c:v>
                </c:pt>
                <c:pt idx="1927">
                  <c:v>1.52614177230244E-2</c:v>
                </c:pt>
                <c:pt idx="1928">
                  <c:v>1.5258434853420899E-2</c:v>
                </c:pt>
                <c:pt idx="1929">
                  <c:v>1.5256807486905799E-2</c:v>
                </c:pt>
                <c:pt idx="1930">
                  <c:v>1.52563952937553E-2</c:v>
                </c:pt>
                <c:pt idx="1931">
                  <c:v>1.52551671839718E-2</c:v>
                </c:pt>
                <c:pt idx="1932">
                  <c:v>1.52551671839718E-2</c:v>
                </c:pt>
                <c:pt idx="1933">
                  <c:v>1.52508283331401E-2</c:v>
                </c:pt>
                <c:pt idx="1934">
                  <c:v>1.52461691826896E-2</c:v>
                </c:pt>
                <c:pt idx="1935">
                  <c:v>1.5238882226589799E-2</c:v>
                </c:pt>
                <c:pt idx="1936">
                  <c:v>1.52341315597749E-2</c:v>
                </c:pt>
                <c:pt idx="1937">
                  <c:v>1.52331186406664E-2</c:v>
                </c:pt>
                <c:pt idx="1938">
                  <c:v>1.52355287055414E-2</c:v>
                </c:pt>
                <c:pt idx="1939">
                  <c:v>1.52329662853665E-2</c:v>
                </c:pt>
                <c:pt idx="1940">
                  <c:v>1.52320704126673E-2</c:v>
                </c:pt>
                <c:pt idx="1941">
                  <c:v>1.52336715140201E-2</c:v>
                </c:pt>
                <c:pt idx="1942">
                  <c:v>1.5231401936794E-2</c:v>
                </c:pt>
                <c:pt idx="1943">
                  <c:v>1.52254357650413E-2</c:v>
                </c:pt>
                <c:pt idx="1944">
                  <c:v>1.5219972903649801E-2</c:v>
                </c:pt>
                <c:pt idx="1945">
                  <c:v>1.5220190445095301E-2</c:v>
                </c:pt>
                <c:pt idx="1946">
                  <c:v>1.52191469182653E-2</c:v>
                </c:pt>
                <c:pt idx="1947">
                  <c:v>1.52162656879118E-2</c:v>
                </c:pt>
                <c:pt idx="1948">
                  <c:v>1.5211922885107001E-2</c:v>
                </c:pt>
                <c:pt idx="1949">
                  <c:v>1.52089985718913E-2</c:v>
                </c:pt>
                <c:pt idx="1950">
                  <c:v>1.5207414670233999E-2</c:v>
                </c:pt>
                <c:pt idx="1951">
                  <c:v>1.52070343744669E-2</c:v>
                </c:pt>
                <c:pt idx="1952">
                  <c:v>1.5205841141100299E-2</c:v>
                </c:pt>
                <c:pt idx="1953">
                  <c:v>1.5205841141100299E-2</c:v>
                </c:pt>
                <c:pt idx="1954">
                  <c:v>1.52015760053269E-2</c:v>
                </c:pt>
                <c:pt idx="1955">
                  <c:v>1.5196993366443401E-2</c:v>
                </c:pt>
                <c:pt idx="1956">
                  <c:v>1.51898113153011E-2</c:v>
                </c:pt>
                <c:pt idx="1957">
                  <c:v>1.5185137505340099E-2</c:v>
                </c:pt>
                <c:pt idx="1958">
                  <c:v>1.51841606958526E-2</c:v>
                </c:pt>
                <c:pt idx="1959">
                  <c:v>1.51865711654751E-2</c:v>
                </c:pt>
                <c:pt idx="1960">
                  <c:v>1.5184062708574199E-2</c:v>
                </c:pt>
                <c:pt idx="1961">
                  <c:v>1.5183202858283701E-2</c:v>
                </c:pt>
                <c:pt idx="1962">
                  <c:v>1.5184813046411E-2</c:v>
                </c:pt>
                <c:pt idx="1963">
                  <c:v>1.5182593092803599E-2</c:v>
                </c:pt>
                <c:pt idx="1964">
                  <c:v>1.51767157573332E-2</c:v>
                </c:pt>
                <c:pt idx="1965">
                  <c:v>1.51713373317281E-2</c:v>
                </c:pt>
                <c:pt idx="1966">
                  <c:v>1.5171580265056901E-2</c:v>
                </c:pt>
                <c:pt idx="1967">
                  <c:v>1.51705741684695E-2</c:v>
                </c:pt>
                <c:pt idx="1968">
                  <c:v>1.51677522683853E-2</c:v>
                </c:pt>
                <c:pt idx="1969">
                  <c:v>1.5163480837178099E-2</c:v>
                </c:pt>
                <c:pt idx="1970">
                  <c:v>1.5160613263473699E-2</c:v>
                </c:pt>
                <c:pt idx="1971">
                  <c:v>1.5159071348128999E-2</c:v>
                </c:pt>
                <c:pt idx="1972">
                  <c:v>1.5158721694139499E-2</c:v>
                </c:pt>
                <c:pt idx="1973">
                  <c:v>1.51575621510799E-2</c:v>
                </c:pt>
                <c:pt idx="1974">
                  <c:v>1.51575621510799E-2</c:v>
                </c:pt>
                <c:pt idx="1975">
                  <c:v>1.51533685898434E-2</c:v>
                </c:pt>
                <c:pt idx="1976">
                  <c:v>1.5148860284814601E-2</c:v>
                </c:pt>
                <c:pt idx="1977">
                  <c:v>1.5141780352395801E-2</c:v>
                </c:pt>
                <c:pt idx="1978">
                  <c:v>1.51371812256365E-2</c:v>
                </c:pt>
                <c:pt idx="1979">
                  <c:v>1.5136239203364999E-2</c:v>
                </c:pt>
                <c:pt idx="1980">
                  <c:v>1.51386495073091E-2</c:v>
                </c:pt>
                <c:pt idx="1981">
                  <c:v>1.51361933346063E-2</c:v>
                </c:pt>
                <c:pt idx="1982">
                  <c:v>1.5135368194396001E-2</c:v>
                </c:pt>
                <c:pt idx="1983">
                  <c:v>1.5136986724505299E-2</c:v>
                </c:pt>
                <c:pt idx="1984">
                  <c:v>1.5134814799539299E-2</c:v>
                </c:pt>
                <c:pt idx="1985">
                  <c:v>1.5129023887344301E-2</c:v>
                </c:pt>
                <c:pt idx="1986">
                  <c:v>1.5123727565000199E-2</c:v>
                </c:pt>
                <c:pt idx="1987">
                  <c:v>1.5123994782812599E-2</c:v>
                </c:pt>
                <c:pt idx="1988">
                  <c:v>1.51230247799612E-2</c:v>
                </c:pt>
                <c:pt idx="1989">
                  <c:v>1.5120260380464301E-2</c:v>
                </c:pt>
                <c:pt idx="1990">
                  <c:v>1.51160582858975E-2</c:v>
                </c:pt>
                <c:pt idx="1991">
                  <c:v>1.5113245715131301E-2</c:v>
                </c:pt>
                <c:pt idx="1992">
                  <c:v>1.51117443701835E-2</c:v>
                </c:pt>
                <c:pt idx="1993">
                  <c:v>1.5111424161729401E-2</c:v>
                </c:pt>
                <c:pt idx="1994">
                  <c:v>1.5110297179701301E-2</c:v>
                </c:pt>
                <c:pt idx="1995">
                  <c:v>1.5110297179701301E-2</c:v>
                </c:pt>
                <c:pt idx="1996">
                  <c:v>1.51061731410257E-2</c:v>
                </c:pt>
                <c:pt idx="1997">
                  <c:v>1.5101737073629801E-2</c:v>
                </c:pt>
                <c:pt idx="1998">
                  <c:v>1.5094756579449999E-2</c:v>
                </c:pt>
                <c:pt idx="1999">
                  <c:v>1.5090230048001399E-2</c:v>
                </c:pt>
                <c:pt idx="2000">
                  <c:v>1.5089321548502401E-2</c:v>
                </c:pt>
                <c:pt idx="2001">
                  <c:v>1.50917311507385E-2</c:v>
                </c:pt>
                <c:pt idx="2002">
                  <c:v>1.50893256498473E-2</c:v>
                </c:pt>
                <c:pt idx="2003">
                  <c:v>1.5088533965532299E-2</c:v>
                </c:pt>
                <c:pt idx="2004">
                  <c:v>1.50901601351025E-2</c:v>
                </c:pt>
                <c:pt idx="2005">
                  <c:v>1.50880347128877E-2</c:v>
                </c:pt>
                <c:pt idx="2006">
                  <c:v>1.50823279027665E-2</c:v>
                </c:pt>
                <c:pt idx="2007">
                  <c:v>1.5077111439073299E-2</c:v>
                </c:pt>
                <c:pt idx="2008">
                  <c:v>1.50774018858409E-2</c:v>
                </c:pt>
                <c:pt idx="2009">
                  <c:v>1.50764667016689E-2</c:v>
                </c:pt>
                <c:pt idx="2010">
                  <c:v>1.5073758054491401E-2</c:v>
                </c:pt>
                <c:pt idx="2011">
                  <c:v>1.50696233412642E-2</c:v>
                </c:pt>
                <c:pt idx="2012">
                  <c:v>1.50668641067821E-2</c:v>
                </c:pt>
                <c:pt idx="2013">
                  <c:v>1.5065401976877999E-2</c:v>
                </c:pt>
                <c:pt idx="2014">
                  <c:v>1.5065110075366201E-2</c:v>
                </c:pt>
                <c:pt idx="2015">
                  <c:v>1.5064014566091501E-2</c:v>
                </c:pt>
                <c:pt idx="2016">
                  <c:v>1.5064014566091501E-2</c:v>
                </c:pt>
                <c:pt idx="2017">
                  <c:v>1.50599580758305E-2</c:v>
                </c:pt>
                <c:pt idx="2018">
                  <c:v>1.50555922327281E-2</c:v>
                </c:pt>
                <c:pt idx="2019">
                  <c:v>1.50487085945341E-2</c:v>
                </c:pt>
                <c:pt idx="2020">
                  <c:v>1.5044252653659799E-2</c:v>
                </c:pt>
                <c:pt idx="2021">
                  <c:v>1.50433764719121E-2</c:v>
                </c:pt>
                <c:pt idx="2022">
                  <c:v>1.50457848731729E-2</c:v>
                </c:pt>
                <c:pt idx="2023">
                  <c:v>1.5043428498313E-2</c:v>
                </c:pt>
                <c:pt idx="2024">
                  <c:v>1.50426690721845E-2</c:v>
                </c:pt>
                <c:pt idx="2025">
                  <c:v>1.5044302213916999E-2</c:v>
                </c:pt>
                <c:pt idx="2026">
                  <c:v>1.50422218361837E-2</c:v>
                </c:pt>
                <c:pt idx="2027">
                  <c:v>1.5036596893255001E-2</c:v>
                </c:pt>
                <c:pt idx="2028">
                  <c:v>1.50314581324703E-2</c:v>
                </c:pt>
                <c:pt idx="2029">
                  <c:v>1.5031770803050499E-2</c:v>
                </c:pt>
                <c:pt idx="2030">
                  <c:v>1.50308692153576E-2</c:v>
                </c:pt>
                <c:pt idx="2031">
                  <c:v>1.50282146383852E-2</c:v>
                </c:pt>
                <c:pt idx="2032">
                  <c:v>1.50241454300703E-2</c:v>
                </c:pt>
                <c:pt idx="2033">
                  <c:v>1.5021437931196299E-2</c:v>
                </c:pt>
                <c:pt idx="2034">
                  <c:v>1.5020013716401701E-2</c:v>
                </c:pt>
                <c:pt idx="2035">
                  <c:v>1.5019749032436899E-2</c:v>
                </c:pt>
                <c:pt idx="2036">
                  <c:v>1.5018683958932201E-2</c:v>
                </c:pt>
                <c:pt idx="2037">
                  <c:v>1.5018683958932201E-2</c:v>
                </c:pt>
                <c:pt idx="2038">
                  <c:v>1.5014693123801499E-2</c:v>
                </c:pt>
                <c:pt idx="2039">
                  <c:v>1.50103955703165E-2</c:v>
                </c:pt>
                <c:pt idx="2040">
                  <c:v>1.5003606303875001E-2</c:v>
                </c:pt>
                <c:pt idx="2041">
                  <c:v>1.49992190252416E-2</c:v>
                </c:pt>
                <c:pt idx="2042">
                  <c:v>1.4998374005916099E-2</c:v>
                </c:pt>
                <c:pt idx="2043">
                  <c:v>1.50007807331676E-2</c:v>
                </c:pt>
                <c:pt idx="2044">
                  <c:v>1.49984719998414E-2</c:v>
                </c:pt>
                <c:pt idx="2045">
                  <c:v>1.4997743683695299E-2</c:v>
                </c:pt>
                <c:pt idx="2046">
                  <c:v>1.4999383167163699E-2</c:v>
                </c:pt>
                <c:pt idx="2047">
                  <c:v>1.49973464328819E-2</c:v>
                </c:pt>
                <c:pt idx="2048">
                  <c:v>1.49918012067675E-2</c:v>
                </c:pt>
                <c:pt idx="2049">
                  <c:v>1.4986738073525799E-2</c:v>
                </c:pt>
                <c:pt idx="2050">
                  <c:v>1.49870720106739E-2</c:v>
                </c:pt>
                <c:pt idx="2051">
                  <c:v>1.4986202850123099E-2</c:v>
                </c:pt>
                <c:pt idx="2052">
                  <c:v>1.49836007321472E-2</c:v>
                </c:pt>
                <c:pt idx="2053">
                  <c:v>1.4979595219725901E-2</c:v>
                </c:pt>
                <c:pt idx="2054">
                  <c:v>1.49769379236017E-2</c:v>
                </c:pt>
                <c:pt idx="2055">
                  <c:v>1.49755503839447E-2</c:v>
                </c:pt>
                <c:pt idx="2056">
                  <c:v>1.4975311876591599E-2</c:v>
                </c:pt>
                <c:pt idx="2057">
                  <c:v>1.4974276240110501E-2</c:v>
                </c:pt>
                <c:pt idx="2058">
                  <c:v>1.4974276240110501E-2</c:v>
                </c:pt>
                <c:pt idx="2059">
                  <c:v>1.4970349238094999E-2</c:v>
                </c:pt>
                <c:pt idx="2060">
                  <c:v>1.49661181118593E-2</c:v>
                </c:pt>
                <c:pt idx="2061">
                  <c:v>1.49594208212747E-2</c:v>
                </c:pt>
                <c:pt idx="2062">
                  <c:v>1.4955100345944199E-2</c:v>
                </c:pt>
                <c:pt idx="2063">
                  <c:v>1.49542853860767E-2</c:v>
                </c:pt>
                <c:pt idx="2064">
                  <c:v>1.4956690001964999E-2</c:v>
                </c:pt>
                <c:pt idx="2065">
                  <c:v>1.49544274855146E-2</c:v>
                </c:pt>
                <c:pt idx="2066">
                  <c:v>1.49537291790681E-2</c:v>
                </c:pt>
                <c:pt idx="2067">
                  <c:v>1.4955374409257099E-2</c:v>
                </c:pt>
                <c:pt idx="2068">
                  <c:v>1.49533799762112E-2</c:v>
                </c:pt>
                <c:pt idx="2069">
                  <c:v>1.4947912398495E-2</c:v>
                </c:pt>
                <c:pt idx="2070">
                  <c:v>1.49429228959872E-2</c:v>
                </c:pt>
                <c:pt idx="2071">
                  <c:v>1.49432771899351E-2</c:v>
                </c:pt>
                <c:pt idx="2072">
                  <c:v>1.4942439337446401E-2</c:v>
                </c:pt>
                <c:pt idx="2073">
                  <c:v>1.49398881287539E-2</c:v>
                </c:pt>
                <c:pt idx="2074">
                  <c:v>1.4935944575722599E-2</c:v>
                </c:pt>
                <c:pt idx="2075">
                  <c:v>1.49333360070701E-2</c:v>
                </c:pt>
                <c:pt idx="2076">
                  <c:v>1.49319839483203E-2</c:v>
                </c:pt>
                <c:pt idx="2077">
                  <c:v>1.4931770624015401E-2</c:v>
                </c:pt>
                <c:pt idx="2078">
                  <c:v>1.4930763468472E-2</c:v>
                </c:pt>
                <c:pt idx="2079">
                  <c:v>1.4930763468472E-2</c:v>
                </c:pt>
                <c:pt idx="2080">
                  <c:v>1.49268985478459E-2</c:v>
                </c:pt>
                <c:pt idx="2081">
                  <c:v>1.4922732060004299E-2</c:v>
                </c:pt>
                <c:pt idx="2082">
                  <c:v>1.49161244365907E-2</c:v>
                </c:pt>
                <c:pt idx="2083">
                  <c:v>1.4911868981428201E-2</c:v>
                </c:pt>
                <c:pt idx="2084">
                  <c:v>1.49110830232195E-2</c:v>
                </c:pt>
                <c:pt idx="2085">
                  <c:v>1.49134851116114E-2</c:v>
                </c:pt>
                <c:pt idx="2086">
                  <c:v>1.49112674429078E-2</c:v>
                </c:pt>
                <c:pt idx="2087">
                  <c:v>1.4910598096290299E-2</c:v>
                </c:pt>
                <c:pt idx="2088">
                  <c:v>1.49122485083316E-2</c:v>
                </c:pt>
                <c:pt idx="2089">
                  <c:v>1.4910295083886501E-2</c:v>
                </c:pt>
                <c:pt idx="2090">
                  <c:v>1.49049031591752E-2</c:v>
                </c:pt>
                <c:pt idx="2091">
                  <c:v>1.48999853640825E-2</c:v>
                </c:pt>
                <c:pt idx="2092">
                  <c:v>1.49003591413854E-2</c:v>
                </c:pt>
                <c:pt idx="2093">
                  <c:v>1.48995515268525E-2</c:v>
                </c:pt>
                <c:pt idx="2094">
                  <c:v>1.48970497420866E-2</c:v>
                </c:pt>
                <c:pt idx="2095">
                  <c:v>1.4893166477008999E-2</c:v>
                </c:pt>
                <c:pt idx="2096">
                  <c:v>1.48906052186364E-2</c:v>
                </c:pt>
                <c:pt idx="2097">
                  <c:v>1.4889287501801201E-2</c:v>
                </c:pt>
                <c:pt idx="2098">
                  <c:v>1.4889098409943201E-2</c:v>
                </c:pt>
                <c:pt idx="2099">
                  <c:v>1.48881188202824E-2</c:v>
                </c:pt>
                <c:pt idx="2100">
                  <c:v>1.48881188202824E-2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DF-A848-9BC9-DB836815D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016544"/>
        <c:axId val="511018256"/>
      </c:lineChart>
      <c:catAx>
        <c:axId val="51101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Iteracja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1018256"/>
        <c:crosses val="autoZero"/>
        <c:auto val="1"/>
        <c:lblAlgn val="ctr"/>
        <c:lblOffset val="100"/>
        <c:tickMarkSkip val="100"/>
        <c:noMultiLvlLbl val="0"/>
      </c:catAx>
      <c:valAx>
        <c:axId val="51101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101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434674024472705"/>
          <c:y val="0.41861033383223789"/>
          <c:w val="9.7343010447793754E-2"/>
          <c:h val="0.12577503741784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Zachowanie</a:t>
            </a:r>
            <a:r>
              <a:rPr lang="pl-PL" baseline="0"/>
              <a:t> systemów dla przewidywania próbkę do przodu dla różnych lr, 100 epok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Testy!$C$5</c:f>
              <c:strCache>
                <c:ptCount val="1"/>
                <c:pt idx="0">
                  <c:v>real system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Testy!$C$6:$C$105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0.2129808</c:v>
                </c:pt>
                <c:pt idx="3">
                  <c:v>0.21300179</c:v>
                </c:pt>
                <c:pt idx="4">
                  <c:v>0.58687060000000002</c:v>
                </c:pt>
                <c:pt idx="5">
                  <c:v>0.56712830000000003</c:v>
                </c:pt>
                <c:pt idx="6">
                  <c:v>0.35055461999999998</c:v>
                </c:pt>
                <c:pt idx="7">
                  <c:v>0.39484370000000002</c:v>
                </c:pt>
                <c:pt idx="8">
                  <c:v>0.47323555</c:v>
                </c:pt>
                <c:pt idx="9">
                  <c:v>0.44025657000000001</c:v>
                </c:pt>
                <c:pt idx="10">
                  <c:v>0.40312155999999999</c:v>
                </c:pt>
                <c:pt idx="11">
                  <c:v>0.42735754999999997</c:v>
                </c:pt>
                <c:pt idx="12">
                  <c:v>0.43012705000000001</c:v>
                </c:pt>
                <c:pt idx="13">
                  <c:v>0.42117710000000003</c:v>
                </c:pt>
                <c:pt idx="14">
                  <c:v>0.42524414999999999</c:v>
                </c:pt>
                <c:pt idx="15">
                  <c:v>0.43715241999999999</c:v>
                </c:pt>
                <c:pt idx="16">
                  <c:v>0.43184995999999998</c:v>
                </c:pt>
                <c:pt idx="17">
                  <c:v>0.42501100000000003</c:v>
                </c:pt>
                <c:pt idx="18">
                  <c:v>0.42810765000000001</c:v>
                </c:pt>
                <c:pt idx="19">
                  <c:v>0.42474285000000001</c:v>
                </c:pt>
                <c:pt idx="20">
                  <c:v>0.43222606000000002</c:v>
                </c:pt>
                <c:pt idx="21">
                  <c:v>0.43316025000000002</c:v>
                </c:pt>
                <c:pt idx="22">
                  <c:v>0.42370724999999998</c:v>
                </c:pt>
                <c:pt idx="23">
                  <c:v>0.42836624000000001</c:v>
                </c:pt>
                <c:pt idx="24">
                  <c:v>0.42044553000000001</c:v>
                </c:pt>
                <c:pt idx="25">
                  <c:v>0.42772457000000003</c:v>
                </c:pt>
                <c:pt idx="26">
                  <c:v>0.42586629999999998</c:v>
                </c:pt>
                <c:pt idx="27">
                  <c:v>0.43279830000000002</c:v>
                </c:pt>
                <c:pt idx="28">
                  <c:v>0.43296247999999998</c:v>
                </c:pt>
                <c:pt idx="29">
                  <c:v>0.42992944</c:v>
                </c:pt>
                <c:pt idx="30">
                  <c:v>0.41707909999999998</c:v>
                </c:pt>
                <c:pt idx="31">
                  <c:v>0.42739037000000002</c:v>
                </c:pt>
                <c:pt idx="32">
                  <c:v>0.43153744999999999</c:v>
                </c:pt>
                <c:pt idx="33">
                  <c:v>0.42987389999999998</c:v>
                </c:pt>
                <c:pt idx="34">
                  <c:v>0.42638611999999998</c:v>
                </c:pt>
                <c:pt idx="35">
                  <c:v>0.42264697000000001</c:v>
                </c:pt>
                <c:pt idx="36">
                  <c:v>0.42895862000000001</c:v>
                </c:pt>
                <c:pt idx="37">
                  <c:v>0.42459764999999999</c:v>
                </c:pt>
                <c:pt idx="38">
                  <c:v>0.41799940000000002</c:v>
                </c:pt>
                <c:pt idx="39">
                  <c:v>0.42127249999999999</c:v>
                </c:pt>
                <c:pt idx="40">
                  <c:v>0.43456092000000002</c:v>
                </c:pt>
                <c:pt idx="41">
                  <c:v>0.42076703999999998</c:v>
                </c:pt>
                <c:pt idx="42">
                  <c:v>0.42567870000000002</c:v>
                </c:pt>
                <c:pt idx="43">
                  <c:v>0.42313519999999999</c:v>
                </c:pt>
                <c:pt idx="44">
                  <c:v>0.42591964999999998</c:v>
                </c:pt>
                <c:pt idx="45">
                  <c:v>0.42897587999999998</c:v>
                </c:pt>
                <c:pt idx="46">
                  <c:v>0.4330562</c:v>
                </c:pt>
                <c:pt idx="47">
                  <c:v>0.43168220000000002</c:v>
                </c:pt>
                <c:pt idx="48">
                  <c:v>0.42554609999999998</c:v>
                </c:pt>
                <c:pt idx="49">
                  <c:v>0.42444601999999998</c:v>
                </c:pt>
                <c:pt idx="50">
                  <c:v>0.42466670000000001</c:v>
                </c:pt>
                <c:pt idx="51">
                  <c:v>0.43523087999999999</c:v>
                </c:pt>
                <c:pt idx="52">
                  <c:v>0.42096709999999998</c:v>
                </c:pt>
                <c:pt idx="53">
                  <c:v>0.4205429</c:v>
                </c:pt>
                <c:pt idx="54">
                  <c:v>0.43797330000000001</c:v>
                </c:pt>
                <c:pt idx="55">
                  <c:v>0.41989280000000001</c:v>
                </c:pt>
                <c:pt idx="56">
                  <c:v>0.42664533999999998</c:v>
                </c:pt>
                <c:pt idx="57">
                  <c:v>0.428506</c:v>
                </c:pt>
                <c:pt idx="58">
                  <c:v>0.41822323</c:v>
                </c:pt>
                <c:pt idx="59">
                  <c:v>0.43266120000000002</c:v>
                </c:pt>
                <c:pt idx="60">
                  <c:v>0.43299207000000001</c:v>
                </c:pt>
                <c:pt idx="61">
                  <c:v>0.41558580000000001</c:v>
                </c:pt>
                <c:pt idx="62">
                  <c:v>0.42668255999999999</c:v>
                </c:pt>
                <c:pt idx="63">
                  <c:v>0.42572529999999997</c:v>
                </c:pt>
                <c:pt idx="64">
                  <c:v>0.43055270000000001</c:v>
                </c:pt>
                <c:pt idx="65">
                  <c:v>0.43181730000000002</c:v>
                </c:pt>
                <c:pt idx="66">
                  <c:v>0.41696056999999997</c:v>
                </c:pt>
                <c:pt idx="67">
                  <c:v>0.42648720000000001</c:v>
                </c:pt>
                <c:pt idx="68">
                  <c:v>0.43105912000000002</c:v>
                </c:pt>
                <c:pt idx="69">
                  <c:v>0.42853669999999999</c:v>
                </c:pt>
                <c:pt idx="70">
                  <c:v>0.42823633999999999</c:v>
                </c:pt>
                <c:pt idx="71">
                  <c:v>0.42849946</c:v>
                </c:pt>
                <c:pt idx="72">
                  <c:v>0.42697914999999997</c:v>
                </c:pt>
                <c:pt idx="73">
                  <c:v>0.4181725</c:v>
                </c:pt>
                <c:pt idx="74">
                  <c:v>0.43209641999999998</c:v>
                </c:pt>
                <c:pt idx="75">
                  <c:v>0.43677680000000002</c:v>
                </c:pt>
                <c:pt idx="76">
                  <c:v>0.42248192000000001</c:v>
                </c:pt>
                <c:pt idx="77">
                  <c:v>0.41501513000000001</c:v>
                </c:pt>
                <c:pt idx="78">
                  <c:v>0.43281993000000002</c:v>
                </c:pt>
                <c:pt idx="79">
                  <c:v>0.43249096999999997</c:v>
                </c:pt>
                <c:pt idx="80">
                  <c:v>0.42326793000000001</c:v>
                </c:pt>
                <c:pt idx="81">
                  <c:v>0.41971245000000001</c:v>
                </c:pt>
                <c:pt idx="82">
                  <c:v>0.43478223999999999</c:v>
                </c:pt>
                <c:pt idx="83">
                  <c:v>0.43020424000000002</c:v>
                </c:pt>
                <c:pt idx="84">
                  <c:v>0.42870473999999997</c:v>
                </c:pt>
                <c:pt idx="85">
                  <c:v>0.43103096000000002</c:v>
                </c:pt>
                <c:pt idx="86">
                  <c:v>0.42815839999999999</c:v>
                </c:pt>
                <c:pt idx="87">
                  <c:v>0.41970350000000001</c:v>
                </c:pt>
                <c:pt idx="88">
                  <c:v>0.42355632999999998</c:v>
                </c:pt>
                <c:pt idx="89">
                  <c:v>0.43041024</c:v>
                </c:pt>
                <c:pt idx="90">
                  <c:v>0.4338977</c:v>
                </c:pt>
                <c:pt idx="91">
                  <c:v>0.42998645000000002</c:v>
                </c:pt>
                <c:pt idx="92">
                  <c:v>0.41700290000000001</c:v>
                </c:pt>
                <c:pt idx="93">
                  <c:v>0.42784443</c:v>
                </c:pt>
                <c:pt idx="94">
                  <c:v>0.43916686999999999</c:v>
                </c:pt>
                <c:pt idx="95">
                  <c:v>0.42437655000000002</c:v>
                </c:pt>
                <c:pt idx="96">
                  <c:v>0.41408234999999999</c:v>
                </c:pt>
                <c:pt idx="97">
                  <c:v>0.43690934999999997</c:v>
                </c:pt>
                <c:pt idx="98">
                  <c:v>0.43613785999999999</c:v>
                </c:pt>
                <c:pt idx="99">
                  <c:v>0.42448913999999999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F0-EB48-9723-E85BE2FFF0F3}"/>
            </c:ext>
          </c:extLst>
        </c:ser>
        <c:ser>
          <c:idx val="1"/>
          <c:order val="1"/>
          <c:tx>
            <c:strRef>
              <c:f>Testy!$D$5</c:f>
              <c:strCache>
                <c:ptCount val="1"/>
                <c:pt idx="0">
                  <c:v>naive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Testy!$D$6:$D$105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0.2129808</c:v>
                </c:pt>
                <c:pt idx="4">
                  <c:v>0.21300179</c:v>
                </c:pt>
                <c:pt idx="5">
                  <c:v>0.58687060000000002</c:v>
                </c:pt>
                <c:pt idx="6">
                  <c:v>0.56712830000000003</c:v>
                </c:pt>
                <c:pt idx="7">
                  <c:v>0.35055461999999998</c:v>
                </c:pt>
                <c:pt idx="8">
                  <c:v>0.39484370000000002</c:v>
                </c:pt>
                <c:pt idx="9">
                  <c:v>0.47323555</c:v>
                </c:pt>
                <c:pt idx="10">
                  <c:v>0.44025657000000001</c:v>
                </c:pt>
                <c:pt idx="11">
                  <c:v>0.40312155999999999</c:v>
                </c:pt>
                <c:pt idx="12">
                  <c:v>0.42735754999999997</c:v>
                </c:pt>
                <c:pt idx="13">
                  <c:v>0.43012705000000001</c:v>
                </c:pt>
                <c:pt idx="14">
                  <c:v>0.42117710000000003</c:v>
                </c:pt>
                <c:pt idx="15">
                  <c:v>0.42524414999999999</c:v>
                </c:pt>
                <c:pt idx="16">
                  <c:v>0.43715241999999999</c:v>
                </c:pt>
                <c:pt idx="17">
                  <c:v>0.43184995999999998</c:v>
                </c:pt>
                <c:pt idx="18">
                  <c:v>0.42501100000000003</c:v>
                </c:pt>
                <c:pt idx="19">
                  <c:v>0.42810765000000001</c:v>
                </c:pt>
                <c:pt idx="20">
                  <c:v>0.42474285000000001</c:v>
                </c:pt>
                <c:pt idx="21">
                  <c:v>0.43222606000000002</c:v>
                </c:pt>
                <c:pt idx="22">
                  <c:v>0.43316025000000002</c:v>
                </c:pt>
                <c:pt idx="23">
                  <c:v>0.42370724999999998</c:v>
                </c:pt>
                <c:pt idx="24">
                  <c:v>0.42836624000000001</c:v>
                </c:pt>
                <c:pt idx="25">
                  <c:v>0.42044553000000001</c:v>
                </c:pt>
                <c:pt idx="26">
                  <c:v>0.42772457000000003</c:v>
                </c:pt>
                <c:pt idx="27">
                  <c:v>0.42586629999999998</c:v>
                </c:pt>
                <c:pt idx="28">
                  <c:v>0.43279830000000002</c:v>
                </c:pt>
                <c:pt idx="29">
                  <c:v>0.43296247999999998</c:v>
                </c:pt>
                <c:pt idx="30">
                  <c:v>0.42992944</c:v>
                </c:pt>
                <c:pt idx="31">
                  <c:v>0.41707909999999998</c:v>
                </c:pt>
                <c:pt idx="32">
                  <c:v>0.42739037000000002</c:v>
                </c:pt>
                <c:pt idx="33">
                  <c:v>0.43153744999999999</c:v>
                </c:pt>
                <c:pt idx="34">
                  <c:v>0.42987389999999998</c:v>
                </c:pt>
                <c:pt idx="35">
                  <c:v>0.42638611999999998</c:v>
                </c:pt>
                <c:pt idx="36">
                  <c:v>0.42264697000000001</c:v>
                </c:pt>
                <c:pt idx="37">
                  <c:v>0.42895862000000001</c:v>
                </c:pt>
                <c:pt idx="38">
                  <c:v>0.42459764999999999</c:v>
                </c:pt>
                <c:pt idx="39">
                  <c:v>0.41799940000000002</c:v>
                </c:pt>
                <c:pt idx="40">
                  <c:v>0.42127249999999999</c:v>
                </c:pt>
                <c:pt idx="41">
                  <c:v>0.43456092000000002</c:v>
                </c:pt>
                <c:pt idx="42">
                  <c:v>0.42076703999999998</c:v>
                </c:pt>
                <c:pt idx="43">
                  <c:v>0.42567870000000002</c:v>
                </c:pt>
                <c:pt idx="44">
                  <c:v>0.42313519999999999</c:v>
                </c:pt>
                <c:pt idx="45">
                  <c:v>0.42591964999999998</c:v>
                </c:pt>
                <c:pt idx="46">
                  <c:v>0.42897587999999998</c:v>
                </c:pt>
                <c:pt idx="47">
                  <c:v>0.4330562</c:v>
                </c:pt>
                <c:pt idx="48">
                  <c:v>0.43168220000000002</c:v>
                </c:pt>
                <c:pt idx="49">
                  <c:v>0.42554609999999998</c:v>
                </c:pt>
                <c:pt idx="50">
                  <c:v>0.42444601999999998</c:v>
                </c:pt>
                <c:pt idx="51">
                  <c:v>0.42466670000000001</c:v>
                </c:pt>
                <c:pt idx="52">
                  <c:v>0.43523087999999999</c:v>
                </c:pt>
                <c:pt idx="53">
                  <c:v>0.42096709999999998</c:v>
                </c:pt>
                <c:pt idx="54">
                  <c:v>0.4205429</c:v>
                </c:pt>
                <c:pt idx="55">
                  <c:v>0.43797330000000001</c:v>
                </c:pt>
                <c:pt idx="56">
                  <c:v>0.41989280000000001</c:v>
                </c:pt>
                <c:pt idx="57">
                  <c:v>0.42664533999999998</c:v>
                </c:pt>
                <c:pt idx="58">
                  <c:v>0.428506</c:v>
                </c:pt>
                <c:pt idx="59">
                  <c:v>0.41822323</c:v>
                </c:pt>
                <c:pt idx="60">
                  <c:v>0.43266120000000002</c:v>
                </c:pt>
                <c:pt idx="61">
                  <c:v>0.43299207000000001</c:v>
                </c:pt>
                <c:pt idx="62">
                  <c:v>0.41558580000000001</c:v>
                </c:pt>
                <c:pt idx="63">
                  <c:v>0.42668255999999999</c:v>
                </c:pt>
                <c:pt idx="64">
                  <c:v>0.42572529999999997</c:v>
                </c:pt>
                <c:pt idx="65">
                  <c:v>0.43055270000000001</c:v>
                </c:pt>
                <c:pt idx="66">
                  <c:v>0.43181730000000002</c:v>
                </c:pt>
                <c:pt idx="67">
                  <c:v>0.41696056999999997</c:v>
                </c:pt>
                <c:pt idx="68">
                  <c:v>0.42648720000000001</c:v>
                </c:pt>
                <c:pt idx="69">
                  <c:v>0.43105912000000002</c:v>
                </c:pt>
                <c:pt idx="70">
                  <c:v>0.42853669999999999</c:v>
                </c:pt>
                <c:pt idx="71">
                  <c:v>0.42823633999999999</c:v>
                </c:pt>
                <c:pt idx="72">
                  <c:v>0.42849946</c:v>
                </c:pt>
                <c:pt idx="73">
                  <c:v>0.42697914999999997</c:v>
                </c:pt>
                <c:pt idx="74">
                  <c:v>0.4181725</c:v>
                </c:pt>
                <c:pt idx="75">
                  <c:v>0.43209641999999998</c:v>
                </c:pt>
                <c:pt idx="76">
                  <c:v>0.43677680000000002</c:v>
                </c:pt>
                <c:pt idx="77">
                  <c:v>0.42248192000000001</c:v>
                </c:pt>
                <c:pt idx="78">
                  <c:v>0.41501513000000001</c:v>
                </c:pt>
                <c:pt idx="79">
                  <c:v>0.43281993000000002</c:v>
                </c:pt>
                <c:pt idx="80">
                  <c:v>0.43249096999999997</c:v>
                </c:pt>
                <c:pt idx="81">
                  <c:v>0.42326793000000001</c:v>
                </c:pt>
                <c:pt idx="82">
                  <c:v>0.41971245000000001</c:v>
                </c:pt>
                <c:pt idx="83">
                  <c:v>0.43478223999999999</c:v>
                </c:pt>
                <c:pt idx="84">
                  <c:v>0.43020424000000002</c:v>
                </c:pt>
                <c:pt idx="85">
                  <c:v>0.42870473999999997</c:v>
                </c:pt>
                <c:pt idx="86">
                  <c:v>0.43103096000000002</c:v>
                </c:pt>
                <c:pt idx="87">
                  <c:v>0.42815839999999999</c:v>
                </c:pt>
                <c:pt idx="88">
                  <c:v>0.41970350000000001</c:v>
                </c:pt>
                <c:pt idx="89">
                  <c:v>0.42355632999999998</c:v>
                </c:pt>
                <c:pt idx="90">
                  <c:v>0.43041024</c:v>
                </c:pt>
                <c:pt idx="91">
                  <c:v>0.4338977</c:v>
                </c:pt>
                <c:pt idx="92">
                  <c:v>0.42998645000000002</c:v>
                </c:pt>
                <c:pt idx="93">
                  <c:v>0.41700290000000001</c:v>
                </c:pt>
                <c:pt idx="94">
                  <c:v>0.42784443</c:v>
                </c:pt>
                <c:pt idx="95">
                  <c:v>0.43916686999999999</c:v>
                </c:pt>
                <c:pt idx="96">
                  <c:v>0.42437655000000002</c:v>
                </c:pt>
                <c:pt idx="97">
                  <c:v>0.41408234999999999</c:v>
                </c:pt>
                <c:pt idx="98">
                  <c:v>0.43690934999999997</c:v>
                </c:pt>
                <c:pt idx="99">
                  <c:v>0.43613785999999999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0-EB48-9723-E85BE2FFF0F3}"/>
            </c:ext>
          </c:extLst>
        </c:ser>
        <c:ser>
          <c:idx val="2"/>
          <c:order val="2"/>
          <c:tx>
            <c:strRef>
              <c:f>Testy!$E$5</c:f>
              <c:strCache>
                <c:ptCount val="1"/>
                <c:pt idx="0">
                  <c:v>lr = 0.005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Testy!$E$6:$E$105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0.12997359</c:v>
                </c:pt>
                <c:pt idx="3">
                  <c:v>0.21874273</c:v>
                </c:pt>
                <c:pt idx="4">
                  <c:v>0.33208316999999998</c:v>
                </c:pt>
                <c:pt idx="5">
                  <c:v>0.33208971999999998</c:v>
                </c:pt>
                <c:pt idx="6">
                  <c:v>0.48324102000000002</c:v>
                </c:pt>
                <c:pt idx="7">
                  <c:v>0.47566550000000002</c:v>
                </c:pt>
                <c:pt idx="8">
                  <c:v>0.41070402</c:v>
                </c:pt>
                <c:pt idx="9">
                  <c:v>0.43699442999999999</c:v>
                </c:pt>
                <c:pt idx="10">
                  <c:v>0.45060359999999999</c:v>
                </c:pt>
                <c:pt idx="11">
                  <c:v>0.44559907999999998</c:v>
                </c:pt>
                <c:pt idx="12">
                  <c:v>0.43912250000000003</c:v>
                </c:pt>
                <c:pt idx="13">
                  <c:v>0.4436561</c:v>
                </c:pt>
                <c:pt idx="14">
                  <c:v>0.4440865</c:v>
                </c:pt>
                <c:pt idx="15">
                  <c:v>0.44265258000000002</c:v>
                </c:pt>
                <c:pt idx="16">
                  <c:v>0.44332044999999998</c:v>
                </c:pt>
                <c:pt idx="17">
                  <c:v>0.44514274999999998</c:v>
                </c:pt>
                <c:pt idx="18">
                  <c:v>0.44434964999999998</c:v>
                </c:pt>
                <c:pt idx="19">
                  <c:v>0.44328302000000003</c:v>
                </c:pt>
                <c:pt idx="20">
                  <c:v>0.44377357000000001</c:v>
                </c:pt>
                <c:pt idx="21">
                  <c:v>0.44323974999999999</c:v>
                </c:pt>
                <c:pt idx="22">
                  <c:v>0.44440663000000002</c:v>
                </c:pt>
                <c:pt idx="23">
                  <c:v>0.44454765000000002</c:v>
                </c:pt>
                <c:pt idx="24">
                  <c:v>0.44307172</c:v>
                </c:pt>
                <c:pt idx="25">
                  <c:v>0.44381404000000002</c:v>
                </c:pt>
                <c:pt idx="26">
                  <c:v>0.4425289</c:v>
                </c:pt>
                <c:pt idx="27">
                  <c:v>0.44371371999999998</c:v>
                </c:pt>
                <c:pt idx="28">
                  <c:v>0.44342005000000001</c:v>
                </c:pt>
                <c:pt idx="29">
                  <c:v>0.44449323000000002</c:v>
                </c:pt>
                <c:pt idx="30">
                  <c:v>0.44451784999999999</c:v>
                </c:pt>
                <c:pt idx="31">
                  <c:v>0.44405610000000001</c:v>
                </c:pt>
                <c:pt idx="32">
                  <c:v>0.44194376000000002</c:v>
                </c:pt>
                <c:pt idx="33">
                  <c:v>0.44366127</c:v>
                </c:pt>
                <c:pt idx="34">
                  <c:v>0.44430219999999998</c:v>
                </c:pt>
                <c:pt idx="35">
                  <c:v>0.44404749999999998</c:v>
                </c:pt>
                <c:pt idx="36">
                  <c:v>0.44350260000000002</c:v>
                </c:pt>
                <c:pt idx="37">
                  <c:v>0.4428975</c:v>
                </c:pt>
                <c:pt idx="38">
                  <c:v>0.44390619999999997</c:v>
                </c:pt>
                <c:pt idx="39">
                  <c:v>0.44321625999999997</c:v>
                </c:pt>
                <c:pt idx="40">
                  <c:v>0.44210672000000001</c:v>
                </c:pt>
                <c:pt idx="41">
                  <c:v>0.44266867999999998</c:v>
                </c:pt>
                <c:pt idx="42">
                  <c:v>0.44475782000000003</c:v>
                </c:pt>
                <c:pt idx="43">
                  <c:v>0.44258332</c:v>
                </c:pt>
                <c:pt idx="44">
                  <c:v>0.44339000000000001</c:v>
                </c:pt>
                <c:pt idx="45">
                  <c:v>0.44297789999999998</c:v>
                </c:pt>
                <c:pt idx="46">
                  <c:v>0.44342846000000002</c:v>
                </c:pt>
                <c:pt idx="47">
                  <c:v>0.44390879999999999</c:v>
                </c:pt>
                <c:pt idx="48">
                  <c:v>0.44453197999999999</c:v>
                </c:pt>
                <c:pt idx="49">
                  <c:v>0.44432408000000001</c:v>
                </c:pt>
                <c:pt idx="50">
                  <c:v>0.44336872999999999</c:v>
                </c:pt>
                <c:pt idx="51">
                  <c:v>0.44319170000000002</c:v>
                </c:pt>
                <c:pt idx="52">
                  <c:v>0.44322752999999998</c:v>
                </c:pt>
                <c:pt idx="53">
                  <c:v>0.44485777999999998</c:v>
                </c:pt>
                <c:pt idx="54">
                  <c:v>0.44261724000000002</c:v>
                </c:pt>
                <c:pt idx="55">
                  <c:v>0.44254539999999998</c:v>
                </c:pt>
                <c:pt idx="56">
                  <c:v>0.44526391999999998</c:v>
                </c:pt>
                <c:pt idx="57">
                  <c:v>0.44243473</c:v>
                </c:pt>
                <c:pt idx="58">
                  <c:v>0.44354367</c:v>
                </c:pt>
                <c:pt idx="59">
                  <c:v>0.44383568000000001</c:v>
                </c:pt>
                <c:pt idx="60">
                  <c:v>0.44214582000000002</c:v>
                </c:pt>
                <c:pt idx="61">
                  <c:v>0.44447249999999999</c:v>
                </c:pt>
                <c:pt idx="62">
                  <c:v>0.44452232000000003</c:v>
                </c:pt>
                <c:pt idx="63">
                  <c:v>0.44167483000000002</c:v>
                </c:pt>
                <c:pt idx="64">
                  <c:v>0.44354969999999999</c:v>
                </c:pt>
                <c:pt idx="65">
                  <c:v>0.44339746000000002</c:v>
                </c:pt>
                <c:pt idx="66">
                  <c:v>0.44415181999999997</c:v>
                </c:pt>
                <c:pt idx="67">
                  <c:v>0.44434464000000001</c:v>
                </c:pt>
                <c:pt idx="68">
                  <c:v>0.44192271999999999</c:v>
                </c:pt>
                <c:pt idx="69">
                  <c:v>0.44351869999999999</c:v>
                </c:pt>
                <c:pt idx="70">
                  <c:v>0.44422929999999999</c:v>
                </c:pt>
                <c:pt idx="71">
                  <c:v>0.44384056</c:v>
                </c:pt>
                <c:pt idx="72">
                  <c:v>0.44379360000000001</c:v>
                </c:pt>
                <c:pt idx="73">
                  <c:v>0.44383484000000001</c:v>
                </c:pt>
                <c:pt idx="74">
                  <c:v>0.44359641999999999</c:v>
                </c:pt>
                <c:pt idx="75">
                  <c:v>0.44213693999999998</c:v>
                </c:pt>
                <c:pt idx="76">
                  <c:v>0.44438702000000002</c:v>
                </c:pt>
                <c:pt idx="77">
                  <c:v>0.44508724999999999</c:v>
                </c:pt>
                <c:pt idx="78">
                  <c:v>0.44287031999999998</c:v>
                </c:pt>
                <c:pt idx="79">
                  <c:v>0.44157034000000001</c:v>
                </c:pt>
                <c:pt idx="80">
                  <c:v>0.44449644999999999</c:v>
                </c:pt>
                <c:pt idx="81">
                  <c:v>0.44444674000000001</c:v>
                </c:pt>
                <c:pt idx="82">
                  <c:v>0.44299983999999998</c:v>
                </c:pt>
                <c:pt idx="83">
                  <c:v>0.44240390000000002</c:v>
                </c:pt>
                <c:pt idx="84">
                  <c:v>0.44479078</c:v>
                </c:pt>
                <c:pt idx="85">
                  <c:v>0.4440983</c:v>
                </c:pt>
                <c:pt idx="86">
                  <c:v>0.44386672999999999</c:v>
                </c:pt>
                <c:pt idx="87">
                  <c:v>0.44422495000000001</c:v>
                </c:pt>
                <c:pt idx="88">
                  <c:v>0.4437815</c:v>
                </c:pt>
                <c:pt idx="89">
                  <c:v>0.44240235999999999</c:v>
                </c:pt>
                <c:pt idx="90">
                  <c:v>0.44304710000000003</c:v>
                </c:pt>
                <c:pt idx="91">
                  <c:v>0.44412994</c:v>
                </c:pt>
                <c:pt idx="92">
                  <c:v>0.44465863999999999</c:v>
                </c:pt>
                <c:pt idx="93">
                  <c:v>0.44406491999999997</c:v>
                </c:pt>
                <c:pt idx="94">
                  <c:v>0.44193022999999998</c:v>
                </c:pt>
                <c:pt idx="95">
                  <c:v>0.44373237999999998</c:v>
                </c:pt>
                <c:pt idx="96">
                  <c:v>0.44543939999999999</c:v>
                </c:pt>
                <c:pt idx="97">
                  <c:v>0.44318044000000001</c:v>
                </c:pt>
                <c:pt idx="98">
                  <c:v>0.44139742999999998</c:v>
                </c:pt>
                <c:pt idx="99">
                  <c:v>0.44510685999999999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F0-EB48-9723-E85BE2FFF0F3}"/>
            </c:ext>
          </c:extLst>
        </c:ser>
        <c:ser>
          <c:idx val="3"/>
          <c:order val="3"/>
          <c:tx>
            <c:strRef>
              <c:f>Testy!$F$5</c:f>
              <c:strCache>
                <c:ptCount val="1"/>
                <c:pt idx="0">
                  <c:v>lr = 0.001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Testy!$F$6:$F$105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0.11244116</c:v>
                </c:pt>
                <c:pt idx="3">
                  <c:v>0.14620300999999999</c:v>
                </c:pt>
                <c:pt idx="4">
                  <c:v>0.27450064000000002</c:v>
                </c:pt>
                <c:pt idx="5">
                  <c:v>0.27451490000000001</c:v>
                </c:pt>
                <c:pt idx="6">
                  <c:v>0.45120065999999998</c:v>
                </c:pt>
                <c:pt idx="7">
                  <c:v>0.4485016</c:v>
                </c:pt>
                <c:pt idx="8">
                  <c:v>0.33317190000000002</c:v>
                </c:pt>
                <c:pt idx="9">
                  <c:v>0.39961271999999998</c:v>
                </c:pt>
                <c:pt idx="10">
                  <c:v>0.39354794999999998</c:v>
                </c:pt>
                <c:pt idx="11">
                  <c:v>0.42737459999999999</c:v>
                </c:pt>
                <c:pt idx="12">
                  <c:v>0.4113174</c:v>
                </c:pt>
                <c:pt idx="13">
                  <c:v>0.43057529999999999</c:v>
                </c:pt>
                <c:pt idx="14">
                  <c:v>0.43080062000000002</c:v>
                </c:pt>
                <c:pt idx="15">
                  <c:v>0.42837447000000001</c:v>
                </c:pt>
                <c:pt idx="16">
                  <c:v>0.43007754999999998</c:v>
                </c:pt>
                <c:pt idx="17">
                  <c:v>0.42911909999999998</c:v>
                </c:pt>
                <c:pt idx="18">
                  <c:v>0.43068874000000001</c:v>
                </c:pt>
                <c:pt idx="19">
                  <c:v>0.43000597000000002</c:v>
                </c:pt>
                <c:pt idx="20">
                  <c:v>0.43068486</c:v>
                </c:pt>
                <c:pt idx="21">
                  <c:v>0.42991948000000002</c:v>
                </c:pt>
                <c:pt idx="22">
                  <c:v>0.43063825</c:v>
                </c:pt>
                <c:pt idx="23">
                  <c:v>0.43047236999999999</c:v>
                </c:pt>
                <c:pt idx="24">
                  <c:v>0.42954594000000001</c:v>
                </c:pt>
                <c:pt idx="25">
                  <c:v>0.43071437000000001</c:v>
                </c:pt>
                <c:pt idx="26">
                  <c:v>0.42797016999999998</c:v>
                </c:pt>
                <c:pt idx="27">
                  <c:v>0.43063337000000002</c:v>
                </c:pt>
                <c:pt idx="28">
                  <c:v>0.43025267</c:v>
                </c:pt>
                <c:pt idx="29">
                  <c:v>0.43054347999999998</c:v>
                </c:pt>
                <c:pt idx="30">
                  <c:v>0.43051236999999998</c:v>
                </c:pt>
                <c:pt idx="31">
                  <c:v>0.43080102999999997</c:v>
                </c:pt>
                <c:pt idx="32">
                  <c:v>0.42575383</c:v>
                </c:pt>
                <c:pt idx="33">
                  <c:v>0.43058085000000001</c:v>
                </c:pt>
                <c:pt idx="34">
                  <c:v>0.43072359999999998</c:v>
                </c:pt>
                <c:pt idx="35">
                  <c:v>0.43080067999999999</c:v>
                </c:pt>
                <c:pt idx="36">
                  <c:v>0.43038088000000002</c:v>
                </c:pt>
                <c:pt idx="37">
                  <c:v>0.42909872999999998</c:v>
                </c:pt>
                <c:pt idx="38">
                  <c:v>0.43076579999999998</c:v>
                </c:pt>
                <c:pt idx="39">
                  <c:v>0.42987096000000002</c:v>
                </c:pt>
                <c:pt idx="40">
                  <c:v>0.42641580000000001</c:v>
                </c:pt>
                <c:pt idx="41">
                  <c:v>0.42842507000000002</c:v>
                </c:pt>
                <c:pt idx="42">
                  <c:v>0.43011569999999999</c:v>
                </c:pt>
                <c:pt idx="43">
                  <c:v>0.42815130000000001</c:v>
                </c:pt>
                <c:pt idx="44">
                  <c:v>0.43020236000000001</c:v>
                </c:pt>
                <c:pt idx="45">
                  <c:v>0.42931265000000002</c:v>
                </c:pt>
                <c:pt idx="46">
                  <c:v>0.43026656000000002</c:v>
                </c:pt>
                <c:pt idx="47">
                  <c:v>0.43076693999999999</c:v>
                </c:pt>
                <c:pt idx="48">
                  <c:v>0.43049377</c:v>
                </c:pt>
                <c:pt idx="49">
                  <c:v>0.43070829999999999</c:v>
                </c:pt>
                <c:pt idx="50">
                  <c:v>0.43016559999999998</c:v>
                </c:pt>
                <c:pt idx="51">
                  <c:v>0.42981887000000002</c:v>
                </c:pt>
                <c:pt idx="52">
                  <c:v>0.4298942</c:v>
                </c:pt>
                <c:pt idx="53">
                  <c:v>0.42989962999999998</c:v>
                </c:pt>
                <c:pt idx="54">
                  <c:v>0.42826122</c:v>
                </c:pt>
                <c:pt idx="55">
                  <c:v>0.42802560000000001</c:v>
                </c:pt>
                <c:pt idx="56">
                  <c:v>0.4287145</c:v>
                </c:pt>
                <c:pt idx="57">
                  <c:v>0.42764574</c:v>
                </c:pt>
                <c:pt idx="58">
                  <c:v>0.4304384</c:v>
                </c:pt>
                <c:pt idx="59">
                  <c:v>0.43072854999999999</c:v>
                </c:pt>
                <c:pt idx="60">
                  <c:v>0.42657060000000002</c:v>
                </c:pt>
                <c:pt idx="61">
                  <c:v>0.43056822</c:v>
                </c:pt>
                <c:pt idx="62">
                  <c:v>0.43050653</c:v>
                </c:pt>
                <c:pt idx="63">
                  <c:v>0.42459363</c:v>
                </c:pt>
                <c:pt idx="64">
                  <c:v>0.43044640000000001</c:v>
                </c:pt>
                <c:pt idx="65">
                  <c:v>0.43021517999999997</c:v>
                </c:pt>
                <c:pt idx="66">
                  <c:v>0.43079119999999999</c:v>
                </c:pt>
                <c:pt idx="67">
                  <c:v>0.43069267</c:v>
                </c:pt>
                <c:pt idx="68">
                  <c:v>0.42566556</c:v>
                </c:pt>
                <c:pt idx="69">
                  <c:v>0.43040382999999999</c:v>
                </c:pt>
                <c:pt idx="70">
                  <c:v>0.43076444000000003</c:v>
                </c:pt>
                <c:pt idx="71">
                  <c:v>0.43073148</c:v>
                </c:pt>
                <c:pt idx="72">
                  <c:v>0.43070017999999999</c:v>
                </c:pt>
                <c:pt idx="73">
                  <c:v>0.43072783999999997</c:v>
                </c:pt>
                <c:pt idx="74">
                  <c:v>0.43050653</c:v>
                </c:pt>
                <c:pt idx="75">
                  <c:v>0.42653573</c:v>
                </c:pt>
                <c:pt idx="76">
                  <c:v>0.43065672999999999</c:v>
                </c:pt>
                <c:pt idx="77">
                  <c:v>0.42929018000000002</c:v>
                </c:pt>
                <c:pt idx="78">
                  <c:v>0.42902339</c:v>
                </c:pt>
                <c:pt idx="79">
                  <c:v>0.42412305</c:v>
                </c:pt>
                <c:pt idx="80">
                  <c:v>0.43053943</c:v>
                </c:pt>
                <c:pt idx="81">
                  <c:v>0.43059712999999999</c:v>
                </c:pt>
                <c:pt idx="82">
                  <c:v>0.42936849999999999</c:v>
                </c:pt>
                <c:pt idx="83">
                  <c:v>0.42753659999999999</c:v>
                </c:pt>
                <c:pt idx="84">
                  <c:v>0.43004756999999999</c:v>
                </c:pt>
                <c:pt idx="85">
                  <c:v>0.43079972</c:v>
                </c:pt>
                <c:pt idx="86">
                  <c:v>0.43074656</c:v>
                </c:pt>
                <c:pt idx="87">
                  <c:v>0.43076634000000003</c:v>
                </c:pt>
                <c:pt idx="88">
                  <c:v>0.43069099999999999</c:v>
                </c:pt>
                <c:pt idx="89">
                  <c:v>0.42753111999999999</c:v>
                </c:pt>
                <c:pt idx="90">
                  <c:v>0.42948616000000001</c:v>
                </c:pt>
                <c:pt idx="91">
                  <c:v>0.4307956</c:v>
                </c:pt>
                <c:pt idx="92">
                  <c:v>0.43030059999999998</c:v>
                </c:pt>
                <c:pt idx="93">
                  <c:v>0.43080115000000002</c:v>
                </c:pt>
                <c:pt idx="94">
                  <c:v>0.42569715000000002</c:v>
                </c:pt>
                <c:pt idx="95">
                  <c:v>0.43065047000000001</c:v>
                </c:pt>
                <c:pt idx="96">
                  <c:v>0.42805253999999998</c:v>
                </c:pt>
                <c:pt idx="97">
                  <c:v>0.42979455</c:v>
                </c:pt>
                <c:pt idx="98">
                  <c:v>0.42332261999999998</c:v>
                </c:pt>
                <c:pt idx="99">
                  <c:v>0.42923074999999999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F0-EB48-9723-E85BE2FFF0F3}"/>
            </c:ext>
          </c:extLst>
        </c:ser>
        <c:ser>
          <c:idx val="4"/>
          <c:order val="4"/>
          <c:tx>
            <c:strRef>
              <c:f>Testy!$G$5</c:f>
              <c:strCache>
                <c:ptCount val="1"/>
                <c:pt idx="0">
                  <c:v>lr = 0.0005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Testy!$G$6:$G$105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4.0306179999999997E-2</c:v>
                </c:pt>
                <c:pt idx="3">
                  <c:v>0.16356229999999999</c:v>
                </c:pt>
                <c:pt idx="4">
                  <c:v>0.30590966000000003</c:v>
                </c:pt>
                <c:pt idx="5">
                  <c:v>0.30590948000000001</c:v>
                </c:pt>
                <c:pt idx="6">
                  <c:v>0.46846873</c:v>
                </c:pt>
                <c:pt idx="7">
                  <c:v>0.47313568</c:v>
                </c:pt>
                <c:pt idx="8">
                  <c:v>0.38734034000000001</c:v>
                </c:pt>
                <c:pt idx="9">
                  <c:v>0.4165314</c:v>
                </c:pt>
                <c:pt idx="10">
                  <c:v>0.46347500000000003</c:v>
                </c:pt>
                <c:pt idx="11">
                  <c:v>0.44554114</c:v>
                </c:pt>
                <c:pt idx="12">
                  <c:v>0.42184305</c:v>
                </c:pt>
                <c:pt idx="13">
                  <c:v>0.43746403</c:v>
                </c:pt>
                <c:pt idx="14">
                  <c:v>0.43922470000000002</c:v>
                </c:pt>
                <c:pt idx="15">
                  <c:v>0.43350175000000002</c:v>
                </c:pt>
                <c:pt idx="16">
                  <c:v>0.43611359999999999</c:v>
                </c:pt>
                <c:pt idx="17">
                  <c:v>0.44363019999999997</c:v>
                </c:pt>
                <c:pt idx="18">
                  <c:v>0.44031399999999998</c:v>
                </c:pt>
                <c:pt idx="19">
                  <c:v>0.43596437999999998</c:v>
                </c:pt>
                <c:pt idx="20">
                  <c:v>0.437942</c:v>
                </c:pt>
                <c:pt idx="21">
                  <c:v>0.43579250000000003</c:v>
                </c:pt>
                <c:pt idx="22">
                  <c:v>0.44055113000000001</c:v>
                </c:pt>
                <c:pt idx="23">
                  <c:v>0.44113882999999998</c:v>
                </c:pt>
                <c:pt idx="24">
                  <c:v>0.43512835999999999</c:v>
                </c:pt>
                <c:pt idx="25">
                  <c:v>0.43810663</c:v>
                </c:pt>
                <c:pt idx="26">
                  <c:v>0.43303055000000001</c:v>
                </c:pt>
                <c:pt idx="27">
                  <c:v>0.43769804000000001</c:v>
                </c:pt>
                <c:pt idx="28">
                  <c:v>0.43651163999999998</c:v>
                </c:pt>
                <c:pt idx="29">
                  <c:v>0.44091130000000001</c:v>
                </c:pt>
                <c:pt idx="30">
                  <c:v>0.44101456</c:v>
                </c:pt>
                <c:pt idx="31">
                  <c:v>0.43909955000000001</c:v>
                </c:pt>
                <c:pt idx="32">
                  <c:v>0.43085846</c:v>
                </c:pt>
                <c:pt idx="33">
                  <c:v>0.43748494999999998</c:v>
                </c:pt>
                <c:pt idx="34">
                  <c:v>0.44011685</c:v>
                </c:pt>
                <c:pt idx="35">
                  <c:v>0.43906432000000001</c:v>
                </c:pt>
                <c:pt idx="36">
                  <c:v>0.43684400000000001</c:v>
                </c:pt>
                <c:pt idx="37">
                  <c:v>0.43444735000000001</c:v>
                </c:pt>
                <c:pt idx="38">
                  <c:v>0.43848330000000002</c:v>
                </c:pt>
                <c:pt idx="39">
                  <c:v>0.43569943</c:v>
                </c:pt>
                <c:pt idx="40">
                  <c:v>0.43145275</c:v>
                </c:pt>
                <c:pt idx="41">
                  <c:v>0.43356307999999999</c:v>
                </c:pt>
                <c:pt idx="42">
                  <c:v>0.44201678</c:v>
                </c:pt>
                <c:pt idx="43">
                  <c:v>0.4332376</c:v>
                </c:pt>
                <c:pt idx="44">
                  <c:v>0.43639173999999997</c:v>
                </c:pt>
                <c:pt idx="45">
                  <c:v>0.43476104999999998</c:v>
                </c:pt>
                <c:pt idx="46">
                  <c:v>0.43654581999999997</c:v>
                </c:pt>
                <c:pt idx="47">
                  <c:v>0.43849427000000002</c:v>
                </c:pt>
                <c:pt idx="48">
                  <c:v>0.44107348000000002</c:v>
                </c:pt>
                <c:pt idx="49">
                  <c:v>0.44020817000000001</c:v>
                </c:pt>
                <c:pt idx="50">
                  <c:v>0.43630682999999998</c:v>
                </c:pt>
                <c:pt idx="51">
                  <c:v>0.43560228000000001</c:v>
                </c:pt>
                <c:pt idx="52">
                  <c:v>0.43574365999999998</c:v>
                </c:pt>
                <c:pt idx="53">
                  <c:v>0.44243535000000001</c:v>
                </c:pt>
                <c:pt idx="54">
                  <c:v>0.43336657000000001</c:v>
                </c:pt>
                <c:pt idx="55">
                  <c:v>0.43309330000000001</c:v>
                </c:pt>
                <c:pt idx="56">
                  <c:v>0.44413793000000001</c:v>
                </c:pt>
                <c:pt idx="57">
                  <c:v>0.43267432</c:v>
                </c:pt>
                <c:pt idx="58">
                  <c:v>0.43700953999999997</c:v>
                </c:pt>
                <c:pt idx="59">
                  <c:v>0.43819553</c:v>
                </c:pt>
                <c:pt idx="60">
                  <c:v>0.43159734999999999</c:v>
                </c:pt>
                <c:pt idx="61">
                  <c:v>0.44082502000000001</c:v>
                </c:pt>
                <c:pt idx="62">
                  <c:v>0.44103318000000002</c:v>
                </c:pt>
                <c:pt idx="63">
                  <c:v>0.42989355000000001</c:v>
                </c:pt>
                <c:pt idx="64">
                  <c:v>0.43703333</c:v>
                </c:pt>
                <c:pt idx="65">
                  <c:v>0.43642154</c:v>
                </c:pt>
                <c:pt idx="66">
                  <c:v>0.43949437000000002</c:v>
                </c:pt>
                <c:pt idx="67">
                  <c:v>0.4402935</c:v>
                </c:pt>
                <c:pt idx="68">
                  <c:v>0.43078179999999999</c:v>
                </c:pt>
                <c:pt idx="69">
                  <c:v>0.43690854000000001</c:v>
                </c:pt>
                <c:pt idx="70">
                  <c:v>0.43981466000000002</c:v>
                </c:pt>
                <c:pt idx="71">
                  <c:v>0.43821504999999999</c:v>
                </c:pt>
                <c:pt idx="72">
                  <c:v>0.43802397999999998</c:v>
                </c:pt>
                <c:pt idx="73">
                  <c:v>0.43819138000000002</c:v>
                </c:pt>
                <c:pt idx="74">
                  <c:v>0.43722263</c:v>
                </c:pt>
                <c:pt idx="75">
                  <c:v>0.43156450000000002</c:v>
                </c:pt>
                <c:pt idx="76">
                  <c:v>0.44046938000000002</c:v>
                </c:pt>
                <c:pt idx="77">
                  <c:v>0.44339721999999998</c:v>
                </c:pt>
                <c:pt idx="78">
                  <c:v>0.43434134000000002</c:v>
                </c:pt>
                <c:pt idx="79">
                  <c:v>0.42952463000000002</c:v>
                </c:pt>
                <c:pt idx="80">
                  <c:v>0.44092497000000003</c:v>
                </c:pt>
                <c:pt idx="81">
                  <c:v>0.44071797000000001</c:v>
                </c:pt>
                <c:pt idx="82">
                  <c:v>0.43484630000000002</c:v>
                </c:pt>
                <c:pt idx="83">
                  <c:v>0.43255802999999998</c:v>
                </c:pt>
                <c:pt idx="84">
                  <c:v>0.44215520000000003</c:v>
                </c:pt>
                <c:pt idx="85">
                  <c:v>0.43927369999999999</c:v>
                </c:pt>
                <c:pt idx="86">
                  <c:v>0.43832195000000002</c:v>
                </c:pt>
                <c:pt idx="87">
                  <c:v>0.43979691999999998</c:v>
                </c:pt>
                <c:pt idx="88">
                  <c:v>0.43797436000000001</c:v>
                </c:pt>
                <c:pt idx="89">
                  <c:v>0.43255233999999998</c:v>
                </c:pt>
                <c:pt idx="90">
                  <c:v>0.43503155999999998</c:v>
                </c:pt>
                <c:pt idx="91">
                  <c:v>0.43940425</c:v>
                </c:pt>
                <c:pt idx="92">
                  <c:v>0.44160157</c:v>
                </c:pt>
                <c:pt idx="93">
                  <c:v>0.43913563999999999</c:v>
                </c:pt>
                <c:pt idx="94">
                  <c:v>0.43080917000000002</c:v>
                </c:pt>
                <c:pt idx="95">
                  <c:v>0.43777442</c:v>
                </c:pt>
                <c:pt idx="96">
                  <c:v>0.44487305999999999</c:v>
                </c:pt>
                <c:pt idx="97">
                  <c:v>0.43555766000000001</c:v>
                </c:pt>
                <c:pt idx="98">
                  <c:v>0.42892160000000001</c:v>
                </c:pt>
                <c:pt idx="99">
                  <c:v>0.44347950000000003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F0-EB48-9723-E85BE2FFF0F3}"/>
            </c:ext>
          </c:extLst>
        </c:ser>
        <c:ser>
          <c:idx val="5"/>
          <c:order val="5"/>
          <c:tx>
            <c:strRef>
              <c:f>Testy!$H$5</c:f>
              <c:strCache>
                <c:ptCount val="1"/>
                <c:pt idx="0">
                  <c:v>lr = 0.0075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Testy!$H$6:$H$105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0.27332782999999999</c:v>
                </c:pt>
                <c:pt idx="3">
                  <c:v>0.27332782999999999</c:v>
                </c:pt>
                <c:pt idx="4">
                  <c:v>0.27332782999999999</c:v>
                </c:pt>
                <c:pt idx="5">
                  <c:v>0.27332782999999999</c:v>
                </c:pt>
                <c:pt idx="6">
                  <c:v>0.27332782999999999</c:v>
                </c:pt>
                <c:pt idx="7">
                  <c:v>0.27332782999999999</c:v>
                </c:pt>
                <c:pt idx="8">
                  <c:v>0.27332782999999999</c:v>
                </c:pt>
                <c:pt idx="9">
                  <c:v>0.27332782999999999</c:v>
                </c:pt>
                <c:pt idx="10">
                  <c:v>0.27332782999999999</c:v>
                </c:pt>
                <c:pt idx="11">
                  <c:v>0.27332782999999999</c:v>
                </c:pt>
                <c:pt idx="12">
                  <c:v>0.27332782999999999</c:v>
                </c:pt>
                <c:pt idx="13">
                  <c:v>0.27332782999999999</c:v>
                </c:pt>
                <c:pt idx="14">
                  <c:v>0.27332782999999999</c:v>
                </c:pt>
                <c:pt idx="15">
                  <c:v>0.27332782999999999</c:v>
                </c:pt>
                <c:pt idx="16">
                  <c:v>0.27332782999999999</c:v>
                </c:pt>
                <c:pt idx="17">
                  <c:v>0.27332782999999999</c:v>
                </c:pt>
                <c:pt idx="18">
                  <c:v>0.27332782999999999</c:v>
                </c:pt>
                <c:pt idx="19">
                  <c:v>0.27332782999999999</c:v>
                </c:pt>
                <c:pt idx="20">
                  <c:v>0.27332782999999999</c:v>
                </c:pt>
                <c:pt idx="21">
                  <c:v>0.27332782999999999</c:v>
                </c:pt>
                <c:pt idx="22">
                  <c:v>0.27332782999999999</c:v>
                </c:pt>
                <c:pt idx="23">
                  <c:v>0.27332782999999999</c:v>
                </c:pt>
                <c:pt idx="24">
                  <c:v>0.27332782999999999</c:v>
                </c:pt>
                <c:pt idx="25">
                  <c:v>0.27332782999999999</c:v>
                </c:pt>
                <c:pt idx="26">
                  <c:v>0.27332782999999999</c:v>
                </c:pt>
                <c:pt idx="27">
                  <c:v>0.27332782999999999</c:v>
                </c:pt>
                <c:pt idx="28">
                  <c:v>0.27332782999999999</c:v>
                </c:pt>
                <c:pt idx="29">
                  <c:v>0.27332782999999999</c:v>
                </c:pt>
                <c:pt idx="30">
                  <c:v>0.27332782999999999</c:v>
                </c:pt>
                <c:pt idx="31">
                  <c:v>0.27332782999999999</c:v>
                </c:pt>
                <c:pt idx="32">
                  <c:v>0.27332782999999999</c:v>
                </c:pt>
                <c:pt idx="33">
                  <c:v>0.27332782999999999</c:v>
                </c:pt>
                <c:pt idx="34">
                  <c:v>0.27332782999999999</c:v>
                </c:pt>
                <c:pt idx="35">
                  <c:v>0.27332782999999999</c:v>
                </c:pt>
                <c:pt idx="36">
                  <c:v>0.27332782999999999</c:v>
                </c:pt>
                <c:pt idx="37">
                  <c:v>0.27332782999999999</c:v>
                </c:pt>
                <c:pt idx="38">
                  <c:v>0.27332782999999999</c:v>
                </c:pt>
                <c:pt idx="39">
                  <c:v>0.27332782999999999</c:v>
                </c:pt>
                <c:pt idx="40">
                  <c:v>0.27332782999999999</c:v>
                </c:pt>
                <c:pt idx="41">
                  <c:v>0.27332782999999999</c:v>
                </c:pt>
                <c:pt idx="42">
                  <c:v>0.27332782999999999</c:v>
                </c:pt>
                <c:pt idx="43">
                  <c:v>0.27332782999999999</c:v>
                </c:pt>
                <c:pt idx="44">
                  <c:v>0.27332782999999999</c:v>
                </c:pt>
                <c:pt idx="45">
                  <c:v>0.27332782999999999</c:v>
                </c:pt>
                <c:pt idx="46">
                  <c:v>0.27332782999999999</c:v>
                </c:pt>
                <c:pt idx="47">
                  <c:v>0.27332782999999999</c:v>
                </c:pt>
                <c:pt idx="48">
                  <c:v>0.27332782999999999</c:v>
                </c:pt>
                <c:pt idx="49">
                  <c:v>0.27332782999999999</c:v>
                </c:pt>
                <c:pt idx="50">
                  <c:v>0.27332782999999999</c:v>
                </c:pt>
                <c:pt idx="51">
                  <c:v>0.27332782999999999</c:v>
                </c:pt>
                <c:pt idx="52">
                  <c:v>0.27332782999999999</c:v>
                </c:pt>
                <c:pt idx="53">
                  <c:v>0.27332782999999999</c:v>
                </c:pt>
                <c:pt idx="54">
                  <c:v>0.27332782999999999</c:v>
                </c:pt>
                <c:pt idx="55">
                  <c:v>0.27332782999999999</c:v>
                </c:pt>
                <c:pt idx="56">
                  <c:v>0.27332782999999999</c:v>
                </c:pt>
                <c:pt idx="57">
                  <c:v>0.27332782999999999</c:v>
                </c:pt>
                <c:pt idx="58">
                  <c:v>0.27332782999999999</c:v>
                </c:pt>
                <c:pt idx="59">
                  <c:v>0.27332782999999999</c:v>
                </c:pt>
                <c:pt idx="60">
                  <c:v>0.27332782999999999</c:v>
                </c:pt>
                <c:pt idx="61">
                  <c:v>0.27332782999999999</c:v>
                </c:pt>
                <c:pt idx="62">
                  <c:v>0.27332782999999999</c:v>
                </c:pt>
                <c:pt idx="63">
                  <c:v>0.27332782999999999</c:v>
                </c:pt>
                <c:pt idx="64">
                  <c:v>0.27332782999999999</c:v>
                </c:pt>
                <c:pt idx="65">
                  <c:v>0.27332782999999999</c:v>
                </c:pt>
                <c:pt idx="66">
                  <c:v>0.27332782999999999</c:v>
                </c:pt>
                <c:pt idx="67">
                  <c:v>0.27332782999999999</c:v>
                </c:pt>
                <c:pt idx="68">
                  <c:v>0.27332782999999999</c:v>
                </c:pt>
                <c:pt idx="69">
                  <c:v>0.27332782999999999</c:v>
                </c:pt>
                <c:pt idx="70">
                  <c:v>0.27332782999999999</c:v>
                </c:pt>
                <c:pt idx="71">
                  <c:v>0.27332782999999999</c:v>
                </c:pt>
                <c:pt idx="72">
                  <c:v>0.27332782999999999</c:v>
                </c:pt>
                <c:pt idx="73">
                  <c:v>0.27332782999999999</c:v>
                </c:pt>
                <c:pt idx="74">
                  <c:v>0.27332782999999999</c:v>
                </c:pt>
                <c:pt idx="75">
                  <c:v>0.27332782999999999</c:v>
                </c:pt>
                <c:pt idx="76">
                  <c:v>0.27332782999999999</c:v>
                </c:pt>
                <c:pt idx="77">
                  <c:v>0.27332782999999999</c:v>
                </c:pt>
                <c:pt idx="78">
                  <c:v>0.27332782999999999</c:v>
                </c:pt>
                <c:pt idx="79">
                  <c:v>0.27332782999999999</c:v>
                </c:pt>
                <c:pt idx="80">
                  <c:v>0.27332782999999999</c:v>
                </c:pt>
                <c:pt idx="81">
                  <c:v>0.27332782999999999</c:v>
                </c:pt>
                <c:pt idx="82">
                  <c:v>0.27332782999999999</c:v>
                </c:pt>
                <c:pt idx="83">
                  <c:v>0.27332782999999999</c:v>
                </c:pt>
                <c:pt idx="84">
                  <c:v>0.27332782999999999</c:v>
                </c:pt>
                <c:pt idx="85">
                  <c:v>0.27332782999999999</c:v>
                </c:pt>
                <c:pt idx="86">
                  <c:v>0.27332782999999999</c:v>
                </c:pt>
                <c:pt idx="87">
                  <c:v>0.27332782999999999</c:v>
                </c:pt>
                <c:pt idx="88">
                  <c:v>0.27332782999999999</c:v>
                </c:pt>
                <c:pt idx="89">
                  <c:v>0.27332782999999999</c:v>
                </c:pt>
                <c:pt idx="90">
                  <c:v>0.27332782999999999</c:v>
                </c:pt>
                <c:pt idx="91">
                  <c:v>0.27332782999999999</c:v>
                </c:pt>
                <c:pt idx="92">
                  <c:v>0.27332782999999999</c:v>
                </c:pt>
                <c:pt idx="93">
                  <c:v>0.27332782999999999</c:v>
                </c:pt>
                <c:pt idx="94">
                  <c:v>0.27332782999999999</c:v>
                </c:pt>
                <c:pt idx="95">
                  <c:v>0.27332782999999999</c:v>
                </c:pt>
                <c:pt idx="96">
                  <c:v>0.27332782999999999</c:v>
                </c:pt>
                <c:pt idx="97">
                  <c:v>0.27332782999999999</c:v>
                </c:pt>
                <c:pt idx="98">
                  <c:v>0.27332782999999999</c:v>
                </c:pt>
                <c:pt idx="99">
                  <c:v>0.27332782999999999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D9-9B40-8CAB-CD3293A0C9BC}"/>
            </c:ext>
          </c:extLst>
        </c:ser>
        <c:ser>
          <c:idx val="6"/>
          <c:order val="6"/>
          <c:tx>
            <c:strRef>
              <c:f>Testy!$I$5</c:f>
              <c:strCache>
                <c:ptCount val="1"/>
                <c:pt idx="0">
                  <c:v>lr = 0.0001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Testy!$I$6:$I$105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5.4660103999999996E-3</c:v>
                </c:pt>
                <c:pt idx="3">
                  <c:v>0.30328201999999999</c:v>
                </c:pt>
                <c:pt idx="4">
                  <c:v>0.37735205999999999</c:v>
                </c:pt>
                <c:pt idx="5">
                  <c:v>0.37735730000000001</c:v>
                </c:pt>
                <c:pt idx="6">
                  <c:v>0.46050742</c:v>
                </c:pt>
                <c:pt idx="7">
                  <c:v>0.45654112000000002</c:v>
                </c:pt>
                <c:pt idx="8">
                  <c:v>0.40988046</c:v>
                </c:pt>
                <c:pt idx="9">
                  <c:v>0.41984165000000001</c:v>
                </c:pt>
                <c:pt idx="10">
                  <c:v>0.43697128000000002</c:v>
                </c:pt>
                <c:pt idx="11">
                  <c:v>0.42984571999999999</c:v>
                </c:pt>
                <c:pt idx="12">
                  <c:v>0.42168129999999998</c:v>
                </c:pt>
                <c:pt idx="13">
                  <c:v>0.42702630000000003</c:v>
                </c:pt>
                <c:pt idx="14">
                  <c:v>0.42763309999999999</c:v>
                </c:pt>
                <c:pt idx="15">
                  <c:v>0.42566894999999999</c:v>
                </c:pt>
                <c:pt idx="16">
                  <c:v>0.42656260000000001</c:v>
                </c:pt>
                <c:pt idx="17">
                  <c:v>0.42916887999999997</c:v>
                </c:pt>
                <c:pt idx="18">
                  <c:v>0.42801022999999999</c:v>
                </c:pt>
                <c:pt idx="19">
                  <c:v>0.42651138</c:v>
                </c:pt>
                <c:pt idx="20">
                  <c:v>0.42719059999999998</c:v>
                </c:pt>
                <c:pt idx="21">
                  <c:v>0.42645254999999999</c:v>
                </c:pt>
                <c:pt idx="22">
                  <c:v>0.42809259999999999</c:v>
                </c:pt>
                <c:pt idx="23">
                  <c:v>0.42829686</c:v>
                </c:pt>
                <c:pt idx="24">
                  <c:v>0.42622510000000002</c:v>
                </c:pt>
                <c:pt idx="25">
                  <c:v>0.42724735000000003</c:v>
                </c:pt>
                <c:pt idx="26">
                  <c:v>0.42550808000000001</c:v>
                </c:pt>
                <c:pt idx="27">
                  <c:v>0.42710677000000002</c:v>
                </c:pt>
                <c:pt idx="28">
                  <c:v>0.4266991</c:v>
                </c:pt>
                <c:pt idx="29">
                  <c:v>0.42821769999999998</c:v>
                </c:pt>
                <c:pt idx="30">
                  <c:v>0.42825352999999999</c:v>
                </c:pt>
                <c:pt idx="31">
                  <c:v>0.42758995</c:v>
                </c:pt>
                <c:pt idx="32">
                  <c:v>0.42476700000000001</c:v>
                </c:pt>
                <c:pt idx="33">
                  <c:v>0.42703344999999998</c:v>
                </c:pt>
                <c:pt idx="34">
                  <c:v>0.42794183000000002</c:v>
                </c:pt>
                <c:pt idx="35">
                  <c:v>0.42757780000000001</c:v>
                </c:pt>
                <c:pt idx="36">
                  <c:v>0.42681321999999999</c:v>
                </c:pt>
                <c:pt idx="37">
                  <c:v>0.42599239999999999</c:v>
                </c:pt>
                <c:pt idx="38">
                  <c:v>0.42737724999999999</c:v>
                </c:pt>
                <c:pt idx="39">
                  <c:v>0.42642066000000001</c:v>
                </c:pt>
                <c:pt idx="40">
                  <c:v>0.42496972999999999</c:v>
                </c:pt>
                <c:pt idx="41">
                  <c:v>0.42568996999999997</c:v>
                </c:pt>
                <c:pt idx="42">
                  <c:v>0.42860300000000001</c:v>
                </c:pt>
                <c:pt idx="43">
                  <c:v>0.42557877</c:v>
                </c:pt>
                <c:pt idx="44">
                  <c:v>0.42665783000000002</c:v>
                </c:pt>
                <c:pt idx="45">
                  <c:v>0.42609947999999997</c:v>
                </c:pt>
                <c:pt idx="46">
                  <c:v>0.42671071999999999</c:v>
                </c:pt>
                <c:pt idx="47">
                  <c:v>0.42738103999999999</c:v>
                </c:pt>
                <c:pt idx="48">
                  <c:v>0.42827404000000002</c:v>
                </c:pt>
                <c:pt idx="49">
                  <c:v>0.42797350000000001</c:v>
                </c:pt>
                <c:pt idx="50">
                  <c:v>0.42662886</c:v>
                </c:pt>
                <c:pt idx="51">
                  <c:v>0.42638736999999999</c:v>
                </c:pt>
                <c:pt idx="52">
                  <c:v>0.42643574000000001</c:v>
                </c:pt>
                <c:pt idx="53">
                  <c:v>0.4287493</c:v>
                </c:pt>
                <c:pt idx="54">
                  <c:v>0.42562275999999999</c:v>
                </c:pt>
                <c:pt idx="55">
                  <c:v>0.4255295</c:v>
                </c:pt>
                <c:pt idx="56">
                  <c:v>0.42934795999999997</c:v>
                </c:pt>
                <c:pt idx="57">
                  <c:v>0.42538658000000001</c:v>
                </c:pt>
                <c:pt idx="58">
                  <c:v>0.42687009999999997</c:v>
                </c:pt>
                <c:pt idx="59">
                  <c:v>0.42727786000000001</c:v>
                </c:pt>
                <c:pt idx="60">
                  <c:v>0.42501899999999998</c:v>
                </c:pt>
                <c:pt idx="61">
                  <c:v>0.42818788000000002</c:v>
                </c:pt>
                <c:pt idx="62">
                  <c:v>0.42826019999999998</c:v>
                </c:pt>
                <c:pt idx="63">
                  <c:v>0.42443773000000001</c:v>
                </c:pt>
                <c:pt idx="64">
                  <c:v>0.42687832999999997</c:v>
                </c:pt>
                <c:pt idx="65">
                  <c:v>0.42666809999999999</c:v>
                </c:pt>
                <c:pt idx="66">
                  <c:v>0.42772640000000001</c:v>
                </c:pt>
                <c:pt idx="67">
                  <c:v>0.42800306999999999</c:v>
                </c:pt>
                <c:pt idx="68">
                  <c:v>0.42474082000000002</c:v>
                </c:pt>
                <c:pt idx="69">
                  <c:v>0.42683539999999998</c:v>
                </c:pt>
                <c:pt idx="70">
                  <c:v>0.42783734000000001</c:v>
                </c:pt>
                <c:pt idx="71">
                  <c:v>0.42728465999999998</c:v>
                </c:pt>
                <c:pt idx="72">
                  <c:v>0.42721880000000001</c:v>
                </c:pt>
                <c:pt idx="73">
                  <c:v>0.42727642999999998</c:v>
                </c:pt>
                <c:pt idx="74">
                  <c:v>0.42694342000000002</c:v>
                </c:pt>
                <c:pt idx="75">
                  <c:v>0.42500788</c:v>
                </c:pt>
                <c:pt idx="76">
                  <c:v>0.42806425999999997</c:v>
                </c:pt>
                <c:pt idx="77">
                  <c:v>0.42908691999999998</c:v>
                </c:pt>
                <c:pt idx="78">
                  <c:v>0.42595595000000003</c:v>
                </c:pt>
                <c:pt idx="79">
                  <c:v>0.42431182000000001</c:v>
                </c:pt>
                <c:pt idx="80">
                  <c:v>0.42822241999999999</c:v>
                </c:pt>
                <c:pt idx="81">
                  <c:v>0.42815049999999999</c:v>
                </c:pt>
                <c:pt idx="82">
                  <c:v>0.42612860000000002</c:v>
                </c:pt>
                <c:pt idx="83">
                  <c:v>0.42534682000000001</c:v>
                </c:pt>
                <c:pt idx="84">
                  <c:v>0.42865135999999998</c:v>
                </c:pt>
                <c:pt idx="85">
                  <c:v>0.42765012000000002</c:v>
                </c:pt>
                <c:pt idx="86">
                  <c:v>0.42732152000000001</c:v>
                </c:pt>
                <c:pt idx="87">
                  <c:v>0.42783102000000001</c:v>
                </c:pt>
                <c:pt idx="88">
                  <c:v>0.42720172000000001</c:v>
                </c:pt>
                <c:pt idx="89">
                  <c:v>0.42534480000000002</c:v>
                </c:pt>
                <c:pt idx="90">
                  <c:v>0.42619195999999998</c:v>
                </c:pt>
                <c:pt idx="91">
                  <c:v>0.4276952</c:v>
                </c:pt>
                <c:pt idx="92">
                  <c:v>0.42845814999999998</c:v>
                </c:pt>
                <c:pt idx="93">
                  <c:v>0.42760243999999997</c:v>
                </c:pt>
                <c:pt idx="94">
                  <c:v>0.42475012000000001</c:v>
                </c:pt>
                <c:pt idx="95">
                  <c:v>0.42713299999999998</c:v>
                </c:pt>
                <c:pt idx="96">
                  <c:v>0.42960809999999999</c:v>
                </c:pt>
                <c:pt idx="97">
                  <c:v>0.42637216999999999</c:v>
                </c:pt>
                <c:pt idx="98">
                  <c:v>0.42410609999999999</c:v>
                </c:pt>
                <c:pt idx="99">
                  <c:v>0.42911582999999998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D9-9B40-8CAB-CD3293A0C9BC}"/>
            </c:ext>
          </c:extLst>
        </c:ser>
        <c:ser>
          <c:idx val="7"/>
          <c:order val="7"/>
          <c:tx>
            <c:strRef>
              <c:f>Testy!$J$5</c:f>
              <c:strCache>
                <c:ptCount val="1"/>
                <c:pt idx="0">
                  <c:v>lr = 0.00001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Testy!$J$6:$J$105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0.1051079</c:v>
                </c:pt>
                <c:pt idx="3">
                  <c:v>0.27667424000000002</c:v>
                </c:pt>
                <c:pt idx="4">
                  <c:v>0.33856160000000002</c:v>
                </c:pt>
                <c:pt idx="5">
                  <c:v>0.33856773000000001</c:v>
                </c:pt>
                <c:pt idx="6">
                  <c:v>0.44299513000000001</c:v>
                </c:pt>
                <c:pt idx="7">
                  <c:v>0.43763983000000001</c:v>
                </c:pt>
                <c:pt idx="8">
                  <c:v>0.37768602000000001</c:v>
                </c:pt>
                <c:pt idx="9">
                  <c:v>0.39011800000000002</c:v>
                </c:pt>
                <c:pt idx="10">
                  <c:v>0.41191172999999998</c:v>
                </c:pt>
                <c:pt idx="11">
                  <c:v>0.40277659999999998</c:v>
                </c:pt>
                <c:pt idx="12">
                  <c:v>0.39243202999999999</c:v>
                </c:pt>
                <c:pt idx="13">
                  <c:v>0.39919054999999998</c:v>
                </c:pt>
                <c:pt idx="14">
                  <c:v>0.39996116999999998</c:v>
                </c:pt>
                <c:pt idx="15">
                  <c:v>0.39746939999999997</c:v>
                </c:pt>
                <c:pt idx="16">
                  <c:v>0.39860213</c:v>
                </c:pt>
                <c:pt idx="17">
                  <c:v>0.40191448000000002</c:v>
                </c:pt>
                <c:pt idx="18">
                  <c:v>0.40044039999999997</c:v>
                </c:pt>
                <c:pt idx="19">
                  <c:v>0.39853734000000002</c:v>
                </c:pt>
                <c:pt idx="20">
                  <c:v>0.39939922</c:v>
                </c:pt>
                <c:pt idx="21">
                  <c:v>0.39846264999999997</c:v>
                </c:pt>
                <c:pt idx="22">
                  <c:v>0.40054482000000002</c:v>
                </c:pt>
                <c:pt idx="23">
                  <c:v>0.40080475999999998</c:v>
                </c:pt>
                <c:pt idx="24">
                  <c:v>0.39817423000000002</c:v>
                </c:pt>
                <c:pt idx="25">
                  <c:v>0.39947115999999999</c:v>
                </c:pt>
                <c:pt idx="26">
                  <c:v>0.3972658</c:v>
                </c:pt>
                <c:pt idx="27">
                  <c:v>0.3992927</c:v>
                </c:pt>
                <c:pt idx="28">
                  <c:v>0.3987754</c:v>
                </c:pt>
                <c:pt idx="29">
                  <c:v>0.40070414999999998</c:v>
                </c:pt>
                <c:pt idx="30">
                  <c:v>0.40074979999999999</c:v>
                </c:pt>
                <c:pt idx="31">
                  <c:v>0.39990609999999999</c:v>
                </c:pt>
                <c:pt idx="32">
                  <c:v>0.3963275</c:v>
                </c:pt>
                <c:pt idx="33">
                  <c:v>0.39919971999999998</c:v>
                </c:pt>
                <c:pt idx="34">
                  <c:v>0.40035359999999998</c:v>
                </c:pt>
                <c:pt idx="35">
                  <c:v>0.39989071999999998</c:v>
                </c:pt>
                <c:pt idx="36">
                  <c:v>0.39892018000000001</c:v>
                </c:pt>
                <c:pt idx="37">
                  <c:v>0.39787889999999998</c:v>
                </c:pt>
                <c:pt idx="38">
                  <c:v>0.39963609999999999</c:v>
                </c:pt>
                <c:pt idx="39">
                  <c:v>0.39842218000000001</c:v>
                </c:pt>
                <c:pt idx="40">
                  <c:v>0.39658409999999999</c:v>
                </c:pt>
                <c:pt idx="41">
                  <c:v>0.39749610000000002</c:v>
                </c:pt>
                <c:pt idx="42">
                  <c:v>0.40119403999999997</c:v>
                </c:pt>
                <c:pt idx="43">
                  <c:v>0.39735525999999999</c:v>
                </c:pt>
                <c:pt idx="44">
                  <c:v>0.39872312999999998</c:v>
                </c:pt>
                <c:pt idx="45">
                  <c:v>0.39801495999999997</c:v>
                </c:pt>
                <c:pt idx="46">
                  <c:v>0.39879024000000002</c:v>
                </c:pt>
                <c:pt idx="47">
                  <c:v>0.39964085999999999</c:v>
                </c:pt>
                <c:pt idx="48">
                  <c:v>0.40077584999999999</c:v>
                </c:pt>
                <c:pt idx="49">
                  <c:v>0.40039372000000001</c:v>
                </c:pt>
                <c:pt idx="50">
                  <c:v>0.39868617000000001</c:v>
                </c:pt>
                <c:pt idx="51">
                  <c:v>0.39837992</c:v>
                </c:pt>
                <c:pt idx="52">
                  <c:v>0.3984415</c:v>
                </c:pt>
                <c:pt idx="53">
                  <c:v>0.40138035999999999</c:v>
                </c:pt>
                <c:pt idx="54">
                  <c:v>0.39741093</c:v>
                </c:pt>
                <c:pt idx="55">
                  <c:v>0.3972928</c:v>
                </c:pt>
                <c:pt idx="56">
                  <c:v>0.40214258000000003</c:v>
                </c:pt>
                <c:pt idx="57">
                  <c:v>0.39711164999999998</c:v>
                </c:pt>
                <c:pt idx="58">
                  <c:v>0.39899224</c:v>
                </c:pt>
                <c:pt idx="59">
                  <c:v>0.39951003000000002</c:v>
                </c:pt>
                <c:pt idx="60">
                  <c:v>0.39664643999999999</c:v>
                </c:pt>
                <c:pt idx="61">
                  <c:v>0.40066600000000002</c:v>
                </c:pt>
                <c:pt idx="62">
                  <c:v>0.40075797000000002</c:v>
                </c:pt>
                <c:pt idx="63">
                  <c:v>0.39591122000000001</c:v>
                </c:pt>
                <c:pt idx="64">
                  <c:v>0.39900267</c:v>
                </c:pt>
                <c:pt idx="65">
                  <c:v>0.39873618</c:v>
                </c:pt>
                <c:pt idx="66">
                  <c:v>0.40007955000000001</c:v>
                </c:pt>
                <c:pt idx="67">
                  <c:v>0.40043132999999997</c:v>
                </c:pt>
                <c:pt idx="68">
                  <c:v>0.39629447000000001</c:v>
                </c:pt>
                <c:pt idx="69">
                  <c:v>0.39894829999999998</c:v>
                </c:pt>
                <c:pt idx="70">
                  <c:v>0.40022039999999998</c:v>
                </c:pt>
                <c:pt idx="71">
                  <c:v>0.3995186</c:v>
                </c:pt>
                <c:pt idx="72">
                  <c:v>0.39943509999999999</c:v>
                </c:pt>
                <c:pt idx="73">
                  <c:v>0.39950836000000001</c:v>
                </c:pt>
                <c:pt idx="74">
                  <c:v>0.39908522000000002</c:v>
                </c:pt>
                <c:pt idx="75">
                  <c:v>0.39663229999999999</c:v>
                </c:pt>
                <c:pt idx="76">
                  <c:v>0.40050893999999998</c:v>
                </c:pt>
                <c:pt idx="77">
                  <c:v>0.4018101</c:v>
                </c:pt>
                <c:pt idx="78">
                  <c:v>0.39783292999999997</c:v>
                </c:pt>
                <c:pt idx="79">
                  <c:v>0.39575195000000002</c:v>
                </c:pt>
                <c:pt idx="80">
                  <c:v>0.40071016999999998</c:v>
                </c:pt>
                <c:pt idx="81">
                  <c:v>0.40061855000000002</c:v>
                </c:pt>
                <c:pt idx="82">
                  <c:v>0.39805198000000003</c:v>
                </c:pt>
                <c:pt idx="83">
                  <c:v>0.39706134999999998</c:v>
                </c:pt>
                <c:pt idx="84">
                  <c:v>0.40125572999999998</c:v>
                </c:pt>
                <c:pt idx="85">
                  <c:v>0.39998270000000002</c:v>
                </c:pt>
                <c:pt idx="86">
                  <c:v>0.39956545999999998</c:v>
                </c:pt>
                <c:pt idx="87">
                  <c:v>0.40021259999999997</c:v>
                </c:pt>
                <c:pt idx="88">
                  <c:v>0.39941330000000003</c:v>
                </c:pt>
                <c:pt idx="89">
                  <c:v>0.39705889999999999</c:v>
                </c:pt>
                <c:pt idx="90">
                  <c:v>0.39813219999999999</c:v>
                </c:pt>
                <c:pt idx="91">
                  <c:v>0.40003997000000002</c:v>
                </c:pt>
                <c:pt idx="92">
                  <c:v>0.40100967999999998</c:v>
                </c:pt>
                <c:pt idx="93">
                  <c:v>0.39992207000000002</c:v>
                </c:pt>
                <c:pt idx="94">
                  <c:v>0.39630621999999999</c:v>
                </c:pt>
                <c:pt idx="95">
                  <c:v>0.39932603</c:v>
                </c:pt>
                <c:pt idx="96">
                  <c:v>0.40247421999999999</c:v>
                </c:pt>
                <c:pt idx="97">
                  <c:v>0.39836073</c:v>
                </c:pt>
                <c:pt idx="98">
                  <c:v>0.39549190000000001</c:v>
                </c:pt>
                <c:pt idx="99">
                  <c:v>0.40184682999999999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D9-9B40-8CAB-CD3293A0C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7616623"/>
        <c:axId val="1837618335"/>
      </c:lineChart>
      <c:catAx>
        <c:axId val="183761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7618335"/>
        <c:crosses val="autoZero"/>
        <c:auto val="1"/>
        <c:lblAlgn val="ctr"/>
        <c:lblOffset val="100"/>
        <c:noMultiLvlLbl val="0"/>
      </c:catAx>
      <c:valAx>
        <c:axId val="183761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761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Zastąpienie systemu</a:t>
            </a:r>
            <a:r>
              <a:rPr lang="pl-PL" baseline="0"/>
              <a:t> przy różnych lr, 100 epok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Testy!$L$5</c:f>
              <c:strCache>
                <c:ptCount val="1"/>
                <c:pt idx="0">
                  <c:v>real system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Testy!$L$6:$L$105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0.2129808</c:v>
                </c:pt>
                <c:pt idx="3">
                  <c:v>0.21300179</c:v>
                </c:pt>
                <c:pt idx="4">
                  <c:v>0.58687060000000002</c:v>
                </c:pt>
                <c:pt idx="5">
                  <c:v>0.56712830000000003</c:v>
                </c:pt>
                <c:pt idx="6">
                  <c:v>0.35055461999999998</c:v>
                </c:pt>
                <c:pt idx="7">
                  <c:v>0.39484370000000002</c:v>
                </c:pt>
                <c:pt idx="8">
                  <c:v>0.47323555</c:v>
                </c:pt>
                <c:pt idx="9">
                  <c:v>0.44025657000000001</c:v>
                </c:pt>
                <c:pt idx="10">
                  <c:v>0.40312155999999999</c:v>
                </c:pt>
                <c:pt idx="11">
                  <c:v>0.42735754999999997</c:v>
                </c:pt>
                <c:pt idx="12">
                  <c:v>0.43012705000000001</c:v>
                </c:pt>
                <c:pt idx="13">
                  <c:v>0.42117710000000003</c:v>
                </c:pt>
                <c:pt idx="14">
                  <c:v>0.42524414999999999</c:v>
                </c:pt>
                <c:pt idx="15">
                  <c:v>0.43715241999999999</c:v>
                </c:pt>
                <c:pt idx="16">
                  <c:v>0.43184995999999998</c:v>
                </c:pt>
                <c:pt idx="17">
                  <c:v>0.42501100000000003</c:v>
                </c:pt>
                <c:pt idx="18">
                  <c:v>0.42810765000000001</c:v>
                </c:pt>
                <c:pt idx="19">
                  <c:v>0.42474285000000001</c:v>
                </c:pt>
                <c:pt idx="20">
                  <c:v>0.43222606000000002</c:v>
                </c:pt>
                <c:pt idx="21">
                  <c:v>0.43316025000000002</c:v>
                </c:pt>
                <c:pt idx="22">
                  <c:v>0.42370724999999998</c:v>
                </c:pt>
                <c:pt idx="23">
                  <c:v>0.42836624000000001</c:v>
                </c:pt>
                <c:pt idx="24">
                  <c:v>0.42044553000000001</c:v>
                </c:pt>
                <c:pt idx="25">
                  <c:v>0.42772457000000003</c:v>
                </c:pt>
                <c:pt idx="26">
                  <c:v>0.42586629999999998</c:v>
                </c:pt>
                <c:pt idx="27">
                  <c:v>0.43279830000000002</c:v>
                </c:pt>
                <c:pt idx="28">
                  <c:v>0.43296247999999998</c:v>
                </c:pt>
                <c:pt idx="29">
                  <c:v>0.42992944</c:v>
                </c:pt>
                <c:pt idx="30">
                  <c:v>0.41707909999999998</c:v>
                </c:pt>
                <c:pt idx="31">
                  <c:v>0.42739037000000002</c:v>
                </c:pt>
                <c:pt idx="32">
                  <c:v>0.43153744999999999</c:v>
                </c:pt>
                <c:pt idx="33">
                  <c:v>0.42987389999999998</c:v>
                </c:pt>
                <c:pt idx="34">
                  <c:v>0.42638611999999998</c:v>
                </c:pt>
                <c:pt idx="35">
                  <c:v>0.42264697000000001</c:v>
                </c:pt>
                <c:pt idx="36">
                  <c:v>0.42895862000000001</c:v>
                </c:pt>
                <c:pt idx="37">
                  <c:v>0.42459764999999999</c:v>
                </c:pt>
                <c:pt idx="38">
                  <c:v>0.41799940000000002</c:v>
                </c:pt>
                <c:pt idx="39">
                  <c:v>0.42127249999999999</c:v>
                </c:pt>
                <c:pt idx="40">
                  <c:v>0.43456092000000002</c:v>
                </c:pt>
                <c:pt idx="41">
                  <c:v>0.42076703999999998</c:v>
                </c:pt>
                <c:pt idx="42">
                  <c:v>0.42567870000000002</c:v>
                </c:pt>
                <c:pt idx="43">
                  <c:v>0.42313519999999999</c:v>
                </c:pt>
                <c:pt idx="44">
                  <c:v>0.42591964999999998</c:v>
                </c:pt>
                <c:pt idx="45">
                  <c:v>0.42897587999999998</c:v>
                </c:pt>
                <c:pt idx="46">
                  <c:v>0.4330562</c:v>
                </c:pt>
                <c:pt idx="47">
                  <c:v>0.43168220000000002</c:v>
                </c:pt>
                <c:pt idx="48">
                  <c:v>0.42554609999999998</c:v>
                </c:pt>
                <c:pt idx="49">
                  <c:v>0.42444601999999998</c:v>
                </c:pt>
                <c:pt idx="50">
                  <c:v>0.42466670000000001</c:v>
                </c:pt>
                <c:pt idx="51">
                  <c:v>0.43523087999999999</c:v>
                </c:pt>
                <c:pt idx="52">
                  <c:v>0.42096709999999998</c:v>
                </c:pt>
                <c:pt idx="53">
                  <c:v>0.4205429</c:v>
                </c:pt>
                <c:pt idx="54">
                  <c:v>0.43797330000000001</c:v>
                </c:pt>
                <c:pt idx="55">
                  <c:v>0.41989280000000001</c:v>
                </c:pt>
                <c:pt idx="56">
                  <c:v>0.42664533999999998</c:v>
                </c:pt>
                <c:pt idx="57">
                  <c:v>0.428506</c:v>
                </c:pt>
                <c:pt idx="58">
                  <c:v>0.41822323</c:v>
                </c:pt>
                <c:pt idx="59">
                  <c:v>0.43266120000000002</c:v>
                </c:pt>
                <c:pt idx="60">
                  <c:v>0.43299207000000001</c:v>
                </c:pt>
                <c:pt idx="61">
                  <c:v>0.41558580000000001</c:v>
                </c:pt>
                <c:pt idx="62">
                  <c:v>0.42668255999999999</c:v>
                </c:pt>
                <c:pt idx="63">
                  <c:v>0.42572529999999997</c:v>
                </c:pt>
                <c:pt idx="64">
                  <c:v>0.43055270000000001</c:v>
                </c:pt>
                <c:pt idx="65">
                  <c:v>0.43181730000000002</c:v>
                </c:pt>
                <c:pt idx="66">
                  <c:v>0.41696056999999997</c:v>
                </c:pt>
                <c:pt idx="67">
                  <c:v>0.42648720000000001</c:v>
                </c:pt>
                <c:pt idx="68">
                  <c:v>0.43105912000000002</c:v>
                </c:pt>
                <c:pt idx="69">
                  <c:v>0.42853669999999999</c:v>
                </c:pt>
                <c:pt idx="70">
                  <c:v>0.42823633999999999</c:v>
                </c:pt>
                <c:pt idx="71">
                  <c:v>0.42849946</c:v>
                </c:pt>
                <c:pt idx="72">
                  <c:v>0.42697914999999997</c:v>
                </c:pt>
                <c:pt idx="73">
                  <c:v>0.4181725</c:v>
                </c:pt>
                <c:pt idx="74">
                  <c:v>0.43209641999999998</c:v>
                </c:pt>
                <c:pt idx="75">
                  <c:v>0.43677680000000002</c:v>
                </c:pt>
                <c:pt idx="76">
                  <c:v>0.42248192000000001</c:v>
                </c:pt>
                <c:pt idx="77">
                  <c:v>0.41501513000000001</c:v>
                </c:pt>
                <c:pt idx="78">
                  <c:v>0.43281993000000002</c:v>
                </c:pt>
                <c:pt idx="79">
                  <c:v>0.43249096999999997</c:v>
                </c:pt>
                <c:pt idx="80">
                  <c:v>0.42326793000000001</c:v>
                </c:pt>
                <c:pt idx="81">
                  <c:v>0.41971245000000001</c:v>
                </c:pt>
                <c:pt idx="82">
                  <c:v>0.43478223999999999</c:v>
                </c:pt>
                <c:pt idx="83">
                  <c:v>0.43020424000000002</c:v>
                </c:pt>
                <c:pt idx="84">
                  <c:v>0.42870473999999997</c:v>
                </c:pt>
                <c:pt idx="85">
                  <c:v>0.43103096000000002</c:v>
                </c:pt>
                <c:pt idx="86">
                  <c:v>0.42815839999999999</c:v>
                </c:pt>
                <c:pt idx="87">
                  <c:v>0.41970350000000001</c:v>
                </c:pt>
                <c:pt idx="88">
                  <c:v>0.42355632999999998</c:v>
                </c:pt>
                <c:pt idx="89">
                  <c:v>0.43041024</c:v>
                </c:pt>
                <c:pt idx="90">
                  <c:v>0.4338977</c:v>
                </c:pt>
                <c:pt idx="91">
                  <c:v>0.42998645000000002</c:v>
                </c:pt>
                <c:pt idx="92">
                  <c:v>0.41700290000000001</c:v>
                </c:pt>
                <c:pt idx="93">
                  <c:v>0.42784443</c:v>
                </c:pt>
                <c:pt idx="94">
                  <c:v>0.43916686999999999</c:v>
                </c:pt>
                <c:pt idx="95">
                  <c:v>0.42437655000000002</c:v>
                </c:pt>
                <c:pt idx="96">
                  <c:v>0.41408234999999999</c:v>
                </c:pt>
                <c:pt idx="97">
                  <c:v>0.43690934999999997</c:v>
                </c:pt>
                <c:pt idx="98">
                  <c:v>0.43613785999999999</c:v>
                </c:pt>
                <c:pt idx="99">
                  <c:v>0.42448913999999999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06-C14A-8758-2298EC8E9039}"/>
            </c:ext>
          </c:extLst>
        </c:ser>
        <c:ser>
          <c:idx val="1"/>
          <c:order val="1"/>
          <c:tx>
            <c:strRef>
              <c:f>Testy!$M$5</c:f>
              <c:strCache>
                <c:ptCount val="1"/>
                <c:pt idx="0">
                  <c:v>lr = 0.005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Testy!$M$6:$M$105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0.11244116</c:v>
                </c:pt>
                <c:pt idx="3">
                  <c:v>0.1882086</c:v>
                </c:pt>
                <c:pt idx="4">
                  <c:v>0.25516423999999999</c:v>
                </c:pt>
                <c:pt idx="5">
                  <c:v>0.29556739999999998</c:v>
                </c:pt>
                <c:pt idx="6">
                  <c:v>0.30614829999999998</c:v>
                </c:pt>
                <c:pt idx="7">
                  <c:v>0.30888373000000002</c:v>
                </c:pt>
                <c:pt idx="8">
                  <c:v>0.30967070000000002</c:v>
                </c:pt>
                <c:pt idx="9">
                  <c:v>0.30990517000000001</c:v>
                </c:pt>
                <c:pt idx="10">
                  <c:v>0.30997585999999999</c:v>
                </c:pt>
                <c:pt idx="11">
                  <c:v>0.30999726</c:v>
                </c:pt>
                <c:pt idx="12">
                  <c:v>0.31000376000000002</c:v>
                </c:pt>
                <c:pt idx="13">
                  <c:v>0.31000571999999998</c:v>
                </c:pt>
                <c:pt idx="14">
                  <c:v>0.31000625999999998</c:v>
                </c:pt>
                <c:pt idx="15">
                  <c:v>0.31000643999999999</c:v>
                </c:pt>
                <c:pt idx="16">
                  <c:v>0.31000650000000002</c:v>
                </c:pt>
                <c:pt idx="17">
                  <c:v>0.31000655999999999</c:v>
                </c:pt>
                <c:pt idx="18">
                  <c:v>0.31000655999999999</c:v>
                </c:pt>
                <c:pt idx="19">
                  <c:v>0.31000655999999999</c:v>
                </c:pt>
                <c:pt idx="20">
                  <c:v>0.31000655999999999</c:v>
                </c:pt>
                <c:pt idx="21">
                  <c:v>0.31000655999999999</c:v>
                </c:pt>
                <c:pt idx="22">
                  <c:v>0.31000655999999999</c:v>
                </c:pt>
                <c:pt idx="23">
                  <c:v>0.31000655999999999</c:v>
                </c:pt>
                <c:pt idx="24">
                  <c:v>0.31000655999999999</c:v>
                </c:pt>
                <c:pt idx="25">
                  <c:v>0.31000655999999999</c:v>
                </c:pt>
                <c:pt idx="26">
                  <c:v>0.31000655999999999</c:v>
                </c:pt>
                <c:pt idx="27">
                  <c:v>0.31000655999999999</c:v>
                </c:pt>
                <c:pt idx="28">
                  <c:v>0.31000655999999999</c:v>
                </c:pt>
                <c:pt idx="29">
                  <c:v>0.31000655999999999</c:v>
                </c:pt>
                <c:pt idx="30">
                  <c:v>0.31000655999999999</c:v>
                </c:pt>
                <c:pt idx="31">
                  <c:v>0.31000655999999999</c:v>
                </c:pt>
                <c:pt idx="32">
                  <c:v>0.31000655999999999</c:v>
                </c:pt>
                <c:pt idx="33">
                  <c:v>0.31000655999999999</c:v>
                </c:pt>
                <c:pt idx="34">
                  <c:v>0.31000655999999999</c:v>
                </c:pt>
                <c:pt idx="35">
                  <c:v>0.31000655999999999</c:v>
                </c:pt>
                <c:pt idx="36">
                  <c:v>0.31000655999999999</c:v>
                </c:pt>
                <c:pt idx="37">
                  <c:v>0.31000655999999999</c:v>
                </c:pt>
                <c:pt idx="38">
                  <c:v>0.31000655999999999</c:v>
                </c:pt>
                <c:pt idx="39">
                  <c:v>0.31000655999999999</c:v>
                </c:pt>
                <c:pt idx="40">
                  <c:v>0.31000655999999999</c:v>
                </c:pt>
                <c:pt idx="41">
                  <c:v>0.31000655999999999</c:v>
                </c:pt>
                <c:pt idx="42">
                  <c:v>0.31000655999999999</c:v>
                </c:pt>
                <c:pt idx="43">
                  <c:v>0.31000655999999999</c:v>
                </c:pt>
                <c:pt idx="44">
                  <c:v>0.31000655999999999</c:v>
                </c:pt>
                <c:pt idx="45">
                  <c:v>0.31000655999999999</c:v>
                </c:pt>
                <c:pt idx="46">
                  <c:v>0.31000655999999999</c:v>
                </c:pt>
                <c:pt idx="47">
                  <c:v>0.31000655999999999</c:v>
                </c:pt>
                <c:pt idx="48">
                  <c:v>0.31000655999999999</c:v>
                </c:pt>
                <c:pt idx="49">
                  <c:v>0.31000655999999999</c:v>
                </c:pt>
                <c:pt idx="50">
                  <c:v>0.31000655999999999</c:v>
                </c:pt>
                <c:pt idx="51">
                  <c:v>0.31000655999999999</c:v>
                </c:pt>
                <c:pt idx="52">
                  <c:v>0.31000655999999999</c:v>
                </c:pt>
                <c:pt idx="53">
                  <c:v>0.31000655999999999</c:v>
                </c:pt>
                <c:pt idx="54">
                  <c:v>0.31000655999999999</c:v>
                </c:pt>
                <c:pt idx="55">
                  <c:v>0.31000655999999999</c:v>
                </c:pt>
                <c:pt idx="56">
                  <c:v>0.31000655999999999</c:v>
                </c:pt>
                <c:pt idx="57">
                  <c:v>0.31000655999999999</c:v>
                </c:pt>
                <c:pt idx="58">
                  <c:v>0.31000655999999999</c:v>
                </c:pt>
                <c:pt idx="59">
                  <c:v>0.31000655999999999</c:v>
                </c:pt>
                <c:pt idx="60">
                  <c:v>0.31000655999999999</c:v>
                </c:pt>
                <c:pt idx="61">
                  <c:v>0.31000655999999999</c:v>
                </c:pt>
                <c:pt idx="62">
                  <c:v>0.31000655999999999</c:v>
                </c:pt>
                <c:pt idx="63">
                  <c:v>0.31000655999999999</c:v>
                </c:pt>
                <c:pt idx="64">
                  <c:v>0.31000655999999999</c:v>
                </c:pt>
                <c:pt idx="65">
                  <c:v>0.31000655999999999</c:v>
                </c:pt>
                <c:pt idx="66">
                  <c:v>0.31000655999999999</c:v>
                </c:pt>
                <c:pt idx="67">
                  <c:v>0.31000655999999999</c:v>
                </c:pt>
                <c:pt idx="68">
                  <c:v>0.31000655999999999</c:v>
                </c:pt>
                <c:pt idx="69">
                  <c:v>0.31000655999999999</c:v>
                </c:pt>
                <c:pt idx="70">
                  <c:v>0.31000655999999999</c:v>
                </c:pt>
                <c:pt idx="71">
                  <c:v>0.31000655999999999</c:v>
                </c:pt>
                <c:pt idx="72">
                  <c:v>0.31000655999999999</c:v>
                </c:pt>
                <c:pt idx="73">
                  <c:v>0.31000655999999999</c:v>
                </c:pt>
                <c:pt idx="74">
                  <c:v>0.31000655999999999</c:v>
                </c:pt>
                <c:pt idx="75">
                  <c:v>0.31000655999999999</c:v>
                </c:pt>
                <c:pt idx="76">
                  <c:v>0.31000655999999999</c:v>
                </c:pt>
                <c:pt idx="77">
                  <c:v>0.31000655999999999</c:v>
                </c:pt>
                <c:pt idx="78">
                  <c:v>0.31000655999999999</c:v>
                </c:pt>
                <c:pt idx="79">
                  <c:v>0.31000655999999999</c:v>
                </c:pt>
                <c:pt idx="80">
                  <c:v>0.31000655999999999</c:v>
                </c:pt>
                <c:pt idx="81">
                  <c:v>0.31000655999999999</c:v>
                </c:pt>
                <c:pt idx="82">
                  <c:v>0.31000655999999999</c:v>
                </c:pt>
                <c:pt idx="83">
                  <c:v>0.31000655999999999</c:v>
                </c:pt>
                <c:pt idx="84">
                  <c:v>0.31000655999999999</c:v>
                </c:pt>
                <c:pt idx="85">
                  <c:v>0.31000655999999999</c:v>
                </c:pt>
                <c:pt idx="86">
                  <c:v>0.31000655999999999</c:v>
                </c:pt>
                <c:pt idx="87">
                  <c:v>0.31000655999999999</c:v>
                </c:pt>
                <c:pt idx="88">
                  <c:v>0.31000655999999999</c:v>
                </c:pt>
                <c:pt idx="89">
                  <c:v>0.31000655999999999</c:v>
                </c:pt>
                <c:pt idx="90">
                  <c:v>0.31000655999999999</c:v>
                </c:pt>
                <c:pt idx="91">
                  <c:v>0.31000655999999999</c:v>
                </c:pt>
                <c:pt idx="92">
                  <c:v>0.31000655999999999</c:v>
                </c:pt>
                <c:pt idx="93">
                  <c:v>0.31000655999999999</c:v>
                </c:pt>
                <c:pt idx="94">
                  <c:v>0.31000655999999999</c:v>
                </c:pt>
                <c:pt idx="95">
                  <c:v>0.31000655999999999</c:v>
                </c:pt>
                <c:pt idx="96">
                  <c:v>0.31000655999999999</c:v>
                </c:pt>
                <c:pt idx="97">
                  <c:v>0.31000655999999999</c:v>
                </c:pt>
                <c:pt idx="98">
                  <c:v>0.31000655999999999</c:v>
                </c:pt>
                <c:pt idx="99">
                  <c:v>0.31000655999999999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06-C14A-8758-2298EC8E9039}"/>
            </c:ext>
          </c:extLst>
        </c:ser>
        <c:ser>
          <c:idx val="2"/>
          <c:order val="2"/>
          <c:tx>
            <c:strRef>
              <c:f>Testy!$N$5</c:f>
              <c:strCache>
                <c:ptCount val="1"/>
                <c:pt idx="0">
                  <c:v>lr = 0.001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Testy!$N$6:$N$105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0.12997359</c:v>
                </c:pt>
                <c:pt idx="3">
                  <c:v>0.26663009999999998</c:v>
                </c:pt>
                <c:pt idx="4">
                  <c:v>0.33316027999999998</c:v>
                </c:pt>
                <c:pt idx="5">
                  <c:v>0.38837159999999998</c:v>
                </c:pt>
                <c:pt idx="6">
                  <c:v>0.43497681999999999</c:v>
                </c:pt>
                <c:pt idx="7">
                  <c:v>0.44481999999999999</c:v>
                </c:pt>
                <c:pt idx="8">
                  <c:v>0.44626504</c:v>
                </c:pt>
                <c:pt idx="9">
                  <c:v>0.44647550000000003</c:v>
                </c:pt>
                <c:pt idx="10">
                  <c:v>0.44650614</c:v>
                </c:pt>
                <c:pt idx="11">
                  <c:v>0.44651059999999998</c:v>
                </c:pt>
                <c:pt idx="12">
                  <c:v>0.4465114</c:v>
                </c:pt>
                <c:pt idx="13">
                  <c:v>0.4465114</c:v>
                </c:pt>
                <c:pt idx="14">
                  <c:v>0.4465114</c:v>
                </c:pt>
                <c:pt idx="15">
                  <c:v>0.4465114</c:v>
                </c:pt>
                <c:pt idx="16">
                  <c:v>0.4465114</c:v>
                </c:pt>
                <c:pt idx="17">
                  <c:v>0.4465114</c:v>
                </c:pt>
                <c:pt idx="18">
                  <c:v>0.4465114</c:v>
                </c:pt>
                <c:pt idx="19">
                  <c:v>0.4465114</c:v>
                </c:pt>
                <c:pt idx="20">
                  <c:v>0.4465114</c:v>
                </c:pt>
                <c:pt idx="21">
                  <c:v>0.4465114</c:v>
                </c:pt>
                <c:pt idx="22">
                  <c:v>0.4465114</c:v>
                </c:pt>
                <c:pt idx="23">
                  <c:v>0.4465114</c:v>
                </c:pt>
                <c:pt idx="24">
                  <c:v>0.4465114</c:v>
                </c:pt>
                <c:pt idx="25">
                  <c:v>0.4465114</c:v>
                </c:pt>
                <c:pt idx="26">
                  <c:v>0.4465114</c:v>
                </c:pt>
                <c:pt idx="27">
                  <c:v>0.4465114</c:v>
                </c:pt>
                <c:pt idx="28">
                  <c:v>0.4465114</c:v>
                </c:pt>
                <c:pt idx="29">
                  <c:v>0.4465114</c:v>
                </c:pt>
                <c:pt idx="30">
                  <c:v>0.4465114</c:v>
                </c:pt>
                <c:pt idx="31">
                  <c:v>0.4465114</c:v>
                </c:pt>
                <c:pt idx="32">
                  <c:v>0.4465114</c:v>
                </c:pt>
                <c:pt idx="33">
                  <c:v>0.4465114</c:v>
                </c:pt>
                <c:pt idx="34">
                  <c:v>0.4465114</c:v>
                </c:pt>
                <c:pt idx="35">
                  <c:v>0.4465114</c:v>
                </c:pt>
                <c:pt idx="36">
                  <c:v>0.4465114</c:v>
                </c:pt>
                <c:pt idx="37">
                  <c:v>0.4465114</c:v>
                </c:pt>
                <c:pt idx="38">
                  <c:v>0.4465114</c:v>
                </c:pt>
                <c:pt idx="39">
                  <c:v>0.4465114</c:v>
                </c:pt>
                <c:pt idx="40">
                  <c:v>0.4465114</c:v>
                </c:pt>
                <c:pt idx="41">
                  <c:v>0.4465114</c:v>
                </c:pt>
                <c:pt idx="42">
                  <c:v>0.4465114</c:v>
                </c:pt>
                <c:pt idx="43">
                  <c:v>0.4465114</c:v>
                </c:pt>
                <c:pt idx="44">
                  <c:v>0.4465114</c:v>
                </c:pt>
                <c:pt idx="45">
                  <c:v>0.4465114</c:v>
                </c:pt>
                <c:pt idx="46">
                  <c:v>0.4465114</c:v>
                </c:pt>
                <c:pt idx="47">
                  <c:v>0.4465114</c:v>
                </c:pt>
                <c:pt idx="48">
                  <c:v>0.4465114</c:v>
                </c:pt>
                <c:pt idx="49">
                  <c:v>0.4465114</c:v>
                </c:pt>
                <c:pt idx="50">
                  <c:v>0.4465114</c:v>
                </c:pt>
                <c:pt idx="51">
                  <c:v>0.4465114</c:v>
                </c:pt>
                <c:pt idx="52">
                  <c:v>0.4465114</c:v>
                </c:pt>
                <c:pt idx="53">
                  <c:v>0.4465114</c:v>
                </c:pt>
                <c:pt idx="54">
                  <c:v>0.4465114</c:v>
                </c:pt>
                <c:pt idx="55">
                  <c:v>0.4465114</c:v>
                </c:pt>
                <c:pt idx="56">
                  <c:v>0.4465114</c:v>
                </c:pt>
                <c:pt idx="57">
                  <c:v>0.4465114</c:v>
                </c:pt>
                <c:pt idx="58">
                  <c:v>0.4465114</c:v>
                </c:pt>
                <c:pt idx="59">
                  <c:v>0.4465114</c:v>
                </c:pt>
                <c:pt idx="60">
                  <c:v>0.4465114</c:v>
                </c:pt>
                <c:pt idx="61">
                  <c:v>0.4465114</c:v>
                </c:pt>
                <c:pt idx="62">
                  <c:v>0.4465114</c:v>
                </c:pt>
                <c:pt idx="63">
                  <c:v>0.4465114</c:v>
                </c:pt>
                <c:pt idx="64">
                  <c:v>0.4465114</c:v>
                </c:pt>
                <c:pt idx="65">
                  <c:v>0.4465114</c:v>
                </c:pt>
                <c:pt idx="66">
                  <c:v>0.4465114</c:v>
                </c:pt>
                <c:pt idx="67">
                  <c:v>0.4465114</c:v>
                </c:pt>
                <c:pt idx="68">
                  <c:v>0.4465114</c:v>
                </c:pt>
                <c:pt idx="69">
                  <c:v>0.4465114</c:v>
                </c:pt>
                <c:pt idx="70">
                  <c:v>0.4465114</c:v>
                </c:pt>
                <c:pt idx="71">
                  <c:v>0.4465114</c:v>
                </c:pt>
                <c:pt idx="72">
                  <c:v>0.4465114</c:v>
                </c:pt>
                <c:pt idx="73">
                  <c:v>0.4465114</c:v>
                </c:pt>
                <c:pt idx="74">
                  <c:v>0.4465114</c:v>
                </c:pt>
                <c:pt idx="75">
                  <c:v>0.4465114</c:v>
                </c:pt>
                <c:pt idx="76">
                  <c:v>0.4465114</c:v>
                </c:pt>
                <c:pt idx="77">
                  <c:v>0.4465114</c:v>
                </c:pt>
                <c:pt idx="78">
                  <c:v>0.4465114</c:v>
                </c:pt>
                <c:pt idx="79">
                  <c:v>0.4465114</c:v>
                </c:pt>
                <c:pt idx="80">
                  <c:v>0.4465114</c:v>
                </c:pt>
                <c:pt idx="81">
                  <c:v>0.4465114</c:v>
                </c:pt>
                <c:pt idx="82">
                  <c:v>0.4465114</c:v>
                </c:pt>
                <c:pt idx="83">
                  <c:v>0.4465114</c:v>
                </c:pt>
                <c:pt idx="84">
                  <c:v>0.4465114</c:v>
                </c:pt>
                <c:pt idx="85">
                  <c:v>0.4465114</c:v>
                </c:pt>
                <c:pt idx="86">
                  <c:v>0.4465114</c:v>
                </c:pt>
                <c:pt idx="87">
                  <c:v>0.4465114</c:v>
                </c:pt>
                <c:pt idx="88">
                  <c:v>0.4465114</c:v>
                </c:pt>
                <c:pt idx="89">
                  <c:v>0.4465114</c:v>
                </c:pt>
                <c:pt idx="90">
                  <c:v>0.4465114</c:v>
                </c:pt>
                <c:pt idx="91">
                  <c:v>0.4465114</c:v>
                </c:pt>
                <c:pt idx="92">
                  <c:v>0.4465114</c:v>
                </c:pt>
                <c:pt idx="93">
                  <c:v>0.4465114</c:v>
                </c:pt>
                <c:pt idx="94">
                  <c:v>0.4465114</c:v>
                </c:pt>
                <c:pt idx="95">
                  <c:v>0.4465114</c:v>
                </c:pt>
                <c:pt idx="96">
                  <c:v>0.4465114</c:v>
                </c:pt>
                <c:pt idx="97">
                  <c:v>0.4465114</c:v>
                </c:pt>
                <c:pt idx="98">
                  <c:v>0.4465114</c:v>
                </c:pt>
                <c:pt idx="99">
                  <c:v>0.4465114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06-C14A-8758-2298EC8E9039}"/>
            </c:ext>
          </c:extLst>
        </c:ser>
        <c:ser>
          <c:idx val="3"/>
          <c:order val="3"/>
          <c:tx>
            <c:strRef>
              <c:f>Testy!$O$5</c:f>
              <c:strCache>
                <c:ptCount val="1"/>
                <c:pt idx="0">
                  <c:v>lr = 0.0005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Testy!$O$6:$O$105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4.0306179999999997E-2</c:v>
                </c:pt>
                <c:pt idx="3">
                  <c:v>0.16905814</c:v>
                </c:pt>
                <c:pt idx="4">
                  <c:v>0.27984103999999999</c:v>
                </c:pt>
                <c:pt idx="5">
                  <c:v>0.32056551999999999</c:v>
                </c:pt>
                <c:pt idx="6">
                  <c:v>0.36108552999999999</c:v>
                </c:pt>
                <c:pt idx="7">
                  <c:v>0.39477757000000002</c:v>
                </c:pt>
                <c:pt idx="8">
                  <c:v>0.41648914999999997</c:v>
                </c:pt>
                <c:pt idx="9">
                  <c:v>0.43047732</c:v>
                </c:pt>
                <c:pt idx="10">
                  <c:v>0.43944665999999999</c:v>
                </c:pt>
                <c:pt idx="11">
                  <c:v>0.44504493000000001</c:v>
                </c:pt>
                <c:pt idx="12">
                  <c:v>0.44843490000000003</c:v>
                </c:pt>
                <c:pt idx="13">
                  <c:v>0.45043758</c:v>
                </c:pt>
                <c:pt idx="14">
                  <c:v>0.45160075999999999</c:v>
                </c:pt>
                <c:pt idx="15">
                  <c:v>0.45226899999999998</c:v>
                </c:pt>
                <c:pt idx="16">
                  <c:v>0.45265030000000001</c:v>
                </c:pt>
                <c:pt idx="17">
                  <c:v>0.45286710000000002</c:v>
                </c:pt>
                <c:pt idx="18">
                  <c:v>0.45299</c:v>
                </c:pt>
                <c:pt idx="19">
                  <c:v>0.45305967000000003</c:v>
                </c:pt>
                <c:pt idx="20">
                  <c:v>0.45309906999999999</c:v>
                </c:pt>
                <c:pt idx="21">
                  <c:v>0.45312135999999997</c:v>
                </c:pt>
                <c:pt idx="22">
                  <c:v>0.45313399999999998</c:v>
                </c:pt>
                <c:pt idx="23">
                  <c:v>0.45314114999999999</c:v>
                </c:pt>
                <c:pt idx="24">
                  <c:v>0.45314524</c:v>
                </c:pt>
                <c:pt idx="25">
                  <c:v>0.45314749999999998</c:v>
                </c:pt>
                <c:pt idx="26">
                  <c:v>0.45314877999999997</c:v>
                </c:pt>
                <c:pt idx="27">
                  <c:v>0.45314949999999998</c:v>
                </c:pt>
                <c:pt idx="28">
                  <c:v>0.45314988</c:v>
                </c:pt>
                <c:pt idx="29">
                  <c:v>0.45315011999999999</c:v>
                </c:pt>
                <c:pt idx="30">
                  <c:v>0.45315027000000002</c:v>
                </c:pt>
                <c:pt idx="31">
                  <c:v>0.45315040000000001</c:v>
                </c:pt>
                <c:pt idx="32">
                  <c:v>0.45315042</c:v>
                </c:pt>
                <c:pt idx="33">
                  <c:v>0.45315044999999998</c:v>
                </c:pt>
                <c:pt idx="34">
                  <c:v>0.45315050000000001</c:v>
                </c:pt>
                <c:pt idx="35">
                  <c:v>0.45315053999999999</c:v>
                </c:pt>
                <c:pt idx="36">
                  <c:v>0.45315053999999999</c:v>
                </c:pt>
                <c:pt idx="37">
                  <c:v>0.45315053999999999</c:v>
                </c:pt>
                <c:pt idx="38">
                  <c:v>0.45315053999999999</c:v>
                </c:pt>
                <c:pt idx="39">
                  <c:v>0.45315053999999999</c:v>
                </c:pt>
                <c:pt idx="40">
                  <c:v>0.45315053999999999</c:v>
                </c:pt>
                <c:pt idx="41">
                  <c:v>0.45315053999999999</c:v>
                </c:pt>
                <c:pt idx="42">
                  <c:v>0.45315053999999999</c:v>
                </c:pt>
                <c:pt idx="43">
                  <c:v>0.45315053999999999</c:v>
                </c:pt>
                <c:pt idx="44">
                  <c:v>0.45315053999999999</c:v>
                </c:pt>
                <c:pt idx="45">
                  <c:v>0.45315053999999999</c:v>
                </c:pt>
                <c:pt idx="46">
                  <c:v>0.45315053999999999</c:v>
                </c:pt>
                <c:pt idx="47">
                  <c:v>0.45315053999999999</c:v>
                </c:pt>
                <c:pt idx="48">
                  <c:v>0.45315053999999999</c:v>
                </c:pt>
                <c:pt idx="49">
                  <c:v>0.45315053999999999</c:v>
                </c:pt>
                <c:pt idx="50">
                  <c:v>0.45315053999999999</c:v>
                </c:pt>
                <c:pt idx="51">
                  <c:v>0.45315053999999999</c:v>
                </c:pt>
                <c:pt idx="52">
                  <c:v>0.45315053999999999</c:v>
                </c:pt>
                <c:pt idx="53">
                  <c:v>0.45315053999999999</c:v>
                </c:pt>
                <c:pt idx="54">
                  <c:v>0.45315053999999999</c:v>
                </c:pt>
                <c:pt idx="55">
                  <c:v>0.45315053999999999</c:v>
                </c:pt>
                <c:pt idx="56">
                  <c:v>0.45315053999999999</c:v>
                </c:pt>
                <c:pt idx="57">
                  <c:v>0.45315053999999999</c:v>
                </c:pt>
                <c:pt idx="58">
                  <c:v>0.45315053999999999</c:v>
                </c:pt>
                <c:pt idx="59">
                  <c:v>0.45315053999999999</c:v>
                </c:pt>
                <c:pt idx="60">
                  <c:v>0.45315053999999999</c:v>
                </c:pt>
                <c:pt idx="61">
                  <c:v>0.45315053999999999</c:v>
                </c:pt>
                <c:pt idx="62">
                  <c:v>0.45315053999999999</c:v>
                </c:pt>
                <c:pt idx="63">
                  <c:v>0.45315053999999999</c:v>
                </c:pt>
                <c:pt idx="64">
                  <c:v>0.45315053999999999</c:v>
                </c:pt>
                <c:pt idx="65">
                  <c:v>0.45315053999999999</c:v>
                </c:pt>
                <c:pt idx="66">
                  <c:v>0.45315053999999999</c:v>
                </c:pt>
                <c:pt idx="67">
                  <c:v>0.45315053999999999</c:v>
                </c:pt>
                <c:pt idx="68">
                  <c:v>0.45315053999999999</c:v>
                </c:pt>
                <c:pt idx="69">
                  <c:v>0.45315053999999999</c:v>
                </c:pt>
                <c:pt idx="70">
                  <c:v>0.45315053999999999</c:v>
                </c:pt>
                <c:pt idx="71">
                  <c:v>0.45315053999999999</c:v>
                </c:pt>
                <c:pt idx="72">
                  <c:v>0.45315053999999999</c:v>
                </c:pt>
                <c:pt idx="73">
                  <c:v>0.45315053999999999</c:v>
                </c:pt>
                <c:pt idx="74">
                  <c:v>0.45315053999999999</c:v>
                </c:pt>
                <c:pt idx="75">
                  <c:v>0.45315053999999999</c:v>
                </c:pt>
                <c:pt idx="76">
                  <c:v>0.45315053999999999</c:v>
                </c:pt>
                <c:pt idx="77">
                  <c:v>0.45315053999999999</c:v>
                </c:pt>
                <c:pt idx="78">
                  <c:v>0.45315053999999999</c:v>
                </c:pt>
                <c:pt idx="79">
                  <c:v>0.45315053999999999</c:v>
                </c:pt>
                <c:pt idx="80">
                  <c:v>0.45315053999999999</c:v>
                </c:pt>
                <c:pt idx="81">
                  <c:v>0.45315053999999999</c:v>
                </c:pt>
                <c:pt idx="82">
                  <c:v>0.45315053999999999</c:v>
                </c:pt>
                <c:pt idx="83">
                  <c:v>0.45315053999999999</c:v>
                </c:pt>
                <c:pt idx="84">
                  <c:v>0.45315053999999999</c:v>
                </c:pt>
                <c:pt idx="85">
                  <c:v>0.45315053999999999</c:v>
                </c:pt>
                <c:pt idx="86">
                  <c:v>0.45315053999999999</c:v>
                </c:pt>
                <c:pt idx="87">
                  <c:v>0.45315053999999999</c:v>
                </c:pt>
                <c:pt idx="88">
                  <c:v>0.45315053999999999</c:v>
                </c:pt>
                <c:pt idx="89">
                  <c:v>0.45315053999999999</c:v>
                </c:pt>
                <c:pt idx="90">
                  <c:v>0.45315053999999999</c:v>
                </c:pt>
                <c:pt idx="91">
                  <c:v>0.45315053999999999</c:v>
                </c:pt>
                <c:pt idx="92">
                  <c:v>0.45315053999999999</c:v>
                </c:pt>
                <c:pt idx="93">
                  <c:v>0.45315053999999999</c:v>
                </c:pt>
                <c:pt idx="94">
                  <c:v>0.45315053999999999</c:v>
                </c:pt>
                <c:pt idx="95">
                  <c:v>0.45315053999999999</c:v>
                </c:pt>
                <c:pt idx="96">
                  <c:v>0.45315053999999999</c:v>
                </c:pt>
                <c:pt idx="97">
                  <c:v>0.45315053999999999</c:v>
                </c:pt>
                <c:pt idx="98">
                  <c:v>0.45315053999999999</c:v>
                </c:pt>
                <c:pt idx="99">
                  <c:v>0.45315053999999999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06-C14A-8758-2298EC8E9039}"/>
            </c:ext>
          </c:extLst>
        </c:ser>
        <c:ser>
          <c:idx val="4"/>
          <c:order val="4"/>
          <c:tx>
            <c:strRef>
              <c:f>Testy!$P$5</c:f>
              <c:strCache>
                <c:ptCount val="1"/>
                <c:pt idx="0">
                  <c:v>lr = 0.0075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Testy!$P$6:$P$105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0.27332782999999999</c:v>
                </c:pt>
                <c:pt idx="3">
                  <c:v>0.27332782999999999</c:v>
                </c:pt>
                <c:pt idx="4">
                  <c:v>0.27332782999999999</c:v>
                </c:pt>
                <c:pt idx="5">
                  <c:v>0.27332782999999999</c:v>
                </c:pt>
                <c:pt idx="6">
                  <c:v>0.27332782999999999</c:v>
                </c:pt>
                <c:pt idx="7">
                  <c:v>0.27332782999999999</c:v>
                </c:pt>
                <c:pt idx="8">
                  <c:v>0.27332782999999999</c:v>
                </c:pt>
                <c:pt idx="9">
                  <c:v>0.27332782999999999</c:v>
                </c:pt>
                <c:pt idx="10">
                  <c:v>0.27332782999999999</c:v>
                </c:pt>
                <c:pt idx="11">
                  <c:v>0.27332782999999999</c:v>
                </c:pt>
                <c:pt idx="12">
                  <c:v>0.27332782999999999</c:v>
                </c:pt>
                <c:pt idx="13">
                  <c:v>0.27332782999999999</c:v>
                </c:pt>
                <c:pt idx="14">
                  <c:v>0.27332782999999999</c:v>
                </c:pt>
                <c:pt idx="15">
                  <c:v>0.27332782999999999</c:v>
                </c:pt>
                <c:pt idx="16">
                  <c:v>0.27332782999999999</c:v>
                </c:pt>
                <c:pt idx="17">
                  <c:v>0.27332782999999999</c:v>
                </c:pt>
                <c:pt idx="18">
                  <c:v>0.27332782999999999</c:v>
                </c:pt>
                <c:pt idx="19">
                  <c:v>0.27332782999999999</c:v>
                </c:pt>
                <c:pt idx="20">
                  <c:v>0.27332782999999999</c:v>
                </c:pt>
                <c:pt idx="21">
                  <c:v>0.27332782999999999</c:v>
                </c:pt>
                <c:pt idx="22">
                  <c:v>0.27332782999999999</c:v>
                </c:pt>
                <c:pt idx="23">
                  <c:v>0.27332782999999999</c:v>
                </c:pt>
                <c:pt idx="24">
                  <c:v>0.27332782999999999</c:v>
                </c:pt>
                <c:pt idx="25">
                  <c:v>0.27332782999999999</c:v>
                </c:pt>
                <c:pt idx="26">
                  <c:v>0.27332782999999999</c:v>
                </c:pt>
                <c:pt idx="27">
                  <c:v>0.27332782999999999</c:v>
                </c:pt>
                <c:pt idx="28">
                  <c:v>0.27332782999999999</c:v>
                </c:pt>
                <c:pt idx="29">
                  <c:v>0.27332782999999999</c:v>
                </c:pt>
                <c:pt idx="30">
                  <c:v>0.27332782999999999</c:v>
                </c:pt>
                <c:pt idx="31">
                  <c:v>0.27332782999999999</c:v>
                </c:pt>
                <c:pt idx="32">
                  <c:v>0.27332782999999999</c:v>
                </c:pt>
                <c:pt idx="33">
                  <c:v>0.27332782999999999</c:v>
                </c:pt>
                <c:pt idx="34">
                  <c:v>0.27332782999999999</c:v>
                </c:pt>
                <c:pt idx="35">
                  <c:v>0.27332782999999999</c:v>
                </c:pt>
                <c:pt idx="36">
                  <c:v>0.27332782999999999</c:v>
                </c:pt>
                <c:pt idx="37">
                  <c:v>0.27332782999999999</c:v>
                </c:pt>
                <c:pt idx="38">
                  <c:v>0.27332782999999999</c:v>
                </c:pt>
                <c:pt idx="39">
                  <c:v>0.27332782999999999</c:v>
                </c:pt>
                <c:pt idx="40">
                  <c:v>0.27332782999999999</c:v>
                </c:pt>
                <c:pt idx="41">
                  <c:v>0.27332782999999999</c:v>
                </c:pt>
                <c:pt idx="42">
                  <c:v>0.27332782999999999</c:v>
                </c:pt>
                <c:pt idx="43">
                  <c:v>0.27332782999999999</c:v>
                </c:pt>
                <c:pt idx="44">
                  <c:v>0.27332782999999999</c:v>
                </c:pt>
                <c:pt idx="45">
                  <c:v>0.27332782999999999</c:v>
                </c:pt>
                <c:pt idx="46">
                  <c:v>0.27332782999999999</c:v>
                </c:pt>
                <c:pt idx="47">
                  <c:v>0.27332782999999999</c:v>
                </c:pt>
                <c:pt idx="48">
                  <c:v>0.27332782999999999</c:v>
                </c:pt>
                <c:pt idx="49">
                  <c:v>0.27332782999999999</c:v>
                </c:pt>
                <c:pt idx="50">
                  <c:v>0.27332782999999999</c:v>
                </c:pt>
                <c:pt idx="51">
                  <c:v>0.27332782999999999</c:v>
                </c:pt>
                <c:pt idx="52">
                  <c:v>0.27332782999999999</c:v>
                </c:pt>
                <c:pt idx="53">
                  <c:v>0.27332782999999999</c:v>
                </c:pt>
                <c:pt idx="54">
                  <c:v>0.27332782999999999</c:v>
                </c:pt>
                <c:pt idx="55">
                  <c:v>0.27332782999999999</c:v>
                </c:pt>
                <c:pt idx="56">
                  <c:v>0.27332782999999999</c:v>
                </c:pt>
                <c:pt idx="57">
                  <c:v>0.27332782999999999</c:v>
                </c:pt>
                <c:pt idx="58">
                  <c:v>0.27332782999999999</c:v>
                </c:pt>
                <c:pt idx="59">
                  <c:v>0.27332782999999999</c:v>
                </c:pt>
                <c:pt idx="60">
                  <c:v>0.27332782999999999</c:v>
                </c:pt>
                <c:pt idx="61">
                  <c:v>0.27332782999999999</c:v>
                </c:pt>
                <c:pt idx="62">
                  <c:v>0.27332782999999999</c:v>
                </c:pt>
                <c:pt idx="63">
                  <c:v>0.27332782999999999</c:v>
                </c:pt>
                <c:pt idx="64">
                  <c:v>0.27332782999999999</c:v>
                </c:pt>
                <c:pt idx="65">
                  <c:v>0.27332782999999999</c:v>
                </c:pt>
                <c:pt idx="66">
                  <c:v>0.27332782999999999</c:v>
                </c:pt>
                <c:pt idx="67">
                  <c:v>0.27332782999999999</c:v>
                </c:pt>
                <c:pt idx="68">
                  <c:v>0.27332782999999999</c:v>
                </c:pt>
                <c:pt idx="69">
                  <c:v>0.27332782999999999</c:v>
                </c:pt>
                <c:pt idx="70">
                  <c:v>0.27332782999999999</c:v>
                </c:pt>
                <c:pt idx="71">
                  <c:v>0.27332782999999999</c:v>
                </c:pt>
                <c:pt idx="72">
                  <c:v>0.27332782999999999</c:v>
                </c:pt>
                <c:pt idx="73">
                  <c:v>0.27332782999999999</c:v>
                </c:pt>
                <c:pt idx="74">
                  <c:v>0.27332782999999999</c:v>
                </c:pt>
                <c:pt idx="75">
                  <c:v>0.27332782999999999</c:v>
                </c:pt>
                <c:pt idx="76">
                  <c:v>0.27332782999999999</c:v>
                </c:pt>
                <c:pt idx="77">
                  <c:v>0.27332782999999999</c:v>
                </c:pt>
                <c:pt idx="78">
                  <c:v>0.27332782999999999</c:v>
                </c:pt>
                <c:pt idx="79">
                  <c:v>0.27332782999999999</c:v>
                </c:pt>
                <c:pt idx="80">
                  <c:v>0.27332782999999999</c:v>
                </c:pt>
                <c:pt idx="81">
                  <c:v>0.27332782999999999</c:v>
                </c:pt>
                <c:pt idx="82">
                  <c:v>0.27332782999999999</c:v>
                </c:pt>
                <c:pt idx="83">
                  <c:v>0.27332782999999999</c:v>
                </c:pt>
                <c:pt idx="84">
                  <c:v>0.27332782999999999</c:v>
                </c:pt>
                <c:pt idx="85">
                  <c:v>0.27332782999999999</c:v>
                </c:pt>
                <c:pt idx="86">
                  <c:v>0.27332782999999999</c:v>
                </c:pt>
                <c:pt idx="87">
                  <c:v>0.27332782999999999</c:v>
                </c:pt>
                <c:pt idx="88">
                  <c:v>0.27332782999999999</c:v>
                </c:pt>
                <c:pt idx="89">
                  <c:v>0.27332782999999999</c:v>
                </c:pt>
                <c:pt idx="90">
                  <c:v>0.27332782999999999</c:v>
                </c:pt>
                <c:pt idx="91">
                  <c:v>0.27332782999999999</c:v>
                </c:pt>
                <c:pt idx="92">
                  <c:v>0.27332782999999999</c:v>
                </c:pt>
                <c:pt idx="93">
                  <c:v>0.27332782999999999</c:v>
                </c:pt>
                <c:pt idx="94">
                  <c:v>0.27332782999999999</c:v>
                </c:pt>
                <c:pt idx="95">
                  <c:v>0.27332782999999999</c:v>
                </c:pt>
                <c:pt idx="96">
                  <c:v>0.27332782999999999</c:v>
                </c:pt>
                <c:pt idx="97">
                  <c:v>0.27332782999999999</c:v>
                </c:pt>
                <c:pt idx="98">
                  <c:v>0.27332782999999999</c:v>
                </c:pt>
                <c:pt idx="99">
                  <c:v>0.27332782999999999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06-C14A-8758-2298EC8E9039}"/>
            </c:ext>
          </c:extLst>
        </c:ser>
        <c:ser>
          <c:idx val="5"/>
          <c:order val="5"/>
          <c:tx>
            <c:strRef>
              <c:f>Testy!$Q$5</c:f>
              <c:strCache>
                <c:ptCount val="1"/>
                <c:pt idx="0">
                  <c:v>lr = 0.0001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Testy!$Q$6:$Q$105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5.4660103999999996E-3</c:v>
                </c:pt>
                <c:pt idx="3">
                  <c:v>0.30634289999999997</c:v>
                </c:pt>
                <c:pt idx="4">
                  <c:v>0.39972891999999999</c:v>
                </c:pt>
                <c:pt idx="5">
                  <c:v>0.42092810000000003</c:v>
                </c:pt>
                <c:pt idx="6">
                  <c:v>0.4256143</c:v>
                </c:pt>
                <c:pt idx="7">
                  <c:v>0.42664384999999999</c:v>
                </c:pt>
                <c:pt idx="8">
                  <c:v>0.42686977999999998</c:v>
                </c:pt>
                <c:pt idx="9">
                  <c:v>0.4269193</c:v>
                </c:pt>
                <c:pt idx="10">
                  <c:v>0.42693019999999998</c:v>
                </c:pt>
                <c:pt idx="11">
                  <c:v>0.42693262999999998</c:v>
                </c:pt>
                <c:pt idx="12">
                  <c:v>0.42693313999999999</c:v>
                </c:pt>
                <c:pt idx="13">
                  <c:v>0.42693330000000002</c:v>
                </c:pt>
                <c:pt idx="14">
                  <c:v>0.42693332000000001</c:v>
                </c:pt>
                <c:pt idx="15">
                  <c:v>0.42693332000000001</c:v>
                </c:pt>
                <c:pt idx="16">
                  <c:v>0.42693332000000001</c:v>
                </c:pt>
                <c:pt idx="17">
                  <c:v>0.42693332000000001</c:v>
                </c:pt>
                <c:pt idx="18">
                  <c:v>0.42693332000000001</c:v>
                </c:pt>
                <c:pt idx="19">
                  <c:v>0.42693332000000001</c:v>
                </c:pt>
                <c:pt idx="20">
                  <c:v>0.42693332000000001</c:v>
                </c:pt>
                <c:pt idx="21">
                  <c:v>0.42693332000000001</c:v>
                </c:pt>
                <c:pt idx="22">
                  <c:v>0.42693332000000001</c:v>
                </c:pt>
                <c:pt idx="23">
                  <c:v>0.42693332000000001</c:v>
                </c:pt>
                <c:pt idx="24">
                  <c:v>0.42693332000000001</c:v>
                </c:pt>
                <c:pt idx="25">
                  <c:v>0.42693332000000001</c:v>
                </c:pt>
                <c:pt idx="26">
                  <c:v>0.42693332000000001</c:v>
                </c:pt>
                <c:pt idx="27">
                  <c:v>0.42693332000000001</c:v>
                </c:pt>
                <c:pt idx="28">
                  <c:v>0.42693332000000001</c:v>
                </c:pt>
                <c:pt idx="29">
                  <c:v>0.42693332000000001</c:v>
                </c:pt>
                <c:pt idx="30">
                  <c:v>0.42693332000000001</c:v>
                </c:pt>
                <c:pt idx="31">
                  <c:v>0.42693332000000001</c:v>
                </c:pt>
                <c:pt idx="32">
                  <c:v>0.42693332000000001</c:v>
                </c:pt>
                <c:pt idx="33">
                  <c:v>0.42693332000000001</c:v>
                </c:pt>
                <c:pt idx="34">
                  <c:v>0.42693332000000001</c:v>
                </c:pt>
                <c:pt idx="35">
                  <c:v>0.42693332000000001</c:v>
                </c:pt>
                <c:pt idx="36">
                  <c:v>0.42693332000000001</c:v>
                </c:pt>
                <c:pt idx="37">
                  <c:v>0.42693332000000001</c:v>
                </c:pt>
                <c:pt idx="38">
                  <c:v>0.42693332000000001</c:v>
                </c:pt>
                <c:pt idx="39">
                  <c:v>0.42693332000000001</c:v>
                </c:pt>
                <c:pt idx="40">
                  <c:v>0.42693332000000001</c:v>
                </c:pt>
                <c:pt idx="41">
                  <c:v>0.42693332000000001</c:v>
                </c:pt>
                <c:pt idx="42">
                  <c:v>0.42693332000000001</c:v>
                </c:pt>
                <c:pt idx="43">
                  <c:v>0.42693332000000001</c:v>
                </c:pt>
                <c:pt idx="44">
                  <c:v>0.42693332000000001</c:v>
                </c:pt>
                <c:pt idx="45">
                  <c:v>0.42693332000000001</c:v>
                </c:pt>
                <c:pt idx="46">
                  <c:v>0.42693332000000001</c:v>
                </c:pt>
                <c:pt idx="47">
                  <c:v>0.42693332000000001</c:v>
                </c:pt>
                <c:pt idx="48">
                  <c:v>0.42693332000000001</c:v>
                </c:pt>
                <c:pt idx="49">
                  <c:v>0.42693332000000001</c:v>
                </c:pt>
                <c:pt idx="50">
                  <c:v>0.42693332000000001</c:v>
                </c:pt>
                <c:pt idx="51">
                  <c:v>0.42693332000000001</c:v>
                </c:pt>
                <c:pt idx="52">
                  <c:v>0.42693332000000001</c:v>
                </c:pt>
                <c:pt idx="53">
                  <c:v>0.42693332000000001</c:v>
                </c:pt>
                <c:pt idx="54">
                  <c:v>0.42693332000000001</c:v>
                </c:pt>
                <c:pt idx="55">
                  <c:v>0.42693332000000001</c:v>
                </c:pt>
                <c:pt idx="56">
                  <c:v>0.42693332000000001</c:v>
                </c:pt>
                <c:pt idx="57">
                  <c:v>0.42693332000000001</c:v>
                </c:pt>
                <c:pt idx="58">
                  <c:v>0.42693332000000001</c:v>
                </c:pt>
                <c:pt idx="59">
                  <c:v>0.42693332000000001</c:v>
                </c:pt>
                <c:pt idx="60">
                  <c:v>0.42693332000000001</c:v>
                </c:pt>
                <c:pt idx="61">
                  <c:v>0.42693332000000001</c:v>
                </c:pt>
                <c:pt idx="62">
                  <c:v>0.42693332000000001</c:v>
                </c:pt>
                <c:pt idx="63">
                  <c:v>0.42693332000000001</c:v>
                </c:pt>
                <c:pt idx="64">
                  <c:v>0.42693332000000001</c:v>
                </c:pt>
                <c:pt idx="65">
                  <c:v>0.42693332000000001</c:v>
                </c:pt>
                <c:pt idx="66">
                  <c:v>0.42693332000000001</c:v>
                </c:pt>
                <c:pt idx="67">
                  <c:v>0.42693332000000001</c:v>
                </c:pt>
                <c:pt idx="68">
                  <c:v>0.42693332000000001</c:v>
                </c:pt>
                <c:pt idx="69">
                  <c:v>0.42693332000000001</c:v>
                </c:pt>
                <c:pt idx="70">
                  <c:v>0.42693332000000001</c:v>
                </c:pt>
                <c:pt idx="71">
                  <c:v>0.42693332000000001</c:v>
                </c:pt>
                <c:pt idx="72">
                  <c:v>0.42693332000000001</c:v>
                </c:pt>
                <c:pt idx="73">
                  <c:v>0.42693332000000001</c:v>
                </c:pt>
                <c:pt idx="74">
                  <c:v>0.42693332000000001</c:v>
                </c:pt>
                <c:pt idx="75">
                  <c:v>0.42693332000000001</c:v>
                </c:pt>
                <c:pt idx="76">
                  <c:v>0.42693332000000001</c:v>
                </c:pt>
                <c:pt idx="77">
                  <c:v>0.42693332000000001</c:v>
                </c:pt>
                <c:pt idx="78">
                  <c:v>0.42693332000000001</c:v>
                </c:pt>
                <c:pt idx="79">
                  <c:v>0.42693332000000001</c:v>
                </c:pt>
                <c:pt idx="80">
                  <c:v>0.42693332000000001</c:v>
                </c:pt>
                <c:pt idx="81">
                  <c:v>0.42693332000000001</c:v>
                </c:pt>
                <c:pt idx="82">
                  <c:v>0.42693332000000001</c:v>
                </c:pt>
                <c:pt idx="83">
                  <c:v>0.42693332000000001</c:v>
                </c:pt>
                <c:pt idx="84">
                  <c:v>0.42693332000000001</c:v>
                </c:pt>
                <c:pt idx="85">
                  <c:v>0.42693332000000001</c:v>
                </c:pt>
                <c:pt idx="86">
                  <c:v>0.42693332000000001</c:v>
                </c:pt>
                <c:pt idx="87">
                  <c:v>0.42693332000000001</c:v>
                </c:pt>
                <c:pt idx="88">
                  <c:v>0.42693332000000001</c:v>
                </c:pt>
                <c:pt idx="89">
                  <c:v>0.42693332000000001</c:v>
                </c:pt>
                <c:pt idx="90">
                  <c:v>0.42693332000000001</c:v>
                </c:pt>
                <c:pt idx="91">
                  <c:v>0.42693332000000001</c:v>
                </c:pt>
                <c:pt idx="92">
                  <c:v>0.42693332000000001</c:v>
                </c:pt>
                <c:pt idx="93">
                  <c:v>0.42693332000000001</c:v>
                </c:pt>
                <c:pt idx="94">
                  <c:v>0.42693332000000001</c:v>
                </c:pt>
                <c:pt idx="95">
                  <c:v>0.42693332000000001</c:v>
                </c:pt>
                <c:pt idx="96">
                  <c:v>0.42693332000000001</c:v>
                </c:pt>
                <c:pt idx="97">
                  <c:v>0.42693332000000001</c:v>
                </c:pt>
                <c:pt idx="98">
                  <c:v>0.42693332000000001</c:v>
                </c:pt>
                <c:pt idx="99">
                  <c:v>0.42693332000000001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C1-B74D-90AA-6CC8C460CA5D}"/>
            </c:ext>
          </c:extLst>
        </c:ser>
        <c:ser>
          <c:idx val="6"/>
          <c:order val="6"/>
          <c:tx>
            <c:strRef>
              <c:f>Testy!$R$5</c:f>
              <c:strCache>
                <c:ptCount val="1"/>
                <c:pt idx="0">
                  <c:v>lr = 0.00001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Testy!$R$6:$R$105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0.1051079</c:v>
                </c:pt>
                <c:pt idx="3">
                  <c:v>0.30739706999999999</c:v>
                </c:pt>
                <c:pt idx="4">
                  <c:v>0.36549300000000001</c:v>
                </c:pt>
                <c:pt idx="5">
                  <c:v>0.38188850000000002</c:v>
                </c:pt>
                <c:pt idx="6">
                  <c:v>0.38649017000000002</c:v>
                </c:pt>
                <c:pt idx="7">
                  <c:v>0.38777952999999998</c:v>
                </c:pt>
                <c:pt idx="8">
                  <c:v>0.38814068000000002</c:v>
                </c:pt>
                <c:pt idx="9">
                  <c:v>0.38824195</c:v>
                </c:pt>
                <c:pt idx="10">
                  <c:v>0.38827020000000001</c:v>
                </c:pt>
                <c:pt idx="11">
                  <c:v>0.38827820000000002</c:v>
                </c:pt>
                <c:pt idx="12">
                  <c:v>0.38828040000000003</c:v>
                </c:pt>
                <c:pt idx="13">
                  <c:v>0.38828099999999999</c:v>
                </c:pt>
                <c:pt idx="14">
                  <c:v>0.38828109999999999</c:v>
                </c:pt>
                <c:pt idx="15">
                  <c:v>0.38828109999999999</c:v>
                </c:pt>
                <c:pt idx="16">
                  <c:v>0.38828109999999999</c:v>
                </c:pt>
                <c:pt idx="17">
                  <c:v>0.38828109999999999</c:v>
                </c:pt>
                <c:pt idx="18">
                  <c:v>0.38828109999999999</c:v>
                </c:pt>
                <c:pt idx="19">
                  <c:v>0.38828109999999999</c:v>
                </c:pt>
                <c:pt idx="20">
                  <c:v>0.38828109999999999</c:v>
                </c:pt>
                <c:pt idx="21">
                  <c:v>0.38828109999999999</c:v>
                </c:pt>
                <c:pt idx="22">
                  <c:v>0.38828109999999999</c:v>
                </c:pt>
                <c:pt idx="23">
                  <c:v>0.38828109999999999</c:v>
                </c:pt>
                <c:pt idx="24">
                  <c:v>0.38828109999999999</c:v>
                </c:pt>
                <c:pt idx="25">
                  <c:v>0.38828109999999999</c:v>
                </c:pt>
                <c:pt idx="26">
                  <c:v>0.38828109999999999</c:v>
                </c:pt>
                <c:pt idx="27">
                  <c:v>0.38828109999999999</c:v>
                </c:pt>
                <c:pt idx="28">
                  <c:v>0.38828109999999999</c:v>
                </c:pt>
                <c:pt idx="29">
                  <c:v>0.38828109999999999</c:v>
                </c:pt>
                <c:pt idx="30">
                  <c:v>0.38828109999999999</c:v>
                </c:pt>
                <c:pt idx="31">
                  <c:v>0.38828109999999999</c:v>
                </c:pt>
                <c:pt idx="32">
                  <c:v>0.38828109999999999</c:v>
                </c:pt>
                <c:pt idx="33">
                  <c:v>0.38828109999999999</c:v>
                </c:pt>
                <c:pt idx="34">
                  <c:v>0.38828109999999999</c:v>
                </c:pt>
                <c:pt idx="35">
                  <c:v>0.38828109999999999</c:v>
                </c:pt>
                <c:pt idx="36">
                  <c:v>0.38828109999999999</c:v>
                </c:pt>
                <c:pt idx="37">
                  <c:v>0.38828109999999999</c:v>
                </c:pt>
                <c:pt idx="38">
                  <c:v>0.38828109999999999</c:v>
                </c:pt>
                <c:pt idx="39">
                  <c:v>0.38828109999999999</c:v>
                </c:pt>
                <c:pt idx="40">
                  <c:v>0.38828109999999999</c:v>
                </c:pt>
                <c:pt idx="41">
                  <c:v>0.38828109999999999</c:v>
                </c:pt>
                <c:pt idx="42">
                  <c:v>0.38828109999999999</c:v>
                </c:pt>
                <c:pt idx="43">
                  <c:v>0.38828109999999999</c:v>
                </c:pt>
                <c:pt idx="44">
                  <c:v>0.38828109999999999</c:v>
                </c:pt>
                <c:pt idx="45">
                  <c:v>0.38828109999999999</c:v>
                </c:pt>
                <c:pt idx="46">
                  <c:v>0.38828109999999999</c:v>
                </c:pt>
                <c:pt idx="47">
                  <c:v>0.38828109999999999</c:v>
                </c:pt>
                <c:pt idx="48">
                  <c:v>0.38828109999999999</c:v>
                </c:pt>
                <c:pt idx="49">
                  <c:v>0.38828109999999999</c:v>
                </c:pt>
                <c:pt idx="50">
                  <c:v>0.38828109999999999</c:v>
                </c:pt>
                <c:pt idx="51">
                  <c:v>0.38828109999999999</c:v>
                </c:pt>
                <c:pt idx="52">
                  <c:v>0.38828109999999999</c:v>
                </c:pt>
                <c:pt idx="53">
                  <c:v>0.38828109999999999</c:v>
                </c:pt>
                <c:pt idx="54">
                  <c:v>0.38828109999999999</c:v>
                </c:pt>
                <c:pt idx="55">
                  <c:v>0.38828109999999999</c:v>
                </c:pt>
                <c:pt idx="56">
                  <c:v>0.38828109999999999</c:v>
                </c:pt>
                <c:pt idx="57">
                  <c:v>0.38828109999999999</c:v>
                </c:pt>
                <c:pt idx="58">
                  <c:v>0.38828109999999999</c:v>
                </c:pt>
                <c:pt idx="59">
                  <c:v>0.38828109999999999</c:v>
                </c:pt>
                <c:pt idx="60">
                  <c:v>0.38828109999999999</c:v>
                </c:pt>
                <c:pt idx="61">
                  <c:v>0.38828109999999999</c:v>
                </c:pt>
                <c:pt idx="62">
                  <c:v>0.38828109999999999</c:v>
                </c:pt>
                <c:pt idx="63">
                  <c:v>0.38828109999999999</c:v>
                </c:pt>
                <c:pt idx="64">
                  <c:v>0.38828109999999999</c:v>
                </c:pt>
                <c:pt idx="65">
                  <c:v>0.38828109999999999</c:v>
                </c:pt>
                <c:pt idx="66">
                  <c:v>0.38828109999999999</c:v>
                </c:pt>
                <c:pt idx="67">
                  <c:v>0.38828109999999999</c:v>
                </c:pt>
                <c:pt idx="68">
                  <c:v>0.38828109999999999</c:v>
                </c:pt>
                <c:pt idx="69">
                  <c:v>0.38828109999999999</c:v>
                </c:pt>
                <c:pt idx="70">
                  <c:v>0.38828109999999999</c:v>
                </c:pt>
                <c:pt idx="71">
                  <c:v>0.38828109999999999</c:v>
                </c:pt>
                <c:pt idx="72">
                  <c:v>0.38828109999999999</c:v>
                </c:pt>
                <c:pt idx="73">
                  <c:v>0.38828109999999999</c:v>
                </c:pt>
                <c:pt idx="74">
                  <c:v>0.38828109999999999</c:v>
                </c:pt>
                <c:pt idx="75">
                  <c:v>0.38828109999999999</c:v>
                </c:pt>
                <c:pt idx="76">
                  <c:v>0.38828109999999999</c:v>
                </c:pt>
                <c:pt idx="77">
                  <c:v>0.38828109999999999</c:v>
                </c:pt>
                <c:pt idx="78">
                  <c:v>0.38828109999999999</c:v>
                </c:pt>
                <c:pt idx="79">
                  <c:v>0.38828109999999999</c:v>
                </c:pt>
                <c:pt idx="80">
                  <c:v>0.38828109999999999</c:v>
                </c:pt>
                <c:pt idx="81">
                  <c:v>0.38828109999999999</c:v>
                </c:pt>
                <c:pt idx="82">
                  <c:v>0.38828109999999999</c:v>
                </c:pt>
                <c:pt idx="83">
                  <c:v>0.38828109999999999</c:v>
                </c:pt>
                <c:pt idx="84">
                  <c:v>0.38828109999999999</c:v>
                </c:pt>
                <c:pt idx="85">
                  <c:v>0.38828109999999999</c:v>
                </c:pt>
                <c:pt idx="86">
                  <c:v>0.38828109999999999</c:v>
                </c:pt>
                <c:pt idx="87">
                  <c:v>0.38828109999999999</c:v>
                </c:pt>
                <c:pt idx="88">
                  <c:v>0.38828109999999999</c:v>
                </c:pt>
                <c:pt idx="89">
                  <c:v>0.38828109999999999</c:v>
                </c:pt>
                <c:pt idx="90">
                  <c:v>0.38828109999999999</c:v>
                </c:pt>
                <c:pt idx="91">
                  <c:v>0.38828109999999999</c:v>
                </c:pt>
                <c:pt idx="92">
                  <c:v>0.38828109999999999</c:v>
                </c:pt>
                <c:pt idx="93">
                  <c:v>0.38828109999999999</c:v>
                </c:pt>
                <c:pt idx="94">
                  <c:v>0.38828109999999999</c:v>
                </c:pt>
                <c:pt idx="95">
                  <c:v>0.38828109999999999</c:v>
                </c:pt>
                <c:pt idx="96">
                  <c:v>0.38828109999999999</c:v>
                </c:pt>
                <c:pt idx="97">
                  <c:v>0.38828109999999999</c:v>
                </c:pt>
                <c:pt idx="98">
                  <c:v>0.38828109999999999</c:v>
                </c:pt>
                <c:pt idx="99">
                  <c:v>0.38828109999999999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C1-B74D-90AA-6CC8C460C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7616623"/>
        <c:axId val="1837618335"/>
      </c:lineChart>
      <c:catAx>
        <c:axId val="183761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7618335"/>
        <c:crosses val="autoZero"/>
        <c:auto val="1"/>
        <c:lblAlgn val="ctr"/>
        <c:lblOffset val="100"/>
        <c:noMultiLvlLbl val="0"/>
      </c:catAx>
      <c:valAx>
        <c:axId val="183761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761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Zachowanie systemów dla przewidywania próbkę do przodu dla różnej ilości epok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Testy!$T$5</c:f>
              <c:strCache>
                <c:ptCount val="1"/>
                <c:pt idx="0">
                  <c:v>real system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Testy!$T$6:$T$105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0.2129808</c:v>
                </c:pt>
                <c:pt idx="3">
                  <c:v>0.21300179</c:v>
                </c:pt>
                <c:pt idx="4">
                  <c:v>0.58687060000000002</c:v>
                </c:pt>
                <c:pt idx="5">
                  <c:v>0.56712830000000003</c:v>
                </c:pt>
                <c:pt idx="6">
                  <c:v>0.35055461999999998</c:v>
                </c:pt>
                <c:pt idx="7">
                  <c:v>0.39484370000000002</c:v>
                </c:pt>
                <c:pt idx="8">
                  <c:v>0.47323555</c:v>
                </c:pt>
                <c:pt idx="9">
                  <c:v>0.44025657000000001</c:v>
                </c:pt>
                <c:pt idx="10">
                  <c:v>0.40312155999999999</c:v>
                </c:pt>
                <c:pt idx="11">
                  <c:v>0.42735754999999997</c:v>
                </c:pt>
                <c:pt idx="12">
                  <c:v>0.43012705000000001</c:v>
                </c:pt>
                <c:pt idx="13">
                  <c:v>0.42117710000000003</c:v>
                </c:pt>
                <c:pt idx="14">
                  <c:v>0.42524414999999999</c:v>
                </c:pt>
                <c:pt idx="15">
                  <c:v>0.43715241999999999</c:v>
                </c:pt>
                <c:pt idx="16">
                  <c:v>0.43184995999999998</c:v>
                </c:pt>
                <c:pt idx="17">
                  <c:v>0.42501100000000003</c:v>
                </c:pt>
                <c:pt idx="18">
                  <c:v>0.42810765000000001</c:v>
                </c:pt>
                <c:pt idx="19">
                  <c:v>0.42474285000000001</c:v>
                </c:pt>
                <c:pt idx="20">
                  <c:v>0.43222606000000002</c:v>
                </c:pt>
                <c:pt idx="21">
                  <c:v>0.43316025000000002</c:v>
                </c:pt>
                <c:pt idx="22">
                  <c:v>0.42370724999999998</c:v>
                </c:pt>
                <c:pt idx="23">
                  <c:v>0.42836624000000001</c:v>
                </c:pt>
                <c:pt idx="24">
                  <c:v>0.42044553000000001</c:v>
                </c:pt>
                <c:pt idx="25">
                  <c:v>0.42772457000000003</c:v>
                </c:pt>
                <c:pt idx="26">
                  <c:v>0.42586629999999998</c:v>
                </c:pt>
                <c:pt idx="27">
                  <c:v>0.43279830000000002</c:v>
                </c:pt>
                <c:pt idx="28">
                  <c:v>0.43296247999999998</c:v>
                </c:pt>
                <c:pt idx="29">
                  <c:v>0.42992944</c:v>
                </c:pt>
                <c:pt idx="30">
                  <c:v>0.41707909999999998</c:v>
                </c:pt>
                <c:pt idx="31">
                  <c:v>0.42739037000000002</c:v>
                </c:pt>
                <c:pt idx="32">
                  <c:v>0.43153744999999999</c:v>
                </c:pt>
                <c:pt idx="33">
                  <c:v>0.42987389999999998</c:v>
                </c:pt>
                <c:pt idx="34">
                  <c:v>0.42638611999999998</c:v>
                </c:pt>
                <c:pt idx="35">
                  <c:v>0.42264697000000001</c:v>
                </c:pt>
                <c:pt idx="36">
                  <c:v>0.42895862000000001</c:v>
                </c:pt>
                <c:pt idx="37">
                  <c:v>0.42459764999999999</c:v>
                </c:pt>
                <c:pt idx="38">
                  <c:v>0.41799940000000002</c:v>
                </c:pt>
                <c:pt idx="39">
                  <c:v>0.42127249999999999</c:v>
                </c:pt>
                <c:pt idx="40">
                  <c:v>0.43456092000000002</c:v>
                </c:pt>
                <c:pt idx="41">
                  <c:v>0.42076703999999998</c:v>
                </c:pt>
                <c:pt idx="42">
                  <c:v>0.42567870000000002</c:v>
                </c:pt>
                <c:pt idx="43">
                  <c:v>0.42313519999999999</c:v>
                </c:pt>
                <c:pt idx="44">
                  <c:v>0.42591964999999998</c:v>
                </c:pt>
                <c:pt idx="45">
                  <c:v>0.42897587999999998</c:v>
                </c:pt>
                <c:pt idx="46">
                  <c:v>0.4330562</c:v>
                </c:pt>
                <c:pt idx="47">
                  <c:v>0.43168220000000002</c:v>
                </c:pt>
                <c:pt idx="48">
                  <c:v>0.42554609999999998</c:v>
                </c:pt>
                <c:pt idx="49">
                  <c:v>0.42444601999999998</c:v>
                </c:pt>
                <c:pt idx="50">
                  <c:v>0.42466670000000001</c:v>
                </c:pt>
                <c:pt idx="51">
                  <c:v>0.43523087999999999</c:v>
                </c:pt>
                <c:pt idx="52">
                  <c:v>0.42096709999999998</c:v>
                </c:pt>
                <c:pt idx="53">
                  <c:v>0.4205429</c:v>
                </c:pt>
                <c:pt idx="54">
                  <c:v>0.43797330000000001</c:v>
                </c:pt>
                <c:pt idx="55">
                  <c:v>0.41989280000000001</c:v>
                </c:pt>
                <c:pt idx="56">
                  <c:v>0.42664533999999998</c:v>
                </c:pt>
                <c:pt idx="57">
                  <c:v>0.428506</c:v>
                </c:pt>
                <c:pt idx="58">
                  <c:v>0.41822323</c:v>
                </c:pt>
                <c:pt idx="59">
                  <c:v>0.43266120000000002</c:v>
                </c:pt>
                <c:pt idx="60">
                  <c:v>0.43299207000000001</c:v>
                </c:pt>
                <c:pt idx="61">
                  <c:v>0.41558580000000001</c:v>
                </c:pt>
                <c:pt idx="62">
                  <c:v>0.42668255999999999</c:v>
                </c:pt>
                <c:pt idx="63">
                  <c:v>0.42572529999999997</c:v>
                </c:pt>
                <c:pt idx="64">
                  <c:v>0.43055270000000001</c:v>
                </c:pt>
                <c:pt idx="65">
                  <c:v>0.43181730000000002</c:v>
                </c:pt>
                <c:pt idx="66">
                  <c:v>0.41696056999999997</c:v>
                </c:pt>
                <c:pt idx="67">
                  <c:v>0.42648720000000001</c:v>
                </c:pt>
                <c:pt idx="68">
                  <c:v>0.43105912000000002</c:v>
                </c:pt>
                <c:pt idx="69">
                  <c:v>0.42853669999999999</c:v>
                </c:pt>
                <c:pt idx="70">
                  <c:v>0.42823633999999999</c:v>
                </c:pt>
                <c:pt idx="71">
                  <c:v>0.42849946</c:v>
                </c:pt>
                <c:pt idx="72">
                  <c:v>0.42697914999999997</c:v>
                </c:pt>
                <c:pt idx="73">
                  <c:v>0.4181725</c:v>
                </c:pt>
                <c:pt idx="74">
                  <c:v>0.43209641999999998</c:v>
                </c:pt>
                <c:pt idx="75">
                  <c:v>0.43677680000000002</c:v>
                </c:pt>
                <c:pt idx="76">
                  <c:v>0.42248192000000001</c:v>
                </c:pt>
                <c:pt idx="77">
                  <c:v>0.41501513000000001</c:v>
                </c:pt>
                <c:pt idx="78">
                  <c:v>0.43281993000000002</c:v>
                </c:pt>
                <c:pt idx="79">
                  <c:v>0.43249096999999997</c:v>
                </c:pt>
                <c:pt idx="80">
                  <c:v>0.42326793000000001</c:v>
                </c:pt>
                <c:pt idx="81">
                  <c:v>0.41971245000000001</c:v>
                </c:pt>
                <c:pt idx="82">
                  <c:v>0.43478223999999999</c:v>
                </c:pt>
                <c:pt idx="83">
                  <c:v>0.43020424000000002</c:v>
                </c:pt>
                <c:pt idx="84">
                  <c:v>0.42870473999999997</c:v>
                </c:pt>
                <c:pt idx="85">
                  <c:v>0.43103096000000002</c:v>
                </c:pt>
                <c:pt idx="86">
                  <c:v>0.42815839999999999</c:v>
                </c:pt>
                <c:pt idx="87">
                  <c:v>0.41970350000000001</c:v>
                </c:pt>
                <c:pt idx="88">
                  <c:v>0.42355632999999998</c:v>
                </c:pt>
                <c:pt idx="89">
                  <c:v>0.43041024</c:v>
                </c:pt>
                <c:pt idx="90">
                  <c:v>0.4338977</c:v>
                </c:pt>
                <c:pt idx="91">
                  <c:v>0.42998645000000002</c:v>
                </c:pt>
                <c:pt idx="92">
                  <c:v>0.41700290000000001</c:v>
                </c:pt>
                <c:pt idx="93">
                  <c:v>0.42784443</c:v>
                </c:pt>
                <c:pt idx="94">
                  <c:v>0.43916686999999999</c:v>
                </c:pt>
                <c:pt idx="95">
                  <c:v>0.42437655000000002</c:v>
                </c:pt>
                <c:pt idx="96">
                  <c:v>0.41408234999999999</c:v>
                </c:pt>
                <c:pt idx="97">
                  <c:v>0.43690934999999997</c:v>
                </c:pt>
                <c:pt idx="98">
                  <c:v>0.43613785999999999</c:v>
                </c:pt>
                <c:pt idx="99">
                  <c:v>0.42448913999999999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E0-E14B-9968-05EE6954EE59}"/>
            </c:ext>
          </c:extLst>
        </c:ser>
        <c:ser>
          <c:idx val="1"/>
          <c:order val="1"/>
          <c:tx>
            <c:strRef>
              <c:f>Testy!$U$5</c:f>
              <c:strCache>
                <c:ptCount val="1"/>
                <c:pt idx="0">
                  <c:v>naive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Testy!$U$6:$U$105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0.2129808</c:v>
                </c:pt>
                <c:pt idx="4">
                  <c:v>0.21300179</c:v>
                </c:pt>
                <c:pt idx="5">
                  <c:v>0.58687060000000002</c:v>
                </c:pt>
                <c:pt idx="6">
                  <c:v>0.56712830000000003</c:v>
                </c:pt>
                <c:pt idx="7">
                  <c:v>0.35055461999999998</c:v>
                </c:pt>
                <c:pt idx="8">
                  <c:v>0.39484370000000002</c:v>
                </c:pt>
                <c:pt idx="9">
                  <c:v>0.47323555</c:v>
                </c:pt>
                <c:pt idx="10">
                  <c:v>0.44025657000000001</c:v>
                </c:pt>
                <c:pt idx="11">
                  <c:v>0.40312155999999999</c:v>
                </c:pt>
                <c:pt idx="12">
                  <c:v>0.42735754999999997</c:v>
                </c:pt>
                <c:pt idx="13">
                  <c:v>0.43012705000000001</c:v>
                </c:pt>
                <c:pt idx="14">
                  <c:v>0.42117710000000003</c:v>
                </c:pt>
                <c:pt idx="15">
                  <c:v>0.42524414999999999</c:v>
                </c:pt>
                <c:pt idx="16">
                  <c:v>0.43715241999999999</c:v>
                </c:pt>
                <c:pt idx="17">
                  <c:v>0.43184995999999998</c:v>
                </c:pt>
                <c:pt idx="18">
                  <c:v>0.42501100000000003</c:v>
                </c:pt>
                <c:pt idx="19">
                  <c:v>0.42810765000000001</c:v>
                </c:pt>
                <c:pt idx="20">
                  <c:v>0.42474285000000001</c:v>
                </c:pt>
                <c:pt idx="21">
                  <c:v>0.43222606000000002</c:v>
                </c:pt>
                <c:pt idx="22">
                  <c:v>0.43316025000000002</c:v>
                </c:pt>
                <c:pt idx="23">
                  <c:v>0.42370724999999998</c:v>
                </c:pt>
                <c:pt idx="24">
                  <c:v>0.42836624000000001</c:v>
                </c:pt>
                <c:pt idx="25">
                  <c:v>0.42044553000000001</c:v>
                </c:pt>
                <c:pt idx="26">
                  <c:v>0.42772457000000003</c:v>
                </c:pt>
                <c:pt idx="27">
                  <c:v>0.42586629999999998</c:v>
                </c:pt>
                <c:pt idx="28">
                  <c:v>0.43279830000000002</c:v>
                </c:pt>
                <c:pt idx="29">
                  <c:v>0.43296247999999998</c:v>
                </c:pt>
                <c:pt idx="30">
                  <c:v>0.42992944</c:v>
                </c:pt>
                <c:pt idx="31">
                  <c:v>0.41707909999999998</c:v>
                </c:pt>
                <c:pt idx="32">
                  <c:v>0.42739037000000002</c:v>
                </c:pt>
                <c:pt idx="33">
                  <c:v>0.43153744999999999</c:v>
                </c:pt>
                <c:pt idx="34">
                  <c:v>0.42987389999999998</c:v>
                </c:pt>
                <c:pt idx="35">
                  <c:v>0.42638611999999998</c:v>
                </c:pt>
                <c:pt idx="36">
                  <c:v>0.42264697000000001</c:v>
                </c:pt>
                <c:pt idx="37">
                  <c:v>0.42895862000000001</c:v>
                </c:pt>
                <c:pt idx="38">
                  <c:v>0.42459764999999999</c:v>
                </c:pt>
                <c:pt idx="39">
                  <c:v>0.41799940000000002</c:v>
                </c:pt>
                <c:pt idx="40">
                  <c:v>0.42127249999999999</c:v>
                </c:pt>
                <c:pt idx="41">
                  <c:v>0.43456092000000002</c:v>
                </c:pt>
                <c:pt idx="42">
                  <c:v>0.42076703999999998</c:v>
                </c:pt>
                <c:pt idx="43">
                  <c:v>0.42567870000000002</c:v>
                </c:pt>
                <c:pt idx="44">
                  <c:v>0.42313519999999999</c:v>
                </c:pt>
                <c:pt idx="45">
                  <c:v>0.42591964999999998</c:v>
                </c:pt>
                <c:pt idx="46">
                  <c:v>0.42897587999999998</c:v>
                </c:pt>
                <c:pt idx="47">
                  <c:v>0.4330562</c:v>
                </c:pt>
                <c:pt idx="48">
                  <c:v>0.43168220000000002</c:v>
                </c:pt>
                <c:pt idx="49">
                  <c:v>0.42554609999999998</c:v>
                </c:pt>
                <c:pt idx="50">
                  <c:v>0.42444601999999998</c:v>
                </c:pt>
                <c:pt idx="51">
                  <c:v>0.42466670000000001</c:v>
                </c:pt>
                <c:pt idx="52">
                  <c:v>0.43523087999999999</c:v>
                </c:pt>
                <c:pt idx="53">
                  <c:v>0.42096709999999998</c:v>
                </c:pt>
                <c:pt idx="54">
                  <c:v>0.4205429</c:v>
                </c:pt>
                <c:pt idx="55">
                  <c:v>0.43797330000000001</c:v>
                </c:pt>
                <c:pt idx="56">
                  <c:v>0.41989280000000001</c:v>
                </c:pt>
                <c:pt idx="57">
                  <c:v>0.42664533999999998</c:v>
                </c:pt>
                <c:pt idx="58">
                  <c:v>0.428506</c:v>
                </c:pt>
                <c:pt idx="59">
                  <c:v>0.41822323</c:v>
                </c:pt>
                <c:pt idx="60">
                  <c:v>0.43266120000000002</c:v>
                </c:pt>
                <c:pt idx="61">
                  <c:v>0.43299207000000001</c:v>
                </c:pt>
                <c:pt idx="62">
                  <c:v>0.41558580000000001</c:v>
                </c:pt>
                <c:pt idx="63">
                  <c:v>0.42668255999999999</c:v>
                </c:pt>
                <c:pt idx="64">
                  <c:v>0.42572529999999997</c:v>
                </c:pt>
                <c:pt idx="65">
                  <c:v>0.43055270000000001</c:v>
                </c:pt>
                <c:pt idx="66">
                  <c:v>0.43181730000000002</c:v>
                </c:pt>
                <c:pt idx="67">
                  <c:v>0.41696056999999997</c:v>
                </c:pt>
                <c:pt idx="68">
                  <c:v>0.42648720000000001</c:v>
                </c:pt>
                <c:pt idx="69">
                  <c:v>0.43105912000000002</c:v>
                </c:pt>
                <c:pt idx="70">
                  <c:v>0.42853669999999999</c:v>
                </c:pt>
                <c:pt idx="71">
                  <c:v>0.42823633999999999</c:v>
                </c:pt>
                <c:pt idx="72">
                  <c:v>0.42849946</c:v>
                </c:pt>
                <c:pt idx="73">
                  <c:v>0.42697914999999997</c:v>
                </c:pt>
                <c:pt idx="74">
                  <c:v>0.4181725</c:v>
                </c:pt>
                <c:pt idx="75">
                  <c:v>0.43209641999999998</c:v>
                </c:pt>
                <c:pt idx="76">
                  <c:v>0.43677680000000002</c:v>
                </c:pt>
                <c:pt idx="77">
                  <c:v>0.42248192000000001</c:v>
                </c:pt>
                <c:pt idx="78">
                  <c:v>0.41501513000000001</c:v>
                </c:pt>
                <c:pt idx="79">
                  <c:v>0.43281993000000002</c:v>
                </c:pt>
                <c:pt idx="80">
                  <c:v>0.43249096999999997</c:v>
                </c:pt>
                <c:pt idx="81">
                  <c:v>0.42326793000000001</c:v>
                </c:pt>
                <c:pt idx="82">
                  <c:v>0.41971245000000001</c:v>
                </c:pt>
                <c:pt idx="83">
                  <c:v>0.43478223999999999</c:v>
                </c:pt>
                <c:pt idx="84">
                  <c:v>0.43020424000000002</c:v>
                </c:pt>
                <c:pt idx="85">
                  <c:v>0.42870473999999997</c:v>
                </c:pt>
                <c:pt idx="86">
                  <c:v>0.43103096000000002</c:v>
                </c:pt>
                <c:pt idx="87">
                  <c:v>0.42815839999999999</c:v>
                </c:pt>
                <c:pt idx="88">
                  <c:v>0.41970350000000001</c:v>
                </c:pt>
                <c:pt idx="89">
                  <c:v>0.42355632999999998</c:v>
                </c:pt>
                <c:pt idx="90">
                  <c:v>0.43041024</c:v>
                </c:pt>
                <c:pt idx="91">
                  <c:v>0.4338977</c:v>
                </c:pt>
                <c:pt idx="92">
                  <c:v>0.42998645000000002</c:v>
                </c:pt>
                <c:pt idx="93">
                  <c:v>0.41700290000000001</c:v>
                </c:pt>
                <c:pt idx="94">
                  <c:v>0.42784443</c:v>
                </c:pt>
                <c:pt idx="95">
                  <c:v>0.43916686999999999</c:v>
                </c:pt>
                <c:pt idx="96">
                  <c:v>0.42437655000000002</c:v>
                </c:pt>
                <c:pt idx="97">
                  <c:v>0.41408234999999999</c:v>
                </c:pt>
                <c:pt idx="98">
                  <c:v>0.43690934999999997</c:v>
                </c:pt>
                <c:pt idx="99">
                  <c:v>0.43613785999999999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E0-E14B-9968-05EE6954EE59}"/>
            </c:ext>
          </c:extLst>
        </c:ser>
        <c:ser>
          <c:idx val="2"/>
          <c:order val="2"/>
          <c:tx>
            <c:strRef>
              <c:f>Testy!$V$5</c:f>
              <c:strCache>
                <c:ptCount val="1"/>
                <c:pt idx="0">
                  <c:v>epochs = 100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Testy!$V$6:$V$105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4.0306179999999997E-2</c:v>
                </c:pt>
                <c:pt idx="3">
                  <c:v>0.16356229999999999</c:v>
                </c:pt>
                <c:pt idx="4">
                  <c:v>0.30590966000000003</c:v>
                </c:pt>
                <c:pt idx="5">
                  <c:v>0.30590948000000001</c:v>
                </c:pt>
                <c:pt idx="6">
                  <c:v>0.46846873</c:v>
                </c:pt>
                <c:pt idx="7">
                  <c:v>0.47313568</c:v>
                </c:pt>
                <c:pt idx="8">
                  <c:v>0.38734034000000001</c:v>
                </c:pt>
                <c:pt idx="9">
                  <c:v>0.4165314</c:v>
                </c:pt>
                <c:pt idx="10">
                  <c:v>0.46347500000000003</c:v>
                </c:pt>
                <c:pt idx="11">
                  <c:v>0.44554114</c:v>
                </c:pt>
                <c:pt idx="12">
                  <c:v>0.42184305</c:v>
                </c:pt>
                <c:pt idx="13">
                  <c:v>0.43746403</c:v>
                </c:pt>
                <c:pt idx="14">
                  <c:v>0.43922470000000002</c:v>
                </c:pt>
                <c:pt idx="15">
                  <c:v>0.43350175000000002</c:v>
                </c:pt>
                <c:pt idx="16">
                  <c:v>0.43611359999999999</c:v>
                </c:pt>
                <c:pt idx="17">
                  <c:v>0.44363019999999997</c:v>
                </c:pt>
                <c:pt idx="18">
                  <c:v>0.44031399999999998</c:v>
                </c:pt>
                <c:pt idx="19">
                  <c:v>0.43596437999999998</c:v>
                </c:pt>
                <c:pt idx="20">
                  <c:v>0.437942</c:v>
                </c:pt>
                <c:pt idx="21">
                  <c:v>0.43579250000000003</c:v>
                </c:pt>
                <c:pt idx="22">
                  <c:v>0.44055113000000001</c:v>
                </c:pt>
                <c:pt idx="23">
                  <c:v>0.44113882999999998</c:v>
                </c:pt>
                <c:pt idx="24">
                  <c:v>0.43512835999999999</c:v>
                </c:pt>
                <c:pt idx="25">
                  <c:v>0.43810663</c:v>
                </c:pt>
                <c:pt idx="26">
                  <c:v>0.43303055000000001</c:v>
                </c:pt>
                <c:pt idx="27">
                  <c:v>0.43769804000000001</c:v>
                </c:pt>
                <c:pt idx="28">
                  <c:v>0.43651163999999998</c:v>
                </c:pt>
                <c:pt idx="29">
                  <c:v>0.44091130000000001</c:v>
                </c:pt>
                <c:pt idx="30">
                  <c:v>0.44101456</c:v>
                </c:pt>
                <c:pt idx="31">
                  <c:v>0.43909955000000001</c:v>
                </c:pt>
                <c:pt idx="32">
                  <c:v>0.43085846</c:v>
                </c:pt>
                <c:pt idx="33">
                  <c:v>0.43748494999999998</c:v>
                </c:pt>
                <c:pt idx="34">
                  <c:v>0.44011685</c:v>
                </c:pt>
                <c:pt idx="35">
                  <c:v>0.43906432000000001</c:v>
                </c:pt>
                <c:pt idx="36">
                  <c:v>0.43684400000000001</c:v>
                </c:pt>
                <c:pt idx="37">
                  <c:v>0.43444735000000001</c:v>
                </c:pt>
                <c:pt idx="38">
                  <c:v>0.43848330000000002</c:v>
                </c:pt>
                <c:pt idx="39">
                  <c:v>0.43569943</c:v>
                </c:pt>
                <c:pt idx="40">
                  <c:v>0.43145275</c:v>
                </c:pt>
                <c:pt idx="41">
                  <c:v>0.43356307999999999</c:v>
                </c:pt>
                <c:pt idx="42">
                  <c:v>0.44201678</c:v>
                </c:pt>
                <c:pt idx="43">
                  <c:v>0.4332376</c:v>
                </c:pt>
                <c:pt idx="44">
                  <c:v>0.43639173999999997</c:v>
                </c:pt>
                <c:pt idx="45">
                  <c:v>0.43476104999999998</c:v>
                </c:pt>
                <c:pt idx="46">
                  <c:v>0.43654581999999997</c:v>
                </c:pt>
                <c:pt idx="47">
                  <c:v>0.43849427000000002</c:v>
                </c:pt>
                <c:pt idx="48">
                  <c:v>0.44107348000000002</c:v>
                </c:pt>
                <c:pt idx="49">
                  <c:v>0.44020817000000001</c:v>
                </c:pt>
                <c:pt idx="50">
                  <c:v>0.43630682999999998</c:v>
                </c:pt>
                <c:pt idx="51">
                  <c:v>0.43560228000000001</c:v>
                </c:pt>
                <c:pt idx="52">
                  <c:v>0.43574365999999998</c:v>
                </c:pt>
                <c:pt idx="53">
                  <c:v>0.44243535000000001</c:v>
                </c:pt>
                <c:pt idx="54">
                  <c:v>0.43336657000000001</c:v>
                </c:pt>
                <c:pt idx="55">
                  <c:v>0.43309330000000001</c:v>
                </c:pt>
                <c:pt idx="56">
                  <c:v>0.44413793000000001</c:v>
                </c:pt>
                <c:pt idx="57">
                  <c:v>0.43267432</c:v>
                </c:pt>
                <c:pt idx="58">
                  <c:v>0.43700953999999997</c:v>
                </c:pt>
                <c:pt idx="59">
                  <c:v>0.43819553</c:v>
                </c:pt>
                <c:pt idx="60">
                  <c:v>0.43159734999999999</c:v>
                </c:pt>
                <c:pt idx="61">
                  <c:v>0.44082502000000001</c:v>
                </c:pt>
                <c:pt idx="62">
                  <c:v>0.44103318000000002</c:v>
                </c:pt>
                <c:pt idx="63">
                  <c:v>0.42989355000000001</c:v>
                </c:pt>
                <c:pt idx="64">
                  <c:v>0.43703333</c:v>
                </c:pt>
                <c:pt idx="65">
                  <c:v>0.43642154</c:v>
                </c:pt>
                <c:pt idx="66">
                  <c:v>0.43949437000000002</c:v>
                </c:pt>
                <c:pt idx="67">
                  <c:v>0.4402935</c:v>
                </c:pt>
                <c:pt idx="68">
                  <c:v>0.43078179999999999</c:v>
                </c:pt>
                <c:pt idx="69">
                  <c:v>0.43690854000000001</c:v>
                </c:pt>
                <c:pt idx="70">
                  <c:v>0.43981466000000002</c:v>
                </c:pt>
                <c:pt idx="71">
                  <c:v>0.43821504999999999</c:v>
                </c:pt>
                <c:pt idx="72">
                  <c:v>0.43802397999999998</c:v>
                </c:pt>
                <c:pt idx="73">
                  <c:v>0.43819138000000002</c:v>
                </c:pt>
                <c:pt idx="74">
                  <c:v>0.43722263</c:v>
                </c:pt>
                <c:pt idx="75">
                  <c:v>0.43156450000000002</c:v>
                </c:pt>
                <c:pt idx="76">
                  <c:v>0.44046938000000002</c:v>
                </c:pt>
                <c:pt idx="77">
                  <c:v>0.44339721999999998</c:v>
                </c:pt>
                <c:pt idx="78">
                  <c:v>0.43434134000000002</c:v>
                </c:pt>
                <c:pt idx="79">
                  <c:v>0.42952463000000002</c:v>
                </c:pt>
                <c:pt idx="80">
                  <c:v>0.44092497000000003</c:v>
                </c:pt>
                <c:pt idx="81">
                  <c:v>0.44071797000000001</c:v>
                </c:pt>
                <c:pt idx="82">
                  <c:v>0.43484630000000002</c:v>
                </c:pt>
                <c:pt idx="83">
                  <c:v>0.43255802999999998</c:v>
                </c:pt>
                <c:pt idx="84">
                  <c:v>0.44215520000000003</c:v>
                </c:pt>
                <c:pt idx="85">
                  <c:v>0.43927369999999999</c:v>
                </c:pt>
                <c:pt idx="86">
                  <c:v>0.43832195000000002</c:v>
                </c:pt>
                <c:pt idx="87">
                  <c:v>0.43979691999999998</c:v>
                </c:pt>
                <c:pt idx="88">
                  <c:v>0.43797436000000001</c:v>
                </c:pt>
                <c:pt idx="89">
                  <c:v>0.43255233999999998</c:v>
                </c:pt>
                <c:pt idx="90">
                  <c:v>0.43503155999999998</c:v>
                </c:pt>
                <c:pt idx="91">
                  <c:v>0.43940425</c:v>
                </c:pt>
                <c:pt idx="92">
                  <c:v>0.44160157</c:v>
                </c:pt>
                <c:pt idx="93">
                  <c:v>0.43913563999999999</c:v>
                </c:pt>
                <c:pt idx="94">
                  <c:v>0.43080917000000002</c:v>
                </c:pt>
                <c:pt idx="95">
                  <c:v>0.43777442</c:v>
                </c:pt>
                <c:pt idx="96">
                  <c:v>0.44487305999999999</c:v>
                </c:pt>
                <c:pt idx="97">
                  <c:v>0.43555766000000001</c:v>
                </c:pt>
                <c:pt idx="98">
                  <c:v>0.42892160000000001</c:v>
                </c:pt>
                <c:pt idx="99">
                  <c:v>0.44347950000000003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E0-E14B-9968-05EE6954EE59}"/>
            </c:ext>
          </c:extLst>
        </c:ser>
        <c:ser>
          <c:idx val="3"/>
          <c:order val="3"/>
          <c:tx>
            <c:strRef>
              <c:f>Testy!$W$5</c:f>
              <c:strCache>
                <c:ptCount val="1"/>
                <c:pt idx="0">
                  <c:v>epochs = 200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Testy!$W$6:$W$105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3.5828535000000002E-2</c:v>
                </c:pt>
                <c:pt idx="3">
                  <c:v>0.15456871999999999</c:v>
                </c:pt>
                <c:pt idx="4">
                  <c:v>0.16968405</c:v>
                </c:pt>
                <c:pt idx="5">
                  <c:v>0.16970705999999999</c:v>
                </c:pt>
                <c:pt idx="6">
                  <c:v>0.46595013000000002</c:v>
                </c:pt>
                <c:pt idx="7">
                  <c:v>0.4434476</c:v>
                </c:pt>
                <c:pt idx="8">
                  <c:v>0.38358486000000003</c:v>
                </c:pt>
                <c:pt idx="9">
                  <c:v>0.41618699999999997</c:v>
                </c:pt>
                <c:pt idx="10">
                  <c:v>0.40534114999999998</c:v>
                </c:pt>
                <c:pt idx="11">
                  <c:v>0.4172032</c:v>
                </c:pt>
                <c:pt idx="12">
                  <c:v>0.41852063</c:v>
                </c:pt>
                <c:pt idx="13">
                  <c:v>0.41948540000000001</c:v>
                </c:pt>
                <c:pt idx="14">
                  <c:v>0.41913074</c:v>
                </c:pt>
                <c:pt idx="15">
                  <c:v>0.41997193999999999</c:v>
                </c:pt>
                <c:pt idx="16">
                  <c:v>0.41970074000000002</c:v>
                </c:pt>
                <c:pt idx="17">
                  <c:v>0.41789233999999997</c:v>
                </c:pt>
                <c:pt idx="18">
                  <c:v>0.41887069999999998</c:v>
                </c:pt>
                <c:pt idx="19">
                  <c:v>0.41972147999999998</c:v>
                </c:pt>
                <c:pt idx="20">
                  <c:v>0.41939729999999997</c:v>
                </c:pt>
                <c:pt idx="21">
                  <c:v>0.41974454999999999</c:v>
                </c:pt>
                <c:pt idx="22">
                  <c:v>0.41880994999999999</c:v>
                </c:pt>
                <c:pt idx="23">
                  <c:v>0.41865337000000002</c:v>
                </c:pt>
                <c:pt idx="24">
                  <c:v>0.41982589999999997</c:v>
                </c:pt>
                <c:pt idx="25">
                  <c:v>0.41936552999999999</c:v>
                </c:pt>
                <c:pt idx="26">
                  <c:v>0.41999972000000002</c:v>
                </c:pt>
                <c:pt idx="27">
                  <c:v>0.41944306999999997</c:v>
                </c:pt>
                <c:pt idx="28">
                  <c:v>0.41964245</c:v>
                </c:pt>
                <c:pt idx="29">
                  <c:v>0.41871505999999997</c:v>
                </c:pt>
                <c:pt idx="30">
                  <c:v>0.41868728</c:v>
                </c:pt>
                <c:pt idx="31">
                  <c:v>0.41915876000000002</c:v>
                </c:pt>
                <c:pt idx="32">
                  <c:v>0.42004072999999997</c:v>
                </c:pt>
                <c:pt idx="33">
                  <c:v>0.41948163999999999</c:v>
                </c:pt>
                <c:pt idx="34">
                  <c:v>0.41892003999999999</c:v>
                </c:pt>
                <c:pt idx="35">
                  <c:v>0.4191665</c:v>
                </c:pt>
                <c:pt idx="36">
                  <c:v>0.41959046999999999</c:v>
                </c:pt>
                <c:pt idx="37">
                  <c:v>0.41989641999999999</c:v>
                </c:pt>
                <c:pt idx="38">
                  <c:v>0.41929012999999998</c:v>
                </c:pt>
                <c:pt idx="39">
                  <c:v>0.41975665000000001</c:v>
                </c:pt>
                <c:pt idx="40">
                  <c:v>0.42004395</c:v>
                </c:pt>
                <c:pt idx="41">
                  <c:v>0.41996782999999999</c:v>
                </c:pt>
                <c:pt idx="42">
                  <c:v>0.41840303000000001</c:v>
                </c:pt>
                <c:pt idx="43">
                  <c:v>0.41998827</c:v>
                </c:pt>
                <c:pt idx="44">
                  <c:v>0.41966049999999999</c:v>
                </c:pt>
                <c:pt idx="45">
                  <c:v>0.41986560000000001</c:v>
                </c:pt>
                <c:pt idx="46">
                  <c:v>0.41963726000000001</c:v>
                </c:pt>
                <c:pt idx="47">
                  <c:v>0.41928786000000001</c:v>
                </c:pt>
                <c:pt idx="48">
                  <c:v>0.41867124999999999</c:v>
                </c:pt>
                <c:pt idx="49">
                  <c:v>0.41889726999999999</c:v>
                </c:pt>
                <c:pt idx="50">
                  <c:v>0.41967303</c:v>
                </c:pt>
                <c:pt idx="51">
                  <c:v>0.41976917000000002</c:v>
                </c:pt>
                <c:pt idx="52">
                  <c:v>0.41975093000000002</c:v>
                </c:pt>
                <c:pt idx="53">
                  <c:v>0.41827684999999998</c:v>
                </c:pt>
                <c:pt idx="54">
                  <c:v>0.41998059999999998</c:v>
                </c:pt>
                <c:pt idx="55">
                  <c:v>0.41999638</c:v>
                </c:pt>
                <c:pt idx="56">
                  <c:v>0.41771817</c:v>
                </c:pt>
                <c:pt idx="57">
                  <c:v>0.42001630000000001</c:v>
                </c:pt>
                <c:pt idx="58">
                  <c:v>0.41956339999999998</c:v>
                </c:pt>
                <c:pt idx="59">
                  <c:v>0.41934806000000002</c:v>
                </c:pt>
                <c:pt idx="60">
                  <c:v>0.420043</c:v>
                </c:pt>
                <c:pt idx="61">
                  <c:v>0.41873812999999999</c:v>
                </c:pt>
                <c:pt idx="62">
                  <c:v>0.41868221999999999</c:v>
                </c:pt>
                <c:pt idx="63">
                  <c:v>0.42001146</c:v>
                </c:pt>
                <c:pt idx="64">
                  <c:v>0.41955954000000001</c:v>
                </c:pt>
                <c:pt idx="65">
                  <c:v>0.41965609999999998</c:v>
                </c:pt>
                <c:pt idx="66">
                  <c:v>0.41906929999999998</c:v>
                </c:pt>
                <c:pt idx="67">
                  <c:v>0.41887586999999998</c:v>
                </c:pt>
                <c:pt idx="68">
                  <c:v>0.42003947000000003</c:v>
                </c:pt>
                <c:pt idx="69">
                  <c:v>0.41958003999999999</c:v>
                </c:pt>
                <c:pt idx="70">
                  <c:v>0.41899370000000002</c:v>
                </c:pt>
                <c:pt idx="71">
                  <c:v>0.4193442</c:v>
                </c:pt>
                <c:pt idx="72">
                  <c:v>0.41938155999999999</c:v>
                </c:pt>
                <c:pt idx="73">
                  <c:v>0.41934890000000002</c:v>
                </c:pt>
                <c:pt idx="74">
                  <c:v>0.4195276</c:v>
                </c:pt>
                <c:pt idx="75">
                  <c:v>0.42004330000000001</c:v>
                </c:pt>
                <c:pt idx="76">
                  <c:v>0.41883104999999998</c:v>
                </c:pt>
                <c:pt idx="77">
                  <c:v>0.41797012</c:v>
                </c:pt>
                <c:pt idx="78">
                  <c:v>0.41990620000000001</c:v>
                </c:pt>
                <c:pt idx="79">
                  <c:v>0.41999239999999999</c:v>
                </c:pt>
                <c:pt idx="80">
                  <c:v>0.41871135999999998</c:v>
                </c:pt>
                <c:pt idx="81">
                  <c:v>0.41876644000000002</c:v>
                </c:pt>
                <c:pt idx="82">
                  <c:v>0.41985673000000001</c:v>
                </c:pt>
                <c:pt idx="83">
                  <c:v>0.42002087999999999</c:v>
                </c:pt>
                <c:pt idx="84">
                  <c:v>0.41836178000000002</c:v>
                </c:pt>
                <c:pt idx="85">
                  <c:v>0.41911971999999997</c:v>
                </c:pt>
                <c:pt idx="86">
                  <c:v>0.4193229</c:v>
                </c:pt>
                <c:pt idx="87">
                  <c:v>0.41899799999999998</c:v>
                </c:pt>
                <c:pt idx="88">
                  <c:v>0.41939110000000002</c:v>
                </c:pt>
                <c:pt idx="89">
                  <c:v>0.42002112000000003</c:v>
                </c:pt>
                <c:pt idx="90">
                  <c:v>0.41983670000000001</c:v>
                </c:pt>
                <c:pt idx="91">
                  <c:v>0.41909003</c:v>
                </c:pt>
                <c:pt idx="92">
                  <c:v>0.4185239</c:v>
                </c:pt>
                <c:pt idx="93">
                  <c:v>0.41915065000000001</c:v>
                </c:pt>
                <c:pt idx="94">
                  <c:v>0.42003995</c:v>
                </c:pt>
                <c:pt idx="95">
                  <c:v>0.41942888</c:v>
                </c:pt>
                <c:pt idx="96">
                  <c:v>0.41745448000000002</c:v>
                </c:pt>
                <c:pt idx="97">
                  <c:v>0.41977477000000002</c:v>
                </c:pt>
                <c:pt idx="98">
                  <c:v>0.41995156</c:v>
                </c:pt>
                <c:pt idx="99">
                  <c:v>0.41794288000000002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E0-E14B-9968-05EE6954EE59}"/>
            </c:ext>
          </c:extLst>
        </c:ser>
        <c:ser>
          <c:idx val="4"/>
          <c:order val="4"/>
          <c:tx>
            <c:strRef>
              <c:f>Testy!$X$5</c:f>
              <c:strCache>
                <c:ptCount val="1"/>
                <c:pt idx="0">
                  <c:v>epochs = 300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Testy!$X$6:$X$105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4.3311179999999998E-2</c:v>
                </c:pt>
                <c:pt idx="3">
                  <c:v>7.8902970000000003E-2</c:v>
                </c:pt>
                <c:pt idx="4">
                  <c:v>-6.8680850000000002E-2</c:v>
                </c:pt>
                <c:pt idx="5">
                  <c:v>-6.8568900000000002E-2</c:v>
                </c:pt>
                <c:pt idx="6">
                  <c:v>0.45707867000000002</c:v>
                </c:pt>
                <c:pt idx="7">
                  <c:v>0.45651209999999998</c:v>
                </c:pt>
                <c:pt idx="8">
                  <c:v>0.42968264</c:v>
                </c:pt>
                <c:pt idx="9">
                  <c:v>0.43198982000000002</c:v>
                </c:pt>
                <c:pt idx="10">
                  <c:v>0.41696832</c:v>
                </c:pt>
                <c:pt idx="11">
                  <c:v>0.41632607999999999</c:v>
                </c:pt>
                <c:pt idx="12">
                  <c:v>0.42910102</c:v>
                </c:pt>
                <c:pt idx="13">
                  <c:v>0.42049365999999999</c:v>
                </c:pt>
                <c:pt idx="14">
                  <c:v>0.41959688000000001</c:v>
                </c:pt>
                <c:pt idx="15">
                  <c:v>0.42253353999999999</c:v>
                </c:pt>
                <c:pt idx="16">
                  <c:v>0.42118277999999998</c:v>
                </c:pt>
                <c:pt idx="17">
                  <c:v>0.41732487000000001</c:v>
                </c:pt>
                <c:pt idx="18">
                  <c:v>0.41904016999999999</c:v>
                </c:pt>
                <c:pt idx="19">
                  <c:v>0.42125921999999999</c:v>
                </c:pt>
                <c:pt idx="20">
                  <c:v>0.42025030000000002</c:v>
                </c:pt>
                <c:pt idx="21">
                  <c:v>0.42134726</c:v>
                </c:pt>
                <c:pt idx="22">
                  <c:v>0.41891857999999998</c:v>
                </c:pt>
                <c:pt idx="23">
                  <c:v>0.41861661999999999</c:v>
                </c:pt>
                <c:pt idx="24">
                  <c:v>0.42168862000000001</c:v>
                </c:pt>
                <c:pt idx="25">
                  <c:v>0.42016651999999999</c:v>
                </c:pt>
                <c:pt idx="26">
                  <c:v>0.42278125999999999</c:v>
                </c:pt>
                <c:pt idx="27">
                  <c:v>0.42037449999999998</c:v>
                </c:pt>
                <c:pt idx="28">
                  <c:v>0.4209793</c:v>
                </c:pt>
                <c:pt idx="29">
                  <c:v>0.41873366000000001</c:v>
                </c:pt>
                <c:pt idx="30">
                  <c:v>0.41868060000000001</c:v>
                </c:pt>
                <c:pt idx="31">
                  <c:v>0.4196608</c:v>
                </c:pt>
                <c:pt idx="32">
                  <c:v>0.4239444</c:v>
                </c:pt>
                <c:pt idx="33">
                  <c:v>0.42048305000000002</c:v>
                </c:pt>
                <c:pt idx="34">
                  <c:v>0.41914117000000001</c:v>
                </c:pt>
                <c:pt idx="35">
                  <c:v>0.41967872000000001</c:v>
                </c:pt>
                <c:pt idx="36">
                  <c:v>0.42080965999999997</c:v>
                </c:pt>
                <c:pt idx="37">
                  <c:v>0.42204058</c:v>
                </c:pt>
                <c:pt idx="38">
                  <c:v>0.41997469999999998</c:v>
                </c:pt>
                <c:pt idx="39">
                  <c:v>0.42139496999999998</c:v>
                </c:pt>
                <c:pt idx="40">
                  <c:v>0.42362245999999998</c:v>
                </c:pt>
                <c:pt idx="41">
                  <c:v>0.42250135999999999</c:v>
                </c:pt>
                <c:pt idx="42">
                  <c:v>0.41816354</c:v>
                </c:pt>
                <c:pt idx="43">
                  <c:v>0.42267215000000002</c:v>
                </c:pt>
                <c:pt idx="44">
                  <c:v>0.42104059999999999</c:v>
                </c:pt>
                <c:pt idx="45">
                  <c:v>0.42187819999999998</c:v>
                </c:pt>
                <c:pt idx="46">
                  <c:v>0.42096186000000002</c:v>
                </c:pt>
                <c:pt idx="47">
                  <c:v>0.41996917</c:v>
                </c:pt>
                <c:pt idx="48">
                  <c:v>0.41865026999999999</c:v>
                </c:pt>
                <c:pt idx="49">
                  <c:v>0.41909435</c:v>
                </c:pt>
                <c:pt idx="50">
                  <c:v>0.42108390000000001</c:v>
                </c:pt>
                <c:pt idx="51">
                  <c:v>0.42144490000000001</c:v>
                </c:pt>
                <c:pt idx="52">
                  <c:v>0.42137226</c:v>
                </c:pt>
                <c:pt idx="53">
                  <c:v>0.4179467</c:v>
                </c:pt>
                <c:pt idx="54">
                  <c:v>0.42260447000000001</c:v>
                </c:pt>
                <c:pt idx="55">
                  <c:v>0.42274820000000002</c:v>
                </c:pt>
                <c:pt idx="56">
                  <c:v>0.41705966</c:v>
                </c:pt>
                <c:pt idx="57">
                  <c:v>0.42296955000000003</c:v>
                </c:pt>
                <c:pt idx="58">
                  <c:v>0.42072525999999999</c:v>
                </c:pt>
                <c:pt idx="59">
                  <c:v>0.42012127999999999</c:v>
                </c:pt>
                <c:pt idx="60">
                  <c:v>0.42354465000000002</c:v>
                </c:pt>
                <c:pt idx="61">
                  <c:v>0.41877797</c:v>
                </c:pt>
                <c:pt idx="62">
                  <c:v>0.41867100000000002</c:v>
                </c:pt>
                <c:pt idx="63">
                  <c:v>0.42447346000000002</c:v>
                </c:pt>
                <c:pt idx="64">
                  <c:v>0.42071310000000001</c:v>
                </c:pt>
                <c:pt idx="65">
                  <c:v>0.42102534000000003</c:v>
                </c:pt>
                <c:pt idx="66">
                  <c:v>0.41945934000000001</c:v>
                </c:pt>
                <c:pt idx="67">
                  <c:v>0.41905071999999999</c:v>
                </c:pt>
                <c:pt idx="68">
                  <c:v>0.42398614000000001</c:v>
                </c:pt>
                <c:pt idx="69">
                  <c:v>0.42077671999999999</c:v>
                </c:pt>
                <c:pt idx="70">
                  <c:v>0.41929567000000001</c:v>
                </c:pt>
                <c:pt idx="71">
                  <c:v>0.42011130000000002</c:v>
                </c:pt>
                <c:pt idx="72">
                  <c:v>0.42020859999999999</c:v>
                </c:pt>
                <c:pt idx="73">
                  <c:v>0.42012337</c:v>
                </c:pt>
                <c:pt idx="74">
                  <c:v>0.42061662999999999</c:v>
                </c:pt>
                <c:pt idx="75">
                  <c:v>0.4235622</c:v>
                </c:pt>
                <c:pt idx="76">
                  <c:v>0.41896053999999999</c:v>
                </c:pt>
                <c:pt idx="77">
                  <c:v>0.41744635000000002</c:v>
                </c:pt>
                <c:pt idx="78">
                  <c:v>0.42209563</c:v>
                </c:pt>
                <c:pt idx="79">
                  <c:v>0.42467779999999999</c:v>
                </c:pt>
                <c:pt idx="80">
                  <c:v>0.41872664999999998</c:v>
                </c:pt>
                <c:pt idx="81">
                  <c:v>0.41883300000000001</c:v>
                </c:pt>
                <c:pt idx="82">
                  <c:v>0.42183409999999999</c:v>
                </c:pt>
                <c:pt idx="83">
                  <c:v>0.42303118000000001</c:v>
                </c:pt>
                <c:pt idx="84">
                  <c:v>0.41809192000000001</c:v>
                </c:pt>
                <c:pt idx="85">
                  <c:v>0.41957197000000002</c:v>
                </c:pt>
                <c:pt idx="86">
                  <c:v>0.42005690000000001</c:v>
                </c:pt>
                <c:pt idx="87">
                  <c:v>0.41930476</c:v>
                </c:pt>
                <c:pt idx="88">
                  <c:v>0.42023388</c:v>
                </c:pt>
                <c:pt idx="89">
                  <c:v>0.42303427999999998</c:v>
                </c:pt>
                <c:pt idx="90">
                  <c:v>0.42173855999999998</c:v>
                </c:pt>
                <c:pt idx="91">
                  <c:v>0.41950539999999997</c:v>
                </c:pt>
                <c:pt idx="92">
                  <c:v>0.41837809999999998</c:v>
                </c:pt>
                <c:pt idx="93">
                  <c:v>0.41964235999999999</c:v>
                </c:pt>
                <c:pt idx="94">
                  <c:v>0.42397124000000003</c:v>
                </c:pt>
                <c:pt idx="95">
                  <c:v>0.42033565000000001</c:v>
                </c:pt>
                <c:pt idx="96">
                  <c:v>0.41667520000000002</c:v>
                </c:pt>
                <c:pt idx="97">
                  <c:v>0.42146771999999999</c:v>
                </c:pt>
                <c:pt idx="98">
                  <c:v>0.42501420000000001</c:v>
                </c:pt>
                <c:pt idx="99">
                  <c:v>0.41740349999999998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E0-E14B-9968-05EE6954EE59}"/>
            </c:ext>
          </c:extLst>
        </c:ser>
        <c:ser>
          <c:idx val="5"/>
          <c:order val="5"/>
          <c:tx>
            <c:strRef>
              <c:f>Testy!$Y$5</c:f>
              <c:strCache>
                <c:ptCount val="1"/>
                <c:pt idx="0">
                  <c:v>epochs = 50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Testy!$Y$6:$Y$105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1.5411707E-2</c:v>
                </c:pt>
                <c:pt idx="3">
                  <c:v>0.29676580000000002</c:v>
                </c:pt>
                <c:pt idx="4">
                  <c:v>0.38199633</c:v>
                </c:pt>
                <c:pt idx="5">
                  <c:v>0.38200035999999998</c:v>
                </c:pt>
                <c:pt idx="6">
                  <c:v>0.42712924000000002</c:v>
                </c:pt>
                <c:pt idx="7">
                  <c:v>0.42592903999999998</c:v>
                </c:pt>
                <c:pt idx="8">
                  <c:v>0.40381487999999999</c:v>
                </c:pt>
                <c:pt idx="9">
                  <c:v>0.40947573999999998</c:v>
                </c:pt>
                <c:pt idx="10">
                  <c:v>0.41816049999999999</c:v>
                </c:pt>
                <c:pt idx="11">
                  <c:v>0.41472419999999999</c:v>
                </c:pt>
                <c:pt idx="12">
                  <c:v>0.41047507999999999</c:v>
                </c:pt>
                <c:pt idx="13">
                  <c:v>0.41329226000000002</c:v>
                </c:pt>
                <c:pt idx="14">
                  <c:v>0.41360374999999999</c:v>
                </c:pt>
                <c:pt idx="15">
                  <c:v>0.41258929999999999</c:v>
                </c:pt>
                <c:pt idx="16">
                  <c:v>0.41305318000000002</c:v>
                </c:pt>
                <c:pt idx="17">
                  <c:v>0.41438392000000002</c:v>
                </c:pt>
                <c:pt idx="18">
                  <c:v>0.41379642</c:v>
                </c:pt>
                <c:pt idx="19">
                  <c:v>0.41302670000000002</c:v>
                </c:pt>
                <c:pt idx="20">
                  <c:v>0.41337689999999999</c:v>
                </c:pt>
                <c:pt idx="21">
                  <c:v>0.41299623000000002</c:v>
                </c:pt>
                <c:pt idx="22">
                  <c:v>0.41383836000000002</c:v>
                </c:pt>
                <c:pt idx="23">
                  <c:v>0.41394222000000003</c:v>
                </c:pt>
                <c:pt idx="24">
                  <c:v>0.41287845000000001</c:v>
                </c:pt>
                <c:pt idx="25">
                  <c:v>0.41340598000000001</c:v>
                </c:pt>
                <c:pt idx="26">
                  <c:v>0.41250540000000002</c:v>
                </c:pt>
                <c:pt idx="27">
                  <c:v>0.41333367999999998</c:v>
                </c:pt>
                <c:pt idx="28">
                  <c:v>0.41312364000000001</c:v>
                </c:pt>
                <c:pt idx="29">
                  <c:v>0.41390212999999998</c:v>
                </c:pt>
                <c:pt idx="30">
                  <c:v>0.41392027999999997</c:v>
                </c:pt>
                <c:pt idx="31">
                  <c:v>0.41358158</c:v>
                </c:pt>
                <c:pt idx="32">
                  <c:v>0.41211724</c:v>
                </c:pt>
                <c:pt idx="33">
                  <c:v>0.41329595000000002</c:v>
                </c:pt>
                <c:pt idx="34">
                  <c:v>0.41376152999999999</c:v>
                </c:pt>
                <c:pt idx="35">
                  <c:v>0.41357535000000001</c:v>
                </c:pt>
                <c:pt idx="36">
                  <c:v>0.41318250000000001</c:v>
                </c:pt>
                <c:pt idx="37">
                  <c:v>0.41275746000000002</c:v>
                </c:pt>
                <c:pt idx="38">
                  <c:v>0.41347267999999998</c:v>
                </c:pt>
                <c:pt idx="39">
                  <c:v>0.41297974999999998</c:v>
                </c:pt>
                <c:pt idx="40">
                  <c:v>0.41222370000000003</c:v>
                </c:pt>
                <c:pt idx="41">
                  <c:v>0.41260019999999997</c:v>
                </c:pt>
                <c:pt idx="42">
                  <c:v>0.41409780000000002</c:v>
                </c:pt>
                <c:pt idx="43">
                  <c:v>0.41254222000000002</c:v>
                </c:pt>
                <c:pt idx="44">
                  <c:v>0.41310233000000002</c:v>
                </c:pt>
                <c:pt idx="45">
                  <c:v>0.41281325000000002</c:v>
                </c:pt>
                <c:pt idx="46">
                  <c:v>0.41312969999999999</c:v>
                </c:pt>
                <c:pt idx="47">
                  <c:v>0.41347460000000003</c:v>
                </c:pt>
                <c:pt idx="48">
                  <c:v>0.41393074000000002</c:v>
                </c:pt>
                <c:pt idx="49">
                  <c:v>0.41377770000000003</c:v>
                </c:pt>
                <c:pt idx="50">
                  <c:v>0.41308734000000003</c:v>
                </c:pt>
                <c:pt idx="51">
                  <c:v>0.41296250000000001</c:v>
                </c:pt>
                <c:pt idx="52">
                  <c:v>0.41298760000000001</c:v>
                </c:pt>
                <c:pt idx="53">
                  <c:v>0.41417193000000002</c:v>
                </c:pt>
                <c:pt idx="54">
                  <c:v>0.41256523000000001</c:v>
                </c:pt>
                <c:pt idx="55">
                  <c:v>0.41251652999999999</c:v>
                </c:pt>
                <c:pt idx="56">
                  <c:v>0.41447413</c:v>
                </c:pt>
                <c:pt idx="57">
                  <c:v>0.41244194000000001</c:v>
                </c:pt>
                <c:pt idx="58">
                  <c:v>0.41321187999999998</c:v>
                </c:pt>
                <c:pt idx="59">
                  <c:v>0.41342174999999998</c:v>
                </c:pt>
                <c:pt idx="60">
                  <c:v>0.41224957000000001</c:v>
                </c:pt>
                <c:pt idx="61">
                  <c:v>0.41388681999999999</c:v>
                </c:pt>
                <c:pt idx="62">
                  <c:v>0.41392361999999999</c:v>
                </c:pt>
                <c:pt idx="63">
                  <c:v>0.41194409999999998</c:v>
                </c:pt>
                <c:pt idx="64">
                  <c:v>0.41321605</c:v>
                </c:pt>
                <c:pt idx="65">
                  <c:v>0.41310763</c:v>
                </c:pt>
                <c:pt idx="66">
                  <c:v>0.4136514</c:v>
                </c:pt>
                <c:pt idx="67">
                  <c:v>0.41379270000000001</c:v>
                </c:pt>
                <c:pt idx="68">
                  <c:v>0.41210353</c:v>
                </c:pt>
                <c:pt idx="69">
                  <c:v>0.41319397000000002</c:v>
                </c:pt>
                <c:pt idx="70">
                  <c:v>0.41370810000000002</c:v>
                </c:pt>
                <c:pt idx="71">
                  <c:v>0.41342518</c:v>
                </c:pt>
                <c:pt idx="72">
                  <c:v>0.41339132000000001</c:v>
                </c:pt>
                <c:pt idx="73">
                  <c:v>0.41342103000000002</c:v>
                </c:pt>
                <c:pt idx="74">
                  <c:v>0.41324958000000001</c:v>
                </c:pt>
                <c:pt idx="75">
                  <c:v>0.41224371999999998</c:v>
                </c:pt>
                <c:pt idx="76">
                  <c:v>0.41382386999999998</c:v>
                </c:pt>
                <c:pt idx="77">
                  <c:v>0.41434251999999999</c:v>
                </c:pt>
                <c:pt idx="78">
                  <c:v>0.41273860000000001</c:v>
                </c:pt>
                <c:pt idx="79">
                  <c:v>0.41187793</c:v>
                </c:pt>
                <c:pt idx="80">
                  <c:v>0.41390450000000001</c:v>
                </c:pt>
                <c:pt idx="81">
                  <c:v>0.41386777000000002</c:v>
                </c:pt>
                <c:pt idx="82">
                  <c:v>0.41282841999999997</c:v>
                </c:pt>
                <c:pt idx="83">
                  <c:v>0.41242123000000003</c:v>
                </c:pt>
                <c:pt idx="84">
                  <c:v>0.4141223</c:v>
                </c:pt>
                <c:pt idx="85">
                  <c:v>0.41361242999999998</c:v>
                </c:pt>
                <c:pt idx="86">
                  <c:v>0.41344404000000001</c:v>
                </c:pt>
                <c:pt idx="87">
                  <c:v>0.41370496000000001</c:v>
                </c:pt>
                <c:pt idx="88">
                  <c:v>0.41338259999999999</c:v>
                </c:pt>
                <c:pt idx="89">
                  <c:v>0.41242018000000003</c:v>
                </c:pt>
                <c:pt idx="90">
                  <c:v>0.41286126000000001</c:v>
                </c:pt>
                <c:pt idx="91">
                  <c:v>0.41363549999999999</c:v>
                </c:pt>
                <c:pt idx="92">
                  <c:v>0.41402413999999998</c:v>
                </c:pt>
                <c:pt idx="93">
                  <c:v>0.41358795999999998</c:v>
                </c:pt>
                <c:pt idx="94">
                  <c:v>0.41210841999999998</c:v>
                </c:pt>
                <c:pt idx="95">
                  <c:v>0.41334717999999998</c:v>
                </c:pt>
                <c:pt idx="96">
                  <c:v>0.41460508000000001</c:v>
                </c:pt>
                <c:pt idx="97">
                  <c:v>0.41295465999999997</c:v>
                </c:pt>
                <c:pt idx="98">
                  <c:v>0.41176932999999999</c:v>
                </c:pt>
                <c:pt idx="99">
                  <c:v>0.41435713000000002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CE0-E14B-9968-05EE6954E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7616623"/>
        <c:axId val="1837618335"/>
      </c:lineChart>
      <c:catAx>
        <c:axId val="183761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7618335"/>
        <c:crosses val="autoZero"/>
        <c:auto val="1"/>
        <c:lblAlgn val="ctr"/>
        <c:lblOffset val="100"/>
        <c:noMultiLvlLbl val="0"/>
      </c:catAx>
      <c:valAx>
        <c:axId val="183761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761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Zastąpienie systemu</a:t>
            </a:r>
            <a:r>
              <a:rPr lang="pl-PL" baseline="0"/>
              <a:t> dla różnej ilości </a:t>
            </a:r>
          </a:p>
          <a:p>
            <a:pPr>
              <a:defRPr/>
            </a:pPr>
            <a:r>
              <a:rPr lang="pl-PL" baseline="0"/>
              <a:t>epok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Testy!$AA$5</c:f>
              <c:strCache>
                <c:ptCount val="1"/>
                <c:pt idx="0">
                  <c:v>real system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Testy!$AA$6:$AA$105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0.2129808</c:v>
                </c:pt>
                <c:pt idx="3">
                  <c:v>0.21300179</c:v>
                </c:pt>
                <c:pt idx="4">
                  <c:v>0.58687060000000002</c:v>
                </c:pt>
                <c:pt idx="5">
                  <c:v>0.56712830000000003</c:v>
                </c:pt>
                <c:pt idx="6">
                  <c:v>0.35055461999999998</c:v>
                </c:pt>
                <c:pt idx="7">
                  <c:v>0.39484370000000002</c:v>
                </c:pt>
                <c:pt idx="8">
                  <c:v>0.47323555</c:v>
                </c:pt>
                <c:pt idx="9">
                  <c:v>0.44025657000000001</c:v>
                </c:pt>
                <c:pt idx="10">
                  <c:v>0.40312155999999999</c:v>
                </c:pt>
                <c:pt idx="11">
                  <c:v>0.42735754999999997</c:v>
                </c:pt>
                <c:pt idx="12">
                  <c:v>0.43012705000000001</c:v>
                </c:pt>
                <c:pt idx="13">
                  <c:v>0.42117710000000003</c:v>
                </c:pt>
                <c:pt idx="14">
                  <c:v>0.42524414999999999</c:v>
                </c:pt>
                <c:pt idx="15">
                  <c:v>0.43715241999999999</c:v>
                </c:pt>
                <c:pt idx="16">
                  <c:v>0.43184995999999998</c:v>
                </c:pt>
                <c:pt idx="17">
                  <c:v>0.42501100000000003</c:v>
                </c:pt>
                <c:pt idx="18">
                  <c:v>0.42810765000000001</c:v>
                </c:pt>
                <c:pt idx="19">
                  <c:v>0.42474285000000001</c:v>
                </c:pt>
                <c:pt idx="20">
                  <c:v>0.43222606000000002</c:v>
                </c:pt>
                <c:pt idx="21">
                  <c:v>0.43316025000000002</c:v>
                </c:pt>
                <c:pt idx="22">
                  <c:v>0.42370724999999998</c:v>
                </c:pt>
                <c:pt idx="23">
                  <c:v>0.42836624000000001</c:v>
                </c:pt>
                <c:pt idx="24">
                  <c:v>0.42044553000000001</c:v>
                </c:pt>
                <c:pt idx="25">
                  <c:v>0.42772457000000003</c:v>
                </c:pt>
                <c:pt idx="26">
                  <c:v>0.42586629999999998</c:v>
                </c:pt>
                <c:pt idx="27">
                  <c:v>0.43279830000000002</c:v>
                </c:pt>
                <c:pt idx="28">
                  <c:v>0.43296247999999998</c:v>
                </c:pt>
                <c:pt idx="29">
                  <c:v>0.42992944</c:v>
                </c:pt>
                <c:pt idx="30">
                  <c:v>0.41707909999999998</c:v>
                </c:pt>
                <c:pt idx="31">
                  <c:v>0.42739037000000002</c:v>
                </c:pt>
                <c:pt idx="32">
                  <c:v>0.43153744999999999</c:v>
                </c:pt>
                <c:pt idx="33">
                  <c:v>0.42987389999999998</c:v>
                </c:pt>
                <c:pt idx="34">
                  <c:v>0.42638611999999998</c:v>
                </c:pt>
                <c:pt idx="35">
                  <c:v>0.42264697000000001</c:v>
                </c:pt>
                <c:pt idx="36">
                  <c:v>0.42895862000000001</c:v>
                </c:pt>
                <c:pt idx="37">
                  <c:v>0.42459764999999999</c:v>
                </c:pt>
                <c:pt idx="38">
                  <c:v>0.41799940000000002</c:v>
                </c:pt>
                <c:pt idx="39">
                  <c:v>0.42127249999999999</c:v>
                </c:pt>
                <c:pt idx="40">
                  <c:v>0.43456092000000002</c:v>
                </c:pt>
                <c:pt idx="41">
                  <c:v>0.42076703999999998</c:v>
                </c:pt>
                <c:pt idx="42">
                  <c:v>0.42567870000000002</c:v>
                </c:pt>
                <c:pt idx="43">
                  <c:v>0.42313519999999999</c:v>
                </c:pt>
                <c:pt idx="44">
                  <c:v>0.42591964999999998</c:v>
                </c:pt>
                <c:pt idx="45">
                  <c:v>0.42897587999999998</c:v>
                </c:pt>
                <c:pt idx="46">
                  <c:v>0.4330562</c:v>
                </c:pt>
                <c:pt idx="47">
                  <c:v>0.43168220000000002</c:v>
                </c:pt>
                <c:pt idx="48">
                  <c:v>0.42554609999999998</c:v>
                </c:pt>
                <c:pt idx="49">
                  <c:v>0.42444601999999998</c:v>
                </c:pt>
                <c:pt idx="50">
                  <c:v>0.42466670000000001</c:v>
                </c:pt>
                <c:pt idx="51">
                  <c:v>0.43523087999999999</c:v>
                </c:pt>
                <c:pt idx="52">
                  <c:v>0.42096709999999998</c:v>
                </c:pt>
                <c:pt idx="53">
                  <c:v>0.4205429</c:v>
                </c:pt>
                <c:pt idx="54">
                  <c:v>0.43797330000000001</c:v>
                </c:pt>
                <c:pt idx="55">
                  <c:v>0.41989280000000001</c:v>
                </c:pt>
                <c:pt idx="56">
                  <c:v>0.42664533999999998</c:v>
                </c:pt>
                <c:pt idx="57">
                  <c:v>0.428506</c:v>
                </c:pt>
                <c:pt idx="58">
                  <c:v>0.41822323</c:v>
                </c:pt>
                <c:pt idx="59">
                  <c:v>0.43266120000000002</c:v>
                </c:pt>
                <c:pt idx="60">
                  <c:v>0.43299207000000001</c:v>
                </c:pt>
                <c:pt idx="61">
                  <c:v>0.41558580000000001</c:v>
                </c:pt>
                <c:pt idx="62">
                  <c:v>0.42668255999999999</c:v>
                </c:pt>
                <c:pt idx="63">
                  <c:v>0.42572529999999997</c:v>
                </c:pt>
                <c:pt idx="64">
                  <c:v>0.43055270000000001</c:v>
                </c:pt>
                <c:pt idx="65">
                  <c:v>0.43181730000000002</c:v>
                </c:pt>
                <c:pt idx="66">
                  <c:v>0.41696056999999997</c:v>
                </c:pt>
                <c:pt idx="67">
                  <c:v>0.42648720000000001</c:v>
                </c:pt>
                <c:pt idx="68">
                  <c:v>0.43105912000000002</c:v>
                </c:pt>
                <c:pt idx="69">
                  <c:v>0.42853669999999999</c:v>
                </c:pt>
                <c:pt idx="70">
                  <c:v>0.42823633999999999</c:v>
                </c:pt>
                <c:pt idx="71">
                  <c:v>0.42849946</c:v>
                </c:pt>
                <c:pt idx="72">
                  <c:v>0.42697914999999997</c:v>
                </c:pt>
                <c:pt idx="73">
                  <c:v>0.4181725</c:v>
                </c:pt>
                <c:pt idx="74">
                  <c:v>0.43209641999999998</c:v>
                </c:pt>
                <c:pt idx="75">
                  <c:v>0.43677680000000002</c:v>
                </c:pt>
                <c:pt idx="76">
                  <c:v>0.42248192000000001</c:v>
                </c:pt>
                <c:pt idx="77">
                  <c:v>0.41501513000000001</c:v>
                </c:pt>
                <c:pt idx="78">
                  <c:v>0.43281993000000002</c:v>
                </c:pt>
                <c:pt idx="79">
                  <c:v>0.43249096999999997</c:v>
                </c:pt>
                <c:pt idx="80">
                  <c:v>0.42326793000000001</c:v>
                </c:pt>
                <c:pt idx="81">
                  <c:v>0.41971245000000001</c:v>
                </c:pt>
                <c:pt idx="82">
                  <c:v>0.43478223999999999</c:v>
                </c:pt>
                <c:pt idx="83">
                  <c:v>0.43020424000000002</c:v>
                </c:pt>
                <c:pt idx="84">
                  <c:v>0.42870473999999997</c:v>
                </c:pt>
                <c:pt idx="85">
                  <c:v>0.43103096000000002</c:v>
                </c:pt>
                <c:pt idx="86">
                  <c:v>0.42815839999999999</c:v>
                </c:pt>
                <c:pt idx="87">
                  <c:v>0.41970350000000001</c:v>
                </c:pt>
                <c:pt idx="88">
                  <c:v>0.42355632999999998</c:v>
                </c:pt>
                <c:pt idx="89">
                  <c:v>0.43041024</c:v>
                </c:pt>
                <c:pt idx="90">
                  <c:v>0.4338977</c:v>
                </c:pt>
                <c:pt idx="91">
                  <c:v>0.42998645000000002</c:v>
                </c:pt>
                <c:pt idx="92">
                  <c:v>0.41700290000000001</c:v>
                </c:pt>
                <c:pt idx="93">
                  <c:v>0.42784443</c:v>
                </c:pt>
                <c:pt idx="94">
                  <c:v>0.43916686999999999</c:v>
                </c:pt>
                <c:pt idx="95">
                  <c:v>0.42437655000000002</c:v>
                </c:pt>
                <c:pt idx="96">
                  <c:v>0.41408234999999999</c:v>
                </c:pt>
                <c:pt idx="97">
                  <c:v>0.43690934999999997</c:v>
                </c:pt>
                <c:pt idx="98">
                  <c:v>0.43613785999999999</c:v>
                </c:pt>
                <c:pt idx="99">
                  <c:v>0.42448913999999999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F0-0049-B518-B68884FADEAD}"/>
            </c:ext>
          </c:extLst>
        </c:ser>
        <c:ser>
          <c:idx val="1"/>
          <c:order val="1"/>
          <c:tx>
            <c:strRef>
              <c:f>Testy!$AB$5</c:f>
              <c:strCache>
                <c:ptCount val="1"/>
                <c:pt idx="0">
                  <c:v>epochs = 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Testy!$AB$6:$AB$105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4.0306179999999997E-2</c:v>
                </c:pt>
                <c:pt idx="3">
                  <c:v>0.16905814</c:v>
                </c:pt>
                <c:pt idx="4">
                  <c:v>0.27984103999999999</c:v>
                </c:pt>
                <c:pt idx="5">
                  <c:v>0.32056551999999999</c:v>
                </c:pt>
                <c:pt idx="6">
                  <c:v>0.36108552999999999</c:v>
                </c:pt>
                <c:pt idx="7">
                  <c:v>0.39477757000000002</c:v>
                </c:pt>
                <c:pt idx="8">
                  <c:v>0.41648914999999997</c:v>
                </c:pt>
                <c:pt idx="9">
                  <c:v>0.43047732</c:v>
                </c:pt>
                <c:pt idx="10">
                  <c:v>0.43944665999999999</c:v>
                </c:pt>
                <c:pt idx="11">
                  <c:v>0.44504493000000001</c:v>
                </c:pt>
                <c:pt idx="12">
                  <c:v>0.44843490000000003</c:v>
                </c:pt>
                <c:pt idx="13">
                  <c:v>0.45043758</c:v>
                </c:pt>
                <c:pt idx="14">
                  <c:v>0.45160075999999999</c:v>
                </c:pt>
                <c:pt idx="15">
                  <c:v>0.45226899999999998</c:v>
                </c:pt>
                <c:pt idx="16">
                  <c:v>0.45265030000000001</c:v>
                </c:pt>
                <c:pt idx="17">
                  <c:v>0.45286710000000002</c:v>
                </c:pt>
                <c:pt idx="18">
                  <c:v>0.45299</c:v>
                </c:pt>
                <c:pt idx="19">
                  <c:v>0.45305967000000003</c:v>
                </c:pt>
                <c:pt idx="20">
                  <c:v>0.45309906999999999</c:v>
                </c:pt>
                <c:pt idx="21">
                  <c:v>0.45312135999999997</c:v>
                </c:pt>
                <c:pt idx="22">
                  <c:v>0.45313399999999998</c:v>
                </c:pt>
                <c:pt idx="23">
                  <c:v>0.45314114999999999</c:v>
                </c:pt>
                <c:pt idx="24">
                  <c:v>0.45314524</c:v>
                </c:pt>
                <c:pt idx="25">
                  <c:v>0.45314749999999998</c:v>
                </c:pt>
                <c:pt idx="26">
                  <c:v>0.45314877999999997</c:v>
                </c:pt>
                <c:pt idx="27">
                  <c:v>0.45314949999999998</c:v>
                </c:pt>
                <c:pt idx="28">
                  <c:v>0.45314988</c:v>
                </c:pt>
                <c:pt idx="29">
                  <c:v>0.45315011999999999</c:v>
                </c:pt>
                <c:pt idx="30">
                  <c:v>0.45315027000000002</c:v>
                </c:pt>
                <c:pt idx="31">
                  <c:v>0.45315040000000001</c:v>
                </c:pt>
                <c:pt idx="32">
                  <c:v>0.45315042</c:v>
                </c:pt>
                <c:pt idx="33">
                  <c:v>0.45315044999999998</c:v>
                </c:pt>
                <c:pt idx="34">
                  <c:v>0.45315050000000001</c:v>
                </c:pt>
                <c:pt idx="35">
                  <c:v>0.45315053999999999</c:v>
                </c:pt>
                <c:pt idx="36">
                  <c:v>0.45315053999999999</c:v>
                </c:pt>
                <c:pt idx="37">
                  <c:v>0.45315053999999999</c:v>
                </c:pt>
                <c:pt idx="38">
                  <c:v>0.45315053999999999</c:v>
                </c:pt>
                <c:pt idx="39">
                  <c:v>0.45315053999999999</c:v>
                </c:pt>
                <c:pt idx="40">
                  <c:v>0.45315053999999999</c:v>
                </c:pt>
                <c:pt idx="41">
                  <c:v>0.45315053999999999</c:v>
                </c:pt>
                <c:pt idx="42">
                  <c:v>0.45315053999999999</c:v>
                </c:pt>
                <c:pt idx="43">
                  <c:v>0.45315053999999999</c:v>
                </c:pt>
                <c:pt idx="44">
                  <c:v>0.45315053999999999</c:v>
                </c:pt>
                <c:pt idx="45">
                  <c:v>0.45315053999999999</c:v>
                </c:pt>
                <c:pt idx="46">
                  <c:v>0.45315053999999999</c:v>
                </c:pt>
                <c:pt idx="47">
                  <c:v>0.45315053999999999</c:v>
                </c:pt>
                <c:pt idx="48">
                  <c:v>0.45315053999999999</c:v>
                </c:pt>
                <c:pt idx="49">
                  <c:v>0.45315053999999999</c:v>
                </c:pt>
                <c:pt idx="50">
                  <c:v>0.45315053999999999</c:v>
                </c:pt>
                <c:pt idx="51">
                  <c:v>0.45315053999999999</c:v>
                </c:pt>
                <c:pt idx="52">
                  <c:v>0.45315053999999999</c:v>
                </c:pt>
                <c:pt idx="53">
                  <c:v>0.45315053999999999</c:v>
                </c:pt>
                <c:pt idx="54">
                  <c:v>0.45315053999999999</c:v>
                </c:pt>
                <c:pt idx="55">
                  <c:v>0.45315053999999999</c:v>
                </c:pt>
                <c:pt idx="56">
                  <c:v>0.45315053999999999</c:v>
                </c:pt>
                <c:pt idx="57">
                  <c:v>0.45315053999999999</c:v>
                </c:pt>
                <c:pt idx="58">
                  <c:v>0.45315053999999999</c:v>
                </c:pt>
                <c:pt idx="59">
                  <c:v>0.45315053999999999</c:v>
                </c:pt>
                <c:pt idx="60">
                  <c:v>0.45315053999999999</c:v>
                </c:pt>
                <c:pt idx="61">
                  <c:v>0.45315053999999999</c:v>
                </c:pt>
                <c:pt idx="62">
                  <c:v>0.45315053999999999</c:v>
                </c:pt>
                <c:pt idx="63">
                  <c:v>0.45315053999999999</c:v>
                </c:pt>
                <c:pt idx="64">
                  <c:v>0.45315053999999999</c:v>
                </c:pt>
                <c:pt idx="65">
                  <c:v>0.45315053999999999</c:v>
                </c:pt>
                <c:pt idx="66">
                  <c:v>0.45315053999999999</c:v>
                </c:pt>
                <c:pt idx="67">
                  <c:v>0.45315053999999999</c:v>
                </c:pt>
                <c:pt idx="68">
                  <c:v>0.45315053999999999</c:v>
                </c:pt>
                <c:pt idx="69">
                  <c:v>0.45315053999999999</c:v>
                </c:pt>
                <c:pt idx="70">
                  <c:v>0.45315053999999999</c:v>
                </c:pt>
                <c:pt idx="71">
                  <c:v>0.45315053999999999</c:v>
                </c:pt>
                <c:pt idx="72">
                  <c:v>0.45315053999999999</c:v>
                </c:pt>
                <c:pt idx="73">
                  <c:v>0.45315053999999999</c:v>
                </c:pt>
                <c:pt idx="74">
                  <c:v>0.45315053999999999</c:v>
                </c:pt>
                <c:pt idx="75">
                  <c:v>0.45315053999999999</c:v>
                </c:pt>
                <c:pt idx="76">
                  <c:v>0.45315053999999999</c:v>
                </c:pt>
                <c:pt idx="77">
                  <c:v>0.45315053999999999</c:v>
                </c:pt>
                <c:pt idx="78">
                  <c:v>0.45315053999999999</c:v>
                </c:pt>
                <c:pt idx="79">
                  <c:v>0.45315053999999999</c:v>
                </c:pt>
                <c:pt idx="80">
                  <c:v>0.45315053999999999</c:v>
                </c:pt>
                <c:pt idx="81">
                  <c:v>0.45315053999999999</c:v>
                </c:pt>
                <c:pt idx="82">
                  <c:v>0.45315053999999999</c:v>
                </c:pt>
                <c:pt idx="83">
                  <c:v>0.45315053999999999</c:v>
                </c:pt>
                <c:pt idx="84">
                  <c:v>0.45315053999999999</c:v>
                </c:pt>
                <c:pt idx="85">
                  <c:v>0.45315053999999999</c:v>
                </c:pt>
                <c:pt idx="86">
                  <c:v>0.45315053999999999</c:v>
                </c:pt>
                <c:pt idx="87">
                  <c:v>0.45315053999999999</c:v>
                </c:pt>
                <c:pt idx="88">
                  <c:v>0.45315053999999999</c:v>
                </c:pt>
                <c:pt idx="89">
                  <c:v>0.45315053999999999</c:v>
                </c:pt>
                <c:pt idx="90">
                  <c:v>0.45315053999999999</c:v>
                </c:pt>
                <c:pt idx="91">
                  <c:v>0.45315053999999999</c:v>
                </c:pt>
                <c:pt idx="92">
                  <c:v>0.45315053999999999</c:v>
                </c:pt>
                <c:pt idx="93">
                  <c:v>0.45315053999999999</c:v>
                </c:pt>
                <c:pt idx="94">
                  <c:v>0.45315053999999999</c:v>
                </c:pt>
                <c:pt idx="95">
                  <c:v>0.45315053999999999</c:v>
                </c:pt>
                <c:pt idx="96">
                  <c:v>0.45315053999999999</c:v>
                </c:pt>
                <c:pt idx="97">
                  <c:v>0.45315053999999999</c:v>
                </c:pt>
                <c:pt idx="98">
                  <c:v>0.45315053999999999</c:v>
                </c:pt>
                <c:pt idx="99">
                  <c:v>0.45315053999999999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F0-0049-B518-B68884FADEAD}"/>
            </c:ext>
          </c:extLst>
        </c:ser>
        <c:ser>
          <c:idx val="2"/>
          <c:order val="2"/>
          <c:tx>
            <c:strRef>
              <c:f>Testy!$AC$5</c:f>
              <c:strCache>
                <c:ptCount val="1"/>
                <c:pt idx="0">
                  <c:v>epochs = 200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Testy!$AC$6:$AC$105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3.5828535000000002E-2</c:v>
                </c:pt>
                <c:pt idx="3">
                  <c:v>0.15679261</c:v>
                </c:pt>
                <c:pt idx="4">
                  <c:v>0.19246951000000001</c:v>
                </c:pt>
                <c:pt idx="5">
                  <c:v>0.14326844</c:v>
                </c:pt>
                <c:pt idx="6">
                  <c:v>0.28394964</c:v>
                </c:pt>
                <c:pt idx="7">
                  <c:v>0.19801618000000001</c:v>
                </c:pt>
                <c:pt idx="8">
                  <c:v>0.15041623000000001</c:v>
                </c:pt>
                <c:pt idx="9">
                  <c:v>0.24263970000000001</c:v>
                </c:pt>
                <c:pt idx="10">
                  <c:v>0.19537339000000001</c:v>
                </c:pt>
                <c:pt idx="11">
                  <c:v>0.14694704</c:v>
                </c:pt>
                <c:pt idx="12">
                  <c:v>0.26616960000000001</c:v>
                </c:pt>
                <c:pt idx="13">
                  <c:v>0.20002827000000001</c:v>
                </c:pt>
                <c:pt idx="14">
                  <c:v>0.15310635</c:v>
                </c:pt>
                <c:pt idx="15">
                  <c:v>0.22152783000000001</c:v>
                </c:pt>
                <c:pt idx="16">
                  <c:v>0.17699543000000001</c:v>
                </c:pt>
                <c:pt idx="17">
                  <c:v>0.13054276000000001</c:v>
                </c:pt>
                <c:pt idx="18">
                  <c:v>0.29179502000000002</c:v>
                </c:pt>
                <c:pt idx="19">
                  <c:v>0.21581175999999999</c:v>
                </c:pt>
                <c:pt idx="20">
                  <c:v>0.17258501000000001</c:v>
                </c:pt>
                <c:pt idx="21">
                  <c:v>0.13201845000000001</c:v>
                </c:pt>
                <c:pt idx="22">
                  <c:v>0.29384433999999998</c:v>
                </c:pt>
                <c:pt idx="23">
                  <c:v>0.22219365999999999</c:v>
                </c:pt>
                <c:pt idx="24">
                  <c:v>0.17738286</c:v>
                </c:pt>
                <c:pt idx="25">
                  <c:v>0.13058163</c:v>
                </c:pt>
                <c:pt idx="26">
                  <c:v>0.29185485999999999</c:v>
                </c:pt>
                <c:pt idx="27">
                  <c:v>0.21598929</c:v>
                </c:pt>
                <c:pt idx="28">
                  <c:v>0.17275202000000001</c:v>
                </c:pt>
                <c:pt idx="29">
                  <c:v>0.13188805000000001</c:v>
                </c:pt>
                <c:pt idx="30">
                  <c:v>0.29368240000000001</c:v>
                </c:pt>
                <c:pt idx="31">
                  <c:v>0.22166775</c:v>
                </c:pt>
                <c:pt idx="32">
                  <c:v>0.17707883999999999</c:v>
                </c:pt>
                <c:pt idx="33">
                  <c:v>0.13054915</c:v>
                </c:pt>
                <c:pt idx="34">
                  <c:v>0.29180497</c:v>
                </c:pt>
                <c:pt idx="35">
                  <c:v>0.21584122</c:v>
                </c:pt>
                <c:pt idx="36">
                  <c:v>0.17261285000000001</c:v>
                </c:pt>
                <c:pt idx="37">
                  <c:v>0.13199621</c:v>
                </c:pt>
                <c:pt idx="38">
                  <c:v>0.29381698000000001</c:v>
                </c:pt>
                <c:pt idx="39">
                  <c:v>0.22210455000000001</c:v>
                </c:pt>
                <c:pt idx="40">
                  <c:v>0.17733233000000001</c:v>
                </c:pt>
                <c:pt idx="41">
                  <c:v>0.13057525</c:v>
                </c:pt>
                <c:pt idx="42">
                  <c:v>0.29184507999999998</c:v>
                </c:pt>
                <c:pt idx="43">
                  <c:v>0.21596030999999999</c:v>
                </c:pt>
                <c:pt idx="44">
                  <c:v>0.17272489999999999</c:v>
                </c:pt>
                <c:pt idx="45">
                  <c:v>0.13190874</c:v>
                </c:pt>
                <c:pt idx="46">
                  <c:v>0.29370832000000002</c:v>
                </c:pt>
                <c:pt idx="47">
                  <c:v>0.22175172000000001</c:v>
                </c:pt>
                <c:pt idx="48">
                  <c:v>0.17712836000000001</c:v>
                </c:pt>
                <c:pt idx="49">
                  <c:v>0.13055347</c:v>
                </c:pt>
                <c:pt idx="50">
                  <c:v>0.2918116</c:v>
                </c:pt>
                <c:pt idx="51">
                  <c:v>0.21586089</c:v>
                </c:pt>
                <c:pt idx="52">
                  <c:v>0.17263141000000001</c:v>
                </c:pt>
                <c:pt idx="53">
                  <c:v>0.13198155</c:v>
                </c:pt>
                <c:pt idx="54">
                  <c:v>0.29379886</c:v>
                </c:pt>
                <c:pt idx="55">
                  <c:v>0.22204562</c:v>
                </c:pt>
                <c:pt idx="56">
                  <c:v>0.17729871999999999</c:v>
                </c:pt>
                <c:pt idx="57">
                  <c:v>0.13057119</c:v>
                </c:pt>
                <c:pt idx="58">
                  <c:v>0.29183882</c:v>
                </c:pt>
                <c:pt idx="59">
                  <c:v>0.21594171000000001</c:v>
                </c:pt>
                <c:pt idx="60">
                  <c:v>0.17270741000000001</c:v>
                </c:pt>
                <c:pt idx="61">
                  <c:v>0.13192218999999999</c:v>
                </c:pt>
                <c:pt idx="62">
                  <c:v>0.29372520000000002</c:v>
                </c:pt>
                <c:pt idx="63">
                  <c:v>0.22180638</c:v>
                </c:pt>
                <c:pt idx="64">
                  <c:v>0.17716038000000001</c:v>
                </c:pt>
                <c:pt idx="65">
                  <c:v>0.13055648</c:v>
                </c:pt>
                <c:pt idx="66">
                  <c:v>0.29181635</c:v>
                </c:pt>
                <c:pt idx="67">
                  <c:v>0.21587497999999999</c:v>
                </c:pt>
                <c:pt idx="68">
                  <c:v>0.17264463999999999</c:v>
                </c:pt>
                <c:pt idx="69">
                  <c:v>0.13197109000000001</c:v>
                </c:pt>
                <c:pt idx="70">
                  <c:v>0.29378608</c:v>
                </c:pt>
                <c:pt idx="71">
                  <c:v>0.22200406</c:v>
                </c:pt>
                <c:pt idx="72">
                  <c:v>0.17727485000000001</c:v>
                </c:pt>
                <c:pt idx="73">
                  <c:v>0.13056846</c:v>
                </c:pt>
                <c:pt idx="74">
                  <c:v>0.29183468000000001</c:v>
                </c:pt>
                <c:pt idx="75">
                  <c:v>0.21592934</c:v>
                </c:pt>
                <c:pt idx="76">
                  <c:v>0.17269582</c:v>
                </c:pt>
                <c:pt idx="77">
                  <c:v>0.13193115999999999</c:v>
                </c:pt>
                <c:pt idx="78">
                  <c:v>0.29373637000000002</c:v>
                </c:pt>
                <c:pt idx="79">
                  <c:v>0.22184263000000001</c:v>
                </c:pt>
                <c:pt idx="80">
                  <c:v>0.17718154</c:v>
                </c:pt>
                <c:pt idx="81">
                  <c:v>0.13055849999999999</c:v>
                </c:pt>
                <c:pt idx="82">
                  <c:v>0.29181940000000001</c:v>
                </c:pt>
                <c:pt idx="83">
                  <c:v>0.21588399999999999</c:v>
                </c:pt>
                <c:pt idx="84">
                  <c:v>0.17265320000000001</c:v>
                </c:pt>
                <c:pt idx="85">
                  <c:v>0.13196437</c:v>
                </c:pt>
                <c:pt idx="86">
                  <c:v>0.29377760000000003</c:v>
                </c:pt>
                <c:pt idx="87">
                  <c:v>0.22197652000000001</c:v>
                </c:pt>
                <c:pt idx="88">
                  <c:v>0.1772591</c:v>
                </c:pt>
                <c:pt idx="89">
                  <c:v>0.13056669000000001</c:v>
                </c:pt>
                <c:pt idx="90">
                  <c:v>0.29183189999999998</c:v>
                </c:pt>
                <c:pt idx="91">
                  <c:v>0.21592112999999999</c:v>
                </c:pt>
                <c:pt idx="92">
                  <c:v>0.17268810000000001</c:v>
                </c:pt>
                <c:pt idx="93">
                  <c:v>0.13193715</c:v>
                </c:pt>
                <c:pt idx="94">
                  <c:v>0.29374372999999998</c:v>
                </c:pt>
                <c:pt idx="95">
                  <c:v>0.22186649999999999</c:v>
                </c:pt>
                <c:pt idx="96">
                  <c:v>0.17719544000000001</c:v>
                </c:pt>
                <c:pt idx="97">
                  <c:v>0.13055992</c:v>
                </c:pt>
                <c:pt idx="98">
                  <c:v>0.29182150000000001</c:v>
                </c:pt>
                <c:pt idx="99">
                  <c:v>0.21589027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F0-0049-B518-B68884FADEAD}"/>
            </c:ext>
          </c:extLst>
        </c:ser>
        <c:ser>
          <c:idx val="3"/>
          <c:order val="3"/>
          <c:tx>
            <c:strRef>
              <c:f>Testy!$AD$5</c:f>
              <c:strCache>
                <c:ptCount val="1"/>
                <c:pt idx="0">
                  <c:v>epochs = 300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Testy!$AD$6:$AD$105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4.3311179999999998E-2</c:v>
                </c:pt>
                <c:pt idx="3">
                  <c:v>0.14910245</c:v>
                </c:pt>
                <c:pt idx="4">
                  <c:v>1.4122978E-2</c:v>
                </c:pt>
                <c:pt idx="5">
                  <c:v>0.106137514</c:v>
                </c:pt>
                <c:pt idx="6">
                  <c:v>0.25923025999999999</c:v>
                </c:pt>
                <c:pt idx="7">
                  <c:v>0.48694747999999999</c:v>
                </c:pt>
                <c:pt idx="8">
                  <c:v>0.42962274</c:v>
                </c:pt>
                <c:pt idx="9">
                  <c:v>0.41975990000000002</c:v>
                </c:pt>
                <c:pt idx="10">
                  <c:v>0.42301494000000001</c:v>
                </c:pt>
                <c:pt idx="11">
                  <c:v>0.42191814999999999</c:v>
                </c:pt>
                <c:pt idx="12">
                  <c:v>0.42228428000000001</c:v>
                </c:pt>
                <c:pt idx="13">
                  <c:v>0.42216166999999999</c:v>
                </c:pt>
                <c:pt idx="14">
                  <c:v>0.42220265000000001</c:v>
                </c:pt>
                <c:pt idx="15">
                  <c:v>0.42218899999999998</c:v>
                </c:pt>
                <c:pt idx="16">
                  <c:v>0.42219356000000002</c:v>
                </c:pt>
                <c:pt idx="17">
                  <c:v>0.42219200000000001</c:v>
                </c:pt>
                <c:pt idx="18">
                  <c:v>0.42219250000000003</c:v>
                </c:pt>
                <c:pt idx="19">
                  <c:v>0.42219235999999999</c:v>
                </c:pt>
                <c:pt idx="20">
                  <c:v>0.42219242000000001</c:v>
                </c:pt>
                <c:pt idx="21">
                  <c:v>0.42219242000000001</c:v>
                </c:pt>
                <c:pt idx="22">
                  <c:v>0.42219242000000001</c:v>
                </c:pt>
                <c:pt idx="23">
                  <c:v>0.42219242000000001</c:v>
                </c:pt>
                <c:pt idx="24">
                  <c:v>0.42219242000000001</c:v>
                </c:pt>
                <c:pt idx="25">
                  <c:v>0.42219242000000001</c:v>
                </c:pt>
                <c:pt idx="26">
                  <c:v>0.42219242000000001</c:v>
                </c:pt>
                <c:pt idx="27">
                  <c:v>0.42219242000000001</c:v>
                </c:pt>
                <c:pt idx="28">
                  <c:v>0.42219242000000001</c:v>
                </c:pt>
                <c:pt idx="29">
                  <c:v>0.42219242000000001</c:v>
                </c:pt>
                <c:pt idx="30">
                  <c:v>0.42219242000000001</c:v>
                </c:pt>
                <c:pt idx="31">
                  <c:v>0.42219242000000001</c:v>
                </c:pt>
                <c:pt idx="32">
                  <c:v>0.42219242000000001</c:v>
                </c:pt>
                <c:pt idx="33">
                  <c:v>0.42219242000000001</c:v>
                </c:pt>
                <c:pt idx="34">
                  <c:v>0.42219242000000001</c:v>
                </c:pt>
                <c:pt idx="35">
                  <c:v>0.42219242000000001</c:v>
                </c:pt>
                <c:pt idx="36">
                  <c:v>0.42219242000000001</c:v>
                </c:pt>
                <c:pt idx="37">
                  <c:v>0.42219242000000001</c:v>
                </c:pt>
                <c:pt idx="38">
                  <c:v>0.42219242000000001</c:v>
                </c:pt>
                <c:pt idx="39">
                  <c:v>0.42219242000000001</c:v>
                </c:pt>
                <c:pt idx="40">
                  <c:v>0.42219242000000001</c:v>
                </c:pt>
                <c:pt idx="41">
                  <c:v>0.42219242000000001</c:v>
                </c:pt>
                <c:pt idx="42">
                  <c:v>0.42219242000000001</c:v>
                </c:pt>
                <c:pt idx="43">
                  <c:v>0.42219242000000001</c:v>
                </c:pt>
                <c:pt idx="44">
                  <c:v>0.42219242000000001</c:v>
                </c:pt>
                <c:pt idx="45">
                  <c:v>0.42219242000000001</c:v>
                </c:pt>
                <c:pt idx="46">
                  <c:v>0.42219242000000001</c:v>
                </c:pt>
                <c:pt idx="47">
                  <c:v>0.42219242000000001</c:v>
                </c:pt>
                <c:pt idx="48">
                  <c:v>0.42219242000000001</c:v>
                </c:pt>
                <c:pt idx="49">
                  <c:v>0.42219242000000001</c:v>
                </c:pt>
                <c:pt idx="50">
                  <c:v>0.42219242000000001</c:v>
                </c:pt>
                <c:pt idx="51">
                  <c:v>0.42219242000000001</c:v>
                </c:pt>
                <c:pt idx="52">
                  <c:v>0.42219242000000001</c:v>
                </c:pt>
                <c:pt idx="53">
                  <c:v>0.42219242000000001</c:v>
                </c:pt>
                <c:pt idx="54">
                  <c:v>0.42219242000000001</c:v>
                </c:pt>
                <c:pt idx="55">
                  <c:v>0.42219242000000001</c:v>
                </c:pt>
                <c:pt idx="56">
                  <c:v>0.42219242000000001</c:v>
                </c:pt>
                <c:pt idx="57">
                  <c:v>0.42219242000000001</c:v>
                </c:pt>
                <c:pt idx="58">
                  <c:v>0.42219242000000001</c:v>
                </c:pt>
                <c:pt idx="59">
                  <c:v>0.42219242000000001</c:v>
                </c:pt>
                <c:pt idx="60">
                  <c:v>0.42219242000000001</c:v>
                </c:pt>
                <c:pt idx="61">
                  <c:v>0.42219242000000001</c:v>
                </c:pt>
                <c:pt idx="62">
                  <c:v>0.42219242000000001</c:v>
                </c:pt>
                <c:pt idx="63">
                  <c:v>0.42219242000000001</c:v>
                </c:pt>
                <c:pt idx="64">
                  <c:v>0.42219242000000001</c:v>
                </c:pt>
                <c:pt idx="65">
                  <c:v>0.42219242000000001</c:v>
                </c:pt>
                <c:pt idx="66">
                  <c:v>0.42219242000000001</c:v>
                </c:pt>
                <c:pt idx="67">
                  <c:v>0.42219242000000001</c:v>
                </c:pt>
                <c:pt idx="68">
                  <c:v>0.42219242000000001</c:v>
                </c:pt>
                <c:pt idx="69">
                  <c:v>0.42219242000000001</c:v>
                </c:pt>
                <c:pt idx="70">
                  <c:v>0.42219242000000001</c:v>
                </c:pt>
                <c:pt idx="71">
                  <c:v>0.42219242000000001</c:v>
                </c:pt>
                <c:pt idx="72">
                  <c:v>0.42219242000000001</c:v>
                </c:pt>
                <c:pt idx="73">
                  <c:v>0.42219242000000001</c:v>
                </c:pt>
                <c:pt idx="74">
                  <c:v>0.42219242000000001</c:v>
                </c:pt>
                <c:pt idx="75">
                  <c:v>0.42219242000000001</c:v>
                </c:pt>
                <c:pt idx="76">
                  <c:v>0.42219242000000001</c:v>
                </c:pt>
                <c:pt idx="77">
                  <c:v>0.42219242000000001</c:v>
                </c:pt>
                <c:pt idx="78">
                  <c:v>0.42219242000000001</c:v>
                </c:pt>
                <c:pt idx="79">
                  <c:v>0.42219242000000001</c:v>
                </c:pt>
                <c:pt idx="80">
                  <c:v>0.42219242000000001</c:v>
                </c:pt>
                <c:pt idx="81">
                  <c:v>0.42219242000000001</c:v>
                </c:pt>
                <c:pt idx="82">
                  <c:v>0.42219242000000001</c:v>
                </c:pt>
                <c:pt idx="83">
                  <c:v>0.42219242000000001</c:v>
                </c:pt>
                <c:pt idx="84">
                  <c:v>0.42219242000000001</c:v>
                </c:pt>
                <c:pt idx="85">
                  <c:v>0.42219242000000001</c:v>
                </c:pt>
                <c:pt idx="86">
                  <c:v>0.42219242000000001</c:v>
                </c:pt>
                <c:pt idx="87">
                  <c:v>0.42219242000000001</c:v>
                </c:pt>
                <c:pt idx="88">
                  <c:v>0.42219242000000001</c:v>
                </c:pt>
                <c:pt idx="89">
                  <c:v>0.42219242000000001</c:v>
                </c:pt>
                <c:pt idx="90">
                  <c:v>0.42219242000000001</c:v>
                </c:pt>
                <c:pt idx="91">
                  <c:v>0.42219242000000001</c:v>
                </c:pt>
                <c:pt idx="92">
                  <c:v>0.42219242000000001</c:v>
                </c:pt>
                <c:pt idx="93">
                  <c:v>0.42219242000000001</c:v>
                </c:pt>
                <c:pt idx="94">
                  <c:v>0.42219242000000001</c:v>
                </c:pt>
                <c:pt idx="95">
                  <c:v>0.42219242000000001</c:v>
                </c:pt>
                <c:pt idx="96">
                  <c:v>0.42219242000000001</c:v>
                </c:pt>
                <c:pt idx="97">
                  <c:v>0.42219242000000001</c:v>
                </c:pt>
                <c:pt idx="98">
                  <c:v>0.42219242000000001</c:v>
                </c:pt>
                <c:pt idx="99">
                  <c:v>0.42219242000000001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0-0049-B518-B68884FADEAD}"/>
            </c:ext>
          </c:extLst>
        </c:ser>
        <c:ser>
          <c:idx val="4"/>
          <c:order val="4"/>
          <c:tx>
            <c:strRef>
              <c:f>Testy!$AE$5</c:f>
              <c:strCache>
                <c:ptCount val="1"/>
                <c:pt idx="0">
                  <c:v>epochs = 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Testy!$AE$6:$AE$105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1.5411707E-2</c:v>
                </c:pt>
                <c:pt idx="3">
                  <c:v>0.30757259999999997</c:v>
                </c:pt>
                <c:pt idx="4">
                  <c:v>0.39779197999999999</c:v>
                </c:pt>
                <c:pt idx="5">
                  <c:v>0.40983380000000003</c:v>
                </c:pt>
                <c:pt idx="6">
                  <c:v>0.41127156999999998</c:v>
                </c:pt>
                <c:pt idx="7">
                  <c:v>0.41144051999999998</c:v>
                </c:pt>
                <c:pt idx="8">
                  <c:v>0.41146025000000003</c:v>
                </c:pt>
                <c:pt idx="9">
                  <c:v>0.41146263</c:v>
                </c:pt>
                <c:pt idx="10">
                  <c:v>0.41146290000000002</c:v>
                </c:pt>
                <c:pt idx="11">
                  <c:v>0.41146290000000002</c:v>
                </c:pt>
                <c:pt idx="12">
                  <c:v>0.41146290000000002</c:v>
                </c:pt>
                <c:pt idx="13">
                  <c:v>0.41146290000000002</c:v>
                </c:pt>
                <c:pt idx="14">
                  <c:v>0.41146290000000002</c:v>
                </c:pt>
                <c:pt idx="15">
                  <c:v>0.41146290000000002</c:v>
                </c:pt>
                <c:pt idx="16">
                  <c:v>0.41146290000000002</c:v>
                </c:pt>
                <c:pt idx="17">
                  <c:v>0.41146290000000002</c:v>
                </c:pt>
                <c:pt idx="18">
                  <c:v>0.41146290000000002</c:v>
                </c:pt>
                <c:pt idx="19">
                  <c:v>0.41146290000000002</c:v>
                </c:pt>
                <c:pt idx="20">
                  <c:v>0.41146290000000002</c:v>
                </c:pt>
                <c:pt idx="21">
                  <c:v>0.41146290000000002</c:v>
                </c:pt>
                <c:pt idx="22">
                  <c:v>0.41146290000000002</c:v>
                </c:pt>
                <c:pt idx="23">
                  <c:v>0.41146290000000002</c:v>
                </c:pt>
                <c:pt idx="24">
                  <c:v>0.41146290000000002</c:v>
                </c:pt>
                <c:pt idx="25">
                  <c:v>0.41146290000000002</c:v>
                </c:pt>
                <c:pt idx="26">
                  <c:v>0.41146290000000002</c:v>
                </c:pt>
                <c:pt idx="27">
                  <c:v>0.41146290000000002</c:v>
                </c:pt>
                <c:pt idx="28">
                  <c:v>0.41146290000000002</c:v>
                </c:pt>
                <c:pt idx="29">
                  <c:v>0.41146290000000002</c:v>
                </c:pt>
                <c:pt idx="30">
                  <c:v>0.41146290000000002</c:v>
                </c:pt>
                <c:pt idx="31">
                  <c:v>0.41146290000000002</c:v>
                </c:pt>
                <c:pt idx="32">
                  <c:v>0.41146290000000002</c:v>
                </c:pt>
                <c:pt idx="33">
                  <c:v>0.41146290000000002</c:v>
                </c:pt>
                <c:pt idx="34">
                  <c:v>0.41146290000000002</c:v>
                </c:pt>
                <c:pt idx="35">
                  <c:v>0.41146290000000002</c:v>
                </c:pt>
                <c:pt idx="36">
                  <c:v>0.41146290000000002</c:v>
                </c:pt>
                <c:pt idx="37">
                  <c:v>0.41146290000000002</c:v>
                </c:pt>
                <c:pt idx="38">
                  <c:v>0.41146290000000002</c:v>
                </c:pt>
                <c:pt idx="39">
                  <c:v>0.41146290000000002</c:v>
                </c:pt>
                <c:pt idx="40">
                  <c:v>0.41146290000000002</c:v>
                </c:pt>
                <c:pt idx="41">
                  <c:v>0.41146290000000002</c:v>
                </c:pt>
                <c:pt idx="42">
                  <c:v>0.41146290000000002</c:v>
                </c:pt>
                <c:pt idx="43">
                  <c:v>0.41146290000000002</c:v>
                </c:pt>
                <c:pt idx="44">
                  <c:v>0.41146290000000002</c:v>
                </c:pt>
                <c:pt idx="45">
                  <c:v>0.41146290000000002</c:v>
                </c:pt>
                <c:pt idx="46">
                  <c:v>0.41146290000000002</c:v>
                </c:pt>
                <c:pt idx="47">
                  <c:v>0.41146290000000002</c:v>
                </c:pt>
                <c:pt idx="48">
                  <c:v>0.41146290000000002</c:v>
                </c:pt>
                <c:pt idx="49">
                  <c:v>0.41146290000000002</c:v>
                </c:pt>
                <c:pt idx="50">
                  <c:v>0.41146290000000002</c:v>
                </c:pt>
                <c:pt idx="51">
                  <c:v>0.41146290000000002</c:v>
                </c:pt>
                <c:pt idx="52">
                  <c:v>0.41146290000000002</c:v>
                </c:pt>
                <c:pt idx="53">
                  <c:v>0.41146290000000002</c:v>
                </c:pt>
                <c:pt idx="54">
                  <c:v>0.41146290000000002</c:v>
                </c:pt>
                <c:pt idx="55">
                  <c:v>0.41146290000000002</c:v>
                </c:pt>
                <c:pt idx="56">
                  <c:v>0.41146290000000002</c:v>
                </c:pt>
                <c:pt idx="57">
                  <c:v>0.41146290000000002</c:v>
                </c:pt>
                <c:pt idx="58">
                  <c:v>0.41146290000000002</c:v>
                </c:pt>
                <c:pt idx="59">
                  <c:v>0.41146290000000002</c:v>
                </c:pt>
                <c:pt idx="60">
                  <c:v>0.41146290000000002</c:v>
                </c:pt>
                <c:pt idx="61">
                  <c:v>0.41146290000000002</c:v>
                </c:pt>
                <c:pt idx="62">
                  <c:v>0.41146290000000002</c:v>
                </c:pt>
                <c:pt idx="63">
                  <c:v>0.41146290000000002</c:v>
                </c:pt>
                <c:pt idx="64">
                  <c:v>0.41146290000000002</c:v>
                </c:pt>
                <c:pt idx="65">
                  <c:v>0.41146290000000002</c:v>
                </c:pt>
                <c:pt idx="66">
                  <c:v>0.41146290000000002</c:v>
                </c:pt>
                <c:pt idx="67">
                  <c:v>0.41146290000000002</c:v>
                </c:pt>
                <c:pt idx="68">
                  <c:v>0.41146290000000002</c:v>
                </c:pt>
                <c:pt idx="69">
                  <c:v>0.41146290000000002</c:v>
                </c:pt>
                <c:pt idx="70">
                  <c:v>0.41146290000000002</c:v>
                </c:pt>
                <c:pt idx="71">
                  <c:v>0.41146290000000002</c:v>
                </c:pt>
                <c:pt idx="72">
                  <c:v>0.41146290000000002</c:v>
                </c:pt>
                <c:pt idx="73">
                  <c:v>0.41146290000000002</c:v>
                </c:pt>
                <c:pt idx="74">
                  <c:v>0.41146290000000002</c:v>
                </c:pt>
                <c:pt idx="75">
                  <c:v>0.41146290000000002</c:v>
                </c:pt>
                <c:pt idx="76">
                  <c:v>0.41146290000000002</c:v>
                </c:pt>
                <c:pt idx="77">
                  <c:v>0.41146290000000002</c:v>
                </c:pt>
                <c:pt idx="78">
                  <c:v>0.41146290000000002</c:v>
                </c:pt>
                <c:pt idx="79">
                  <c:v>0.41146290000000002</c:v>
                </c:pt>
                <c:pt idx="80">
                  <c:v>0.41146290000000002</c:v>
                </c:pt>
                <c:pt idx="81">
                  <c:v>0.41146290000000002</c:v>
                </c:pt>
                <c:pt idx="82">
                  <c:v>0.41146290000000002</c:v>
                </c:pt>
                <c:pt idx="83">
                  <c:v>0.41146290000000002</c:v>
                </c:pt>
                <c:pt idx="84">
                  <c:v>0.41146290000000002</c:v>
                </c:pt>
                <c:pt idx="85">
                  <c:v>0.41146290000000002</c:v>
                </c:pt>
                <c:pt idx="86">
                  <c:v>0.41146290000000002</c:v>
                </c:pt>
                <c:pt idx="87">
                  <c:v>0.41146290000000002</c:v>
                </c:pt>
                <c:pt idx="88">
                  <c:v>0.41146290000000002</c:v>
                </c:pt>
                <c:pt idx="89">
                  <c:v>0.41146290000000002</c:v>
                </c:pt>
                <c:pt idx="90">
                  <c:v>0.41146290000000002</c:v>
                </c:pt>
                <c:pt idx="91">
                  <c:v>0.41146290000000002</c:v>
                </c:pt>
                <c:pt idx="92">
                  <c:v>0.41146290000000002</c:v>
                </c:pt>
                <c:pt idx="93">
                  <c:v>0.41146290000000002</c:v>
                </c:pt>
                <c:pt idx="94">
                  <c:v>0.41146290000000002</c:v>
                </c:pt>
                <c:pt idx="95">
                  <c:v>0.41146290000000002</c:v>
                </c:pt>
                <c:pt idx="96">
                  <c:v>0.41146290000000002</c:v>
                </c:pt>
                <c:pt idx="97">
                  <c:v>0.41146290000000002</c:v>
                </c:pt>
                <c:pt idx="98">
                  <c:v>0.41146290000000002</c:v>
                </c:pt>
                <c:pt idx="99">
                  <c:v>0.41146290000000002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0-0049-B518-B68884FAD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7616623"/>
        <c:axId val="1837618335"/>
      </c:lineChart>
      <c:catAx>
        <c:axId val="183761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7618335"/>
        <c:crosses val="autoZero"/>
        <c:auto val="1"/>
        <c:lblAlgn val="ctr"/>
        <c:lblOffset val="100"/>
        <c:noMultiLvlLbl val="0"/>
      </c:catAx>
      <c:valAx>
        <c:axId val="183761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761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4</xdr:row>
      <xdr:rowOff>76200</xdr:rowOff>
    </xdr:from>
    <xdr:to>
      <xdr:col>32</xdr:col>
      <xdr:colOff>368300</xdr:colOff>
      <xdr:row>55</xdr:row>
      <xdr:rowOff>165100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B2E9701-A558-FF8B-9ABD-A3C1BB837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405086</xdr:colOff>
      <xdr:row>40</xdr:row>
      <xdr:rowOff>165976</xdr:rowOff>
    </xdr:from>
    <xdr:to>
      <xdr:col>55</xdr:col>
      <xdr:colOff>306989</xdr:colOff>
      <xdr:row>73</xdr:row>
      <xdr:rowOff>94593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49A364F-02DD-D948-95C6-4DCC06A79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354286</xdr:colOff>
      <xdr:row>4</xdr:row>
      <xdr:rowOff>76200</xdr:rowOff>
    </xdr:from>
    <xdr:to>
      <xdr:col>55</xdr:col>
      <xdr:colOff>269327</xdr:colOff>
      <xdr:row>37</xdr:row>
      <xdr:rowOff>4817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88570ACA-D7AA-8844-B764-6EF210CCE0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500117</xdr:colOff>
      <xdr:row>4</xdr:row>
      <xdr:rowOff>194879</xdr:rowOff>
    </xdr:from>
    <xdr:to>
      <xdr:col>68</xdr:col>
      <xdr:colOff>427859</xdr:colOff>
      <xdr:row>37</xdr:row>
      <xdr:rowOff>112110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DC186122-1351-B846-B63C-E62D7B876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56</xdr:col>
      <xdr:colOff>646824</xdr:colOff>
      <xdr:row>40</xdr:row>
      <xdr:rowOff>165099</xdr:rowOff>
    </xdr:from>
    <xdr:to>
      <xdr:col>68</xdr:col>
      <xdr:colOff>596024</xdr:colOff>
      <xdr:row>73</xdr:row>
      <xdr:rowOff>76199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9531CC6-D0DD-6749-841A-207C23746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5CAB-A821-6F44-B8AC-AD0BB560A77C}">
  <dimension ref="A1:H3002"/>
  <sheetViews>
    <sheetView workbookViewId="0">
      <selection activeCell="L23" sqref="L23"/>
    </sheetView>
  </sheetViews>
  <sheetFormatPr baseColWidth="10" defaultRowHeight="16" x14ac:dyDescent="0.2"/>
  <cols>
    <col min="2" max="2" width="10.83203125" style="1"/>
  </cols>
  <sheetData>
    <row r="1" spans="1:8" x14ac:dyDescent="0.2">
      <c r="A1" t="s">
        <v>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30</v>
      </c>
    </row>
    <row r="2" spans="1:8" x14ac:dyDescent="0.2">
      <c r="A2" t="s">
        <v>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2">
      <c r="B3" s="2">
        <v>6.8309437700072501E-2</v>
      </c>
      <c r="C3" s="2">
        <v>0.13878488830105101</v>
      </c>
      <c r="D3" s="2">
        <v>0.13844592033040401</v>
      </c>
      <c r="E3" s="2">
        <v>0.13770728014511399</v>
      </c>
      <c r="F3" s="2">
        <v>3.7947779636135798E-2</v>
      </c>
      <c r="G3" s="2">
        <v>0.14139939846632299</v>
      </c>
      <c r="H3" s="2">
        <v>0.13521129777451199</v>
      </c>
    </row>
    <row r="4" spans="1:8" x14ac:dyDescent="0.2">
      <c r="B4" s="2">
        <v>8.8671516249028096E-2</v>
      </c>
      <c r="C4" s="2">
        <v>0.16182624777104099</v>
      </c>
      <c r="D4" s="2">
        <v>0.151139887179738</v>
      </c>
      <c r="E4" s="2">
        <v>0.165907713487322</v>
      </c>
      <c r="F4" s="2">
        <v>9.0032877604417694E-2</v>
      </c>
      <c r="G4" s="2">
        <v>0.16852369017353799</v>
      </c>
      <c r="H4" s="2">
        <v>0.164695980373434</v>
      </c>
    </row>
    <row r="5" spans="1:8" x14ac:dyDescent="0.2">
      <c r="B5" s="2">
        <v>6.9050343219661803E-2</v>
      </c>
      <c r="C5" s="2">
        <v>0.110189554680137</v>
      </c>
      <c r="D5" s="2">
        <v>0.103007496584352</v>
      </c>
      <c r="E5" s="2">
        <v>0.119102146935378</v>
      </c>
      <c r="F5" s="2">
        <v>7.4261292946639204E-2</v>
      </c>
      <c r="G5" s="2">
        <v>0.165492688786329</v>
      </c>
      <c r="H5" s="2">
        <v>0.164322540928696</v>
      </c>
    </row>
    <row r="6" spans="1:8" x14ac:dyDescent="0.2">
      <c r="B6" s="2">
        <v>7.3521017257528007E-2</v>
      </c>
      <c r="C6" s="2">
        <v>8.6288231225928894E-2</v>
      </c>
      <c r="D6" s="2">
        <v>8.0527407734122397E-2</v>
      </c>
      <c r="E6" s="2">
        <v>9.2581110167565997E-2</v>
      </c>
      <c r="F6" s="2">
        <v>8.7852555222591305E-2</v>
      </c>
      <c r="G6" s="2">
        <v>0.154323055956085</v>
      </c>
      <c r="H6" s="2">
        <v>0.18955106319201001</v>
      </c>
    </row>
    <row r="7" spans="1:8" x14ac:dyDescent="0.2">
      <c r="B7" s="2">
        <v>8.0159468171382794E-2</v>
      </c>
      <c r="C7" s="2">
        <v>7.2197824691360504E-2</v>
      </c>
      <c r="D7" s="2">
        <v>6.7756877516098199E-2</v>
      </c>
      <c r="E7" s="2">
        <v>7.7017508874196297E-2</v>
      </c>
      <c r="F7" s="2">
        <v>9.7007458826879195E-2</v>
      </c>
      <c r="G7" s="2">
        <v>0.14581556917381</v>
      </c>
      <c r="H7" s="2">
        <v>0.17098987377664801</v>
      </c>
    </row>
    <row r="8" spans="1:8" x14ac:dyDescent="0.2">
      <c r="B8" s="2">
        <v>8.3135048629537495E-2</v>
      </c>
      <c r="C8" s="2">
        <v>6.4242480140289202E-2</v>
      </c>
      <c r="D8" s="2">
        <v>6.0016350209598703E-2</v>
      </c>
      <c r="E8" s="2">
        <v>6.7918901420272904E-2</v>
      </c>
      <c r="F8" s="2">
        <v>9.0153576721574896E-2</v>
      </c>
      <c r="G8" s="2">
        <v>0.12938044784922501</v>
      </c>
      <c r="H8" s="2">
        <v>0.164062038902556</v>
      </c>
    </row>
    <row r="9" spans="1:8" x14ac:dyDescent="0.2">
      <c r="B9" s="2">
        <v>8.9438136028963403E-2</v>
      </c>
      <c r="C9" s="2">
        <v>5.7103226509343699E-2</v>
      </c>
      <c r="D9" s="2">
        <v>5.3570299780423498E-2</v>
      </c>
      <c r="E9" s="2">
        <v>6.0254792171853297E-2</v>
      </c>
      <c r="F9" s="2">
        <v>0.116703892872366</v>
      </c>
      <c r="G9" s="2">
        <v>0.11746540385882</v>
      </c>
      <c r="H9" s="2">
        <v>0.16978359585014599</v>
      </c>
    </row>
    <row r="10" spans="1:8" x14ac:dyDescent="0.2">
      <c r="B10" s="2">
        <v>7.9698810828245606E-2</v>
      </c>
      <c r="C10" s="2">
        <v>5.1541119159801599E-2</v>
      </c>
      <c r="D10" s="2">
        <v>4.8514116218685503E-2</v>
      </c>
      <c r="E10" s="2">
        <v>5.43228643035783E-2</v>
      </c>
      <c r="F10" s="2">
        <v>0.117681547365414</v>
      </c>
      <c r="G10" s="2">
        <v>0.10449381080568</v>
      </c>
      <c r="H10" s="2">
        <v>0.16701175236304999</v>
      </c>
    </row>
    <row r="11" spans="1:8" x14ac:dyDescent="0.2">
      <c r="B11" s="2">
        <v>7.3146552921003805E-2</v>
      </c>
      <c r="C11" s="2">
        <v>4.8093742379384297E-2</v>
      </c>
      <c r="D11" s="2">
        <v>4.57117704968968E-2</v>
      </c>
      <c r="E11" s="2">
        <v>5.0673137924348598E-2</v>
      </c>
      <c r="F11" s="2">
        <v>0.112242523285075</v>
      </c>
      <c r="G11" s="2">
        <v>9.4985205704972195E-2</v>
      </c>
      <c r="H11" s="2">
        <v>0.16368315382047199</v>
      </c>
    </row>
    <row r="12" spans="1:8" x14ac:dyDescent="0.2">
      <c r="B12" s="2">
        <v>6.91763558027369E-2</v>
      </c>
      <c r="C12" s="2">
        <v>4.5257729103912202E-2</v>
      </c>
      <c r="D12" s="2">
        <v>4.2643004757579803E-2</v>
      </c>
      <c r="E12" s="2">
        <v>4.7228455926117803E-2</v>
      </c>
      <c r="F12" s="2">
        <v>0.12572485593248101</v>
      </c>
      <c r="G12" s="2">
        <v>8.7871522945671895E-2</v>
      </c>
      <c r="H12" s="2">
        <v>0.162772952357183</v>
      </c>
    </row>
    <row r="13" spans="1:8" x14ac:dyDescent="0.2">
      <c r="B13" s="2">
        <v>6.6412311183370196E-2</v>
      </c>
      <c r="C13" s="2">
        <v>4.22078208417732E-2</v>
      </c>
      <c r="D13" s="2">
        <v>3.9400251964389101E-2</v>
      </c>
      <c r="E13" s="2">
        <v>4.3645460178793997E-2</v>
      </c>
      <c r="F13" s="2">
        <v>0.14363976130713199</v>
      </c>
      <c r="G13" s="2">
        <v>8.1240084504013099E-2</v>
      </c>
      <c r="H13" s="2">
        <v>0.17307303963535201</v>
      </c>
    </row>
    <row r="14" spans="1:8" x14ac:dyDescent="0.2">
      <c r="B14" s="2">
        <v>6.2469194648670602E-2</v>
      </c>
      <c r="C14" s="2">
        <v>3.9518202682935898E-2</v>
      </c>
      <c r="D14" s="2">
        <v>3.6683603947102003E-2</v>
      </c>
      <c r="E14" s="2">
        <v>4.0633231115785498E-2</v>
      </c>
      <c r="F14" s="2">
        <v>0.145699999436667</v>
      </c>
      <c r="G14" s="2">
        <v>7.4953547051162001E-2</v>
      </c>
      <c r="H14" s="2">
        <v>0.17546363805575199</v>
      </c>
    </row>
    <row r="15" spans="1:8" x14ac:dyDescent="0.2">
      <c r="B15" s="2">
        <v>5.9330697512798299E-2</v>
      </c>
      <c r="C15" s="2">
        <v>3.7512431977375499E-2</v>
      </c>
      <c r="D15" s="2">
        <v>3.4955835465887201E-2</v>
      </c>
      <c r="E15" s="2">
        <v>3.8568994437081602E-2</v>
      </c>
      <c r="F15" s="2">
        <v>0.14450300490899901</v>
      </c>
      <c r="G15" s="2">
        <v>7.0306085971086493E-2</v>
      </c>
      <c r="H15" s="2">
        <v>0.173503681661895</v>
      </c>
    </row>
    <row r="16" spans="1:8" x14ac:dyDescent="0.2">
      <c r="B16" s="2">
        <v>6.0098180051662599E-2</v>
      </c>
      <c r="C16" s="2">
        <v>3.6247496359015897E-2</v>
      </c>
      <c r="D16" s="2">
        <v>3.3538138979969802E-2</v>
      </c>
      <c r="E16" s="2">
        <v>3.6989539216150502E-2</v>
      </c>
      <c r="F16" s="2">
        <v>0.148322396788414</v>
      </c>
      <c r="G16" s="2">
        <v>6.6467864638696098E-2</v>
      </c>
      <c r="H16" s="2">
        <v>0.17609897844703501</v>
      </c>
    </row>
    <row r="17" spans="2:8" x14ac:dyDescent="0.2">
      <c r="B17" s="2">
        <v>5.8663440525826602E-2</v>
      </c>
      <c r="C17" s="2">
        <v>3.5445055771077302E-2</v>
      </c>
      <c r="D17" s="2">
        <v>3.2335590171497501E-2</v>
      </c>
      <c r="E17" s="2">
        <v>3.58366002386293E-2</v>
      </c>
      <c r="F17" s="2">
        <v>0.14477005818580799</v>
      </c>
      <c r="G17" s="2">
        <v>6.2692324157428703E-2</v>
      </c>
      <c r="H17" s="2">
        <v>0.17682589328741299</v>
      </c>
    </row>
    <row r="18" spans="2:8" x14ac:dyDescent="0.2">
      <c r="B18" s="2">
        <v>5.9150075499649901E-2</v>
      </c>
      <c r="C18" s="2">
        <v>3.4223638033864801E-2</v>
      </c>
      <c r="D18" s="2">
        <v>3.1071533791746798E-2</v>
      </c>
      <c r="E18" s="2">
        <v>3.4430403596570999E-2</v>
      </c>
      <c r="F18" s="2">
        <v>0.14798854192236399</v>
      </c>
      <c r="G18" s="2">
        <v>5.9384058433883898E-2</v>
      </c>
      <c r="H18" s="2">
        <v>0.177143725997781</v>
      </c>
    </row>
    <row r="19" spans="2:8" x14ac:dyDescent="0.2">
      <c r="B19" s="2">
        <v>5.8931209674572799E-2</v>
      </c>
      <c r="C19" s="2">
        <v>3.2902844571492097E-2</v>
      </c>
      <c r="D19" s="2">
        <v>2.9832179127277699E-2</v>
      </c>
      <c r="E19" s="2">
        <v>3.2971134181135897E-2</v>
      </c>
      <c r="F19" s="2">
        <v>0.15286811626041599</v>
      </c>
      <c r="G19" s="2">
        <v>5.6530942804392498E-2</v>
      </c>
      <c r="H19" s="2">
        <v>0.17896506093942799</v>
      </c>
    </row>
    <row r="20" spans="2:8" x14ac:dyDescent="0.2">
      <c r="B20" s="2">
        <v>7.8244306738186498E-2</v>
      </c>
      <c r="C20" s="2">
        <v>3.1789504128521599E-2</v>
      </c>
      <c r="D20" s="2">
        <v>2.89144367359731E-2</v>
      </c>
      <c r="E20" s="2">
        <v>3.18469053859156E-2</v>
      </c>
      <c r="F20" s="2">
        <v>0.15453389165915701</v>
      </c>
      <c r="G20" s="2">
        <v>5.4202134492277697E-2</v>
      </c>
      <c r="H20" s="2">
        <v>0.17807148513368501</v>
      </c>
    </row>
    <row r="21" spans="2:8" x14ac:dyDescent="0.2">
      <c r="B21" s="2">
        <v>7.6593335798777501E-2</v>
      </c>
      <c r="C21" s="2">
        <v>3.12407183819946E-2</v>
      </c>
      <c r="D21" s="2">
        <v>2.8281253286070101E-2</v>
      </c>
      <c r="E21" s="2">
        <v>3.1133879278124901E-2</v>
      </c>
      <c r="F21" s="2">
        <v>0.15477047950624101</v>
      </c>
      <c r="G21" s="2">
        <v>5.2119739172664901E-2</v>
      </c>
      <c r="H21" s="2">
        <v>0.17649205728376299</v>
      </c>
    </row>
    <row r="22" spans="2:8" x14ac:dyDescent="0.2">
      <c r="B22" s="2">
        <v>7.4640752511101E-2</v>
      </c>
      <c r="C22" s="2">
        <v>3.0610732333562801E-2</v>
      </c>
      <c r="D22" s="2">
        <v>2.76667682833663E-2</v>
      </c>
      <c r="E22" s="2">
        <v>3.0432854826762699E-2</v>
      </c>
      <c r="F22" s="2">
        <v>0.155117914699271</v>
      </c>
      <c r="G22" s="2">
        <v>5.0600287512653101E-2</v>
      </c>
      <c r="H22" s="2">
        <v>0.17624397850919199</v>
      </c>
    </row>
    <row r="23" spans="2:8" x14ac:dyDescent="0.2">
      <c r="B23" s="2">
        <v>7.4640752511101E-2</v>
      </c>
      <c r="C23" s="2">
        <v>3.0610732333562801E-2</v>
      </c>
      <c r="D23" s="2">
        <v>2.76667682833663E-2</v>
      </c>
      <c r="E23" s="2">
        <v>3.0432854826762699E-2</v>
      </c>
      <c r="F23" s="2">
        <v>0.155117914699271</v>
      </c>
      <c r="G23" s="2">
        <v>5.0600287512653101E-2</v>
      </c>
      <c r="H23" s="2">
        <v>0.17624397850919199</v>
      </c>
    </row>
    <row r="24" spans="2:8" x14ac:dyDescent="0.2">
      <c r="B24" s="2">
        <v>7.2087159883979804E-2</v>
      </c>
      <c r="C24" s="2">
        <v>2.9746769620144501E-2</v>
      </c>
      <c r="D24" s="2">
        <v>2.6789205134979201E-2</v>
      </c>
      <c r="E24" s="2">
        <v>2.9498233280568002E-2</v>
      </c>
      <c r="F24" s="2">
        <v>0.15653889538085899</v>
      </c>
      <c r="G24" s="2">
        <v>4.8521067735406397E-2</v>
      </c>
      <c r="H24" s="2">
        <v>0.17445738209370501</v>
      </c>
    </row>
    <row r="25" spans="2:8" x14ac:dyDescent="0.2">
      <c r="B25" s="2">
        <v>6.9408031774338796E-2</v>
      </c>
      <c r="C25" s="2">
        <v>2.8807188327345998E-2</v>
      </c>
      <c r="D25" s="2">
        <v>2.5938287681022801E-2</v>
      </c>
      <c r="E25" s="2">
        <v>2.85312094047547E-2</v>
      </c>
      <c r="F25" s="2">
        <v>0.15927063371188699</v>
      </c>
      <c r="G25" s="2">
        <v>4.6699697731835903E-2</v>
      </c>
      <c r="H25" s="2">
        <v>0.17544287016596699</v>
      </c>
    </row>
    <row r="26" spans="2:8" x14ac:dyDescent="0.2">
      <c r="B26" s="2">
        <v>6.6706157031133695E-2</v>
      </c>
      <c r="C26" s="2">
        <v>2.77157094817281E-2</v>
      </c>
      <c r="D26" s="2">
        <v>2.4910040216041599E-2</v>
      </c>
      <c r="E26" s="2">
        <v>2.7392183007931201E-2</v>
      </c>
      <c r="F26" s="2">
        <v>0.158535196470036</v>
      </c>
      <c r="G26" s="2">
        <v>4.4757545453445E-2</v>
      </c>
      <c r="H26" s="2">
        <v>0.174374649795902</v>
      </c>
    </row>
    <row r="27" spans="2:8" x14ac:dyDescent="0.2">
      <c r="B27" s="2">
        <v>6.4369812853341105E-2</v>
      </c>
      <c r="C27" s="2">
        <v>2.70084881915637E-2</v>
      </c>
      <c r="D27" s="2">
        <v>2.4182112534621301E-2</v>
      </c>
      <c r="E27" s="2">
        <v>2.6604699451380501E-2</v>
      </c>
      <c r="F27" s="2">
        <v>0.155931504933145</v>
      </c>
      <c r="G27" s="2">
        <v>4.3214156984119401E-2</v>
      </c>
      <c r="H27" s="2">
        <v>0.17727330495524801</v>
      </c>
    </row>
    <row r="28" spans="2:8" x14ac:dyDescent="0.2">
      <c r="B28" s="2">
        <v>6.3580309382368805E-2</v>
      </c>
      <c r="C28" s="2">
        <v>2.6502039783093099E-2</v>
      </c>
      <c r="D28" s="2">
        <v>2.3771623006609701E-2</v>
      </c>
      <c r="E28" s="2">
        <v>2.60753052545478E-2</v>
      </c>
      <c r="F28" s="2">
        <v>0.15601349758586899</v>
      </c>
      <c r="G28" s="2">
        <v>4.20593171435426E-2</v>
      </c>
      <c r="H28" s="2">
        <v>0.17412229419040301</v>
      </c>
    </row>
    <row r="29" spans="2:8" x14ac:dyDescent="0.2">
      <c r="B29" s="2">
        <v>6.2957706684058895E-2</v>
      </c>
      <c r="C29" s="2">
        <v>2.6264250948582701E-2</v>
      </c>
      <c r="D29" s="2">
        <v>2.36141111482259E-2</v>
      </c>
      <c r="E29" s="2">
        <v>2.5801485804125401E-2</v>
      </c>
      <c r="F29" s="2">
        <v>0.15186509338443399</v>
      </c>
      <c r="G29" s="2">
        <v>4.1226990814701901E-2</v>
      </c>
      <c r="H29" s="2">
        <v>0.17209324571891799</v>
      </c>
    </row>
    <row r="30" spans="2:8" x14ac:dyDescent="0.2">
      <c r="B30" s="2">
        <v>6.2607602137354695E-2</v>
      </c>
      <c r="C30" s="2">
        <v>2.5833052485543798E-2</v>
      </c>
      <c r="D30" s="2">
        <v>2.3236943023795999E-2</v>
      </c>
      <c r="E30" s="2">
        <v>2.5369197117418502E-2</v>
      </c>
      <c r="F30" s="2">
        <v>0.154246798750238</v>
      </c>
      <c r="G30" s="2">
        <v>4.0196499721794503E-2</v>
      </c>
      <c r="H30" s="2">
        <v>0.17308955426731301</v>
      </c>
    </row>
    <row r="31" spans="2:8" x14ac:dyDescent="0.2">
      <c r="B31" s="2">
        <v>6.0737287121950298E-2</v>
      </c>
      <c r="C31" s="2">
        <v>2.5378420937421001E-2</v>
      </c>
      <c r="D31" s="2">
        <v>2.28512595085558E-2</v>
      </c>
      <c r="E31" s="2">
        <v>2.4911344384600201E-2</v>
      </c>
      <c r="F31" s="2">
        <v>0.15349327407701699</v>
      </c>
      <c r="G31" s="2">
        <v>3.9263827287354398E-2</v>
      </c>
      <c r="H31" s="2">
        <v>0.17171013865420201</v>
      </c>
    </row>
    <row r="32" spans="2:8" x14ac:dyDescent="0.2">
      <c r="B32" s="2">
        <v>5.9380397892772503E-2</v>
      </c>
      <c r="C32" s="2">
        <v>2.51839198768769E-2</v>
      </c>
      <c r="D32" s="2">
        <v>2.2762564100331999E-2</v>
      </c>
      <c r="E32" s="2">
        <v>2.47258415796319E-2</v>
      </c>
      <c r="F32" s="2">
        <v>0.15031515293125999</v>
      </c>
      <c r="G32" s="2">
        <v>3.8569385606208803E-2</v>
      </c>
      <c r="H32" s="2">
        <v>0.17006714981243001</v>
      </c>
    </row>
    <row r="33" spans="2:8" x14ac:dyDescent="0.2">
      <c r="B33" s="2">
        <v>5.8917574938745901E-2</v>
      </c>
      <c r="C33" s="2">
        <v>2.5077719526844299E-2</v>
      </c>
      <c r="D33" s="2">
        <v>2.2586312570939099E-2</v>
      </c>
      <c r="E33" s="2">
        <v>2.4534123608324999E-2</v>
      </c>
      <c r="F33" s="2">
        <v>0.153137585556747</v>
      </c>
      <c r="G33" s="2">
        <v>3.7709466981010797E-2</v>
      </c>
      <c r="H33" s="2">
        <v>0.16959665671979399</v>
      </c>
    </row>
    <row r="34" spans="2:8" x14ac:dyDescent="0.2">
      <c r="B34" s="2">
        <v>5.79994853252312E-2</v>
      </c>
      <c r="C34" s="2">
        <v>2.4702300640937199E-2</v>
      </c>
      <c r="D34" s="2">
        <v>2.2102420795985001E-2</v>
      </c>
      <c r="E34" s="2">
        <v>2.40464949177953E-2</v>
      </c>
      <c r="F34" s="2">
        <v>0.159163452062379</v>
      </c>
      <c r="G34" s="2">
        <v>3.6696652999179298E-2</v>
      </c>
      <c r="H34" s="2">
        <v>0.172712251711575</v>
      </c>
    </row>
    <row r="35" spans="2:8" x14ac:dyDescent="0.2">
      <c r="B35" s="2">
        <v>5.6825513684142397E-2</v>
      </c>
      <c r="C35" s="2">
        <v>2.4271290290996901E-2</v>
      </c>
      <c r="D35" s="2">
        <v>2.1663492496230799E-2</v>
      </c>
      <c r="E35" s="2">
        <v>2.3569888154426798E-2</v>
      </c>
      <c r="F35" s="2">
        <v>0.159527588055487</v>
      </c>
      <c r="G35" s="2">
        <v>3.5711807093873699E-2</v>
      </c>
      <c r="H35" s="2">
        <v>0.17296767000534999</v>
      </c>
    </row>
    <row r="36" spans="2:8" x14ac:dyDescent="0.2">
      <c r="B36" s="2">
        <v>5.6287976114671602E-2</v>
      </c>
      <c r="C36" s="2">
        <v>2.3921404695581301E-2</v>
      </c>
      <c r="D36" s="2">
        <v>2.1412749791602299E-2</v>
      </c>
      <c r="E36" s="2">
        <v>2.3251613815469498E-2</v>
      </c>
      <c r="F36" s="2">
        <v>0.15860987826633</v>
      </c>
      <c r="G36" s="2">
        <v>3.5033215609853799E-2</v>
      </c>
      <c r="H36" s="2">
        <v>0.171607132953842</v>
      </c>
    </row>
    <row r="37" spans="2:8" x14ac:dyDescent="0.2">
      <c r="B37" s="2">
        <v>5.6605614278750598E-2</v>
      </c>
      <c r="C37" s="2">
        <v>2.3812132829785299E-2</v>
      </c>
      <c r="D37" s="2">
        <v>2.1265186121424001E-2</v>
      </c>
      <c r="E37" s="2">
        <v>2.3089565047808701E-2</v>
      </c>
      <c r="F37" s="2">
        <v>0.159839415041647</v>
      </c>
      <c r="G37" s="2">
        <v>3.44544299683597E-2</v>
      </c>
      <c r="H37" s="2">
        <v>0.17283366449833701</v>
      </c>
    </row>
    <row r="38" spans="2:8" x14ac:dyDescent="0.2">
      <c r="B38" s="2">
        <v>5.6161550114531798E-2</v>
      </c>
      <c r="C38" s="2">
        <v>2.3761343678170298E-2</v>
      </c>
      <c r="D38" s="2">
        <v>2.1197009440539E-2</v>
      </c>
      <c r="E38" s="2">
        <v>2.3083351624773901E-2</v>
      </c>
      <c r="F38" s="2">
        <v>0.15798844706539</v>
      </c>
      <c r="G38" s="2">
        <v>3.3720612153851401E-2</v>
      </c>
      <c r="H38" s="2">
        <v>0.17336463320794299</v>
      </c>
    </row>
    <row r="39" spans="2:8" x14ac:dyDescent="0.2">
      <c r="B39" s="2">
        <v>5.5975563481047798E-2</v>
      </c>
      <c r="C39" s="2">
        <v>2.34849600629887E-2</v>
      </c>
      <c r="D39" s="2">
        <v>2.0973861137852101E-2</v>
      </c>
      <c r="E39" s="2">
        <v>2.28417498288595E-2</v>
      </c>
      <c r="F39" s="2">
        <v>0.15906795523807299</v>
      </c>
      <c r="G39" s="2">
        <v>3.3062646244938702E-2</v>
      </c>
      <c r="H39" s="2">
        <v>0.17335614247403</v>
      </c>
    </row>
    <row r="40" spans="2:8" x14ac:dyDescent="0.2">
      <c r="B40" s="2">
        <v>5.52208398270123E-2</v>
      </c>
      <c r="C40" s="2">
        <v>2.3160988678853401E-2</v>
      </c>
      <c r="D40" s="2">
        <v>2.06819246661737E-2</v>
      </c>
      <c r="E40" s="2">
        <v>2.2515811480179702E-2</v>
      </c>
      <c r="F40" s="2">
        <v>0.161017054062258</v>
      </c>
      <c r="G40" s="2">
        <v>3.2438367876448902E-2</v>
      </c>
      <c r="H40" s="2">
        <v>0.17385792426677801</v>
      </c>
    </row>
    <row r="41" spans="2:8" x14ac:dyDescent="0.2">
      <c r="B41" s="2">
        <v>5.4654293116957499E-2</v>
      </c>
      <c r="C41" s="2">
        <v>2.28829805299543E-2</v>
      </c>
      <c r="D41" s="2">
        <v>2.0483979100757499E-2</v>
      </c>
      <c r="E41" s="2">
        <v>2.2263643772333301E-2</v>
      </c>
      <c r="F41" s="2">
        <v>0.161583871410128</v>
      </c>
      <c r="G41" s="2">
        <v>3.1946510547803002E-2</v>
      </c>
      <c r="H41" s="2">
        <v>0.173115689955081</v>
      </c>
    </row>
    <row r="42" spans="2:8" x14ac:dyDescent="0.2">
      <c r="B42" s="2">
        <v>5.4557384174608398E-2</v>
      </c>
      <c r="C42" s="2">
        <v>2.28513135042476E-2</v>
      </c>
      <c r="D42" s="2">
        <v>2.0427377066495001E-2</v>
      </c>
      <c r="E42" s="2">
        <v>2.2196204247699702E-2</v>
      </c>
      <c r="F42" s="2">
        <v>0.16151193571254599</v>
      </c>
      <c r="G42" s="2">
        <v>3.1503628042895998E-2</v>
      </c>
      <c r="H42" s="2">
        <v>0.17177854411694199</v>
      </c>
    </row>
    <row r="43" spans="2:8" x14ac:dyDescent="0.2">
      <c r="B43" s="2">
        <v>5.4044629025677401E-2</v>
      </c>
      <c r="C43" s="2">
        <v>2.2704729451727999E-2</v>
      </c>
      <c r="D43" s="2">
        <v>2.0261970475167101E-2</v>
      </c>
      <c r="E43" s="2">
        <v>2.2009378714393402E-2</v>
      </c>
      <c r="F43" s="2">
        <v>0.16154637259091501</v>
      </c>
      <c r="G43" s="2">
        <v>3.1139671987357401E-2</v>
      </c>
      <c r="H43" s="2">
        <v>0.171034283486274</v>
      </c>
    </row>
    <row r="44" spans="2:8" x14ac:dyDescent="0.2">
      <c r="B44" s="2">
        <v>5.4044629025677401E-2</v>
      </c>
      <c r="C44" s="2">
        <v>2.2704729451727999E-2</v>
      </c>
      <c r="D44" s="2">
        <v>2.0261970475167101E-2</v>
      </c>
      <c r="E44" s="2">
        <v>2.2009378714393402E-2</v>
      </c>
      <c r="F44" s="2">
        <v>0.16154637259091501</v>
      </c>
      <c r="G44" s="2">
        <v>3.1139671987357401E-2</v>
      </c>
      <c r="H44" s="2">
        <v>0.171034283486274</v>
      </c>
    </row>
    <row r="45" spans="2:8" x14ac:dyDescent="0.2">
      <c r="B45" s="2">
        <v>5.3278850577126502E-2</v>
      </c>
      <c r="C45" s="2">
        <v>2.2452695764253801E-2</v>
      </c>
      <c r="D45" s="2">
        <v>2.0014674304899501E-2</v>
      </c>
      <c r="E45" s="2">
        <v>2.1757591553256499E-2</v>
      </c>
      <c r="F45" s="2">
        <v>0.16211230492711501</v>
      </c>
      <c r="G45" s="2">
        <v>3.0549474144270099E-2</v>
      </c>
      <c r="H45" s="2">
        <v>0.169935085385124</v>
      </c>
    </row>
    <row r="46" spans="2:8" x14ac:dyDescent="0.2">
      <c r="B46" s="2">
        <v>5.2324053500851397E-2</v>
      </c>
      <c r="C46" s="2">
        <v>2.2150990544215501E-2</v>
      </c>
      <c r="D46" s="2">
        <v>1.9755086293070601E-2</v>
      </c>
      <c r="E46" s="2">
        <v>2.1464675442899001E-2</v>
      </c>
      <c r="F46" s="2">
        <v>0.163403453650693</v>
      </c>
      <c r="G46" s="2">
        <v>3.0007387170083E-2</v>
      </c>
      <c r="H46" s="2">
        <v>0.169883489782828</v>
      </c>
    </row>
    <row r="47" spans="2:8" x14ac:dyDescent="0.2">
      <c r="B47" s="2">
        <v>5.1332339960788897E-2</v>
      </c>
      <c r="C47" s="2">
        <v>2.1743036979392699E-2</v>
      </c>
      <c r="D47" s="2">
        <v>1.9368198137506901E-2</v>
      </c>
      <c r="E47" s="2">
        <v>2.10486714406363E-2</v>
      </c>
      <c r="F47" s="2">
        <v>0.16290891319797701</v>
      </c>
      <c r="G47" s="2">
        <v>2.9356298791103401E-2</v>
      </c>
      <c r="H47" s="2">
        <v>0.16818487331426399</v>
      </c>
    </row>
    <row r="48" spans="2:8" x14ac:dyDescent="0.2">
      <c r="B48" s="2">
        <v>5.0376993074843002E-2</v>
      </c>
      <c r="C48" s="2">
        <v>2.14967631513962E-2</v>
      </c>
      <c r="D48" s="2">
        <v>1.9120474555956699E-2</v>
      </c>
      <c r="E48" s="2">
        <v>2.0798846807601801E-2</v>
      </c>
      <c r="F48" s="2">
        <v>0.16142537770429899</v>
      </c>
      <c r="G48" s="2">
        <v>2.88542039957226E-2</v>
      </c>
      <c r="H48" s="2">
        <v>0.16719385260137201</v>
      </c>
    </row>
    <row r="49" spans="2:8" x14ac:dyDescent="0.2">
      <c r="B49" s="2">
        <v>5.0147667544294103E-2</v>
      </c>
      <c r="C49" s="2">
        <v>2.1335246436264999E-2</v>
      </c>
      <c r="D49" s="2">
        <v>1.90068234292807E-2</v>
      </c>
      <c r="E49" s="2">
        <v>2.0638961141961201E-2</v>
      </c>
      <c r="F49" s="2">
        <v>0.16174105171460701</v>
      </c>
      <c r="G49" s="2">
        <v>2.8532648162112401E-2</v>
      </c>
      <c r="H49" s="2">
        <v>0.165359910060111</v>
      </c>
    </row>
    <row r="50" spans="2:8" x14ac:dyDescent="0.2">
      <c r="B50" s="2">
        <v>4.9925679539260297E-2</v>
      </c>
      <c r="C50" s="2">
        <v>2.1304862778324898E-2</v>
      </c>
      <c r="D50" s="2">
        <v>1.9026605831639301E-2</v>
      </c>
      <c r="E50" s="2">
        <v>2.06119756845883E-2</v>
      </c>
      <c r="F50" s="2">
        <v>0.160633483308425</v>
      </c>
      <c r="G50" s="2">
        <v>2.8358594949041301E-2</v>
      </c>
      <c r="H50" s="2">
        <v>0.16327803695984899</v>
      </c>
    </row>
    <row r="51" spans="2:8" x14ac:dyDescent="0.2">
      <c r="B51" s="2">
        <v>4.9745670262622201E-2</v>
      </c>
      <c r="C51" s="2">
        <v>2.1175728900930401E-2</v>
      </c>
      <c r="D51" s="2">
        <v>1.8921721733781999E-2</v>
      </c>
      <c r="E51" s="2">
        <v>2.0490338902454101E-2</v>
      </c>
      <c r="F51" s="2">
        <v>0.16267068637226401</v>
      </c>
      <c r="G51" s="2">
        <v>2.8013571609018399E-2</v>
      </c>
      <c r="H51" s="2">
        <v>0.162283543840987</v>
      </c>
    </row>
    <row r="52" spans="2:8" x14ac:dyDescent="0.2">
      <c r="B52" s="2">
        <v>4.9101693231907398E-2</v>
      </c>
      <c r="C52" s="2">
        <v>2.1006522412136401E-2</v>
      </c>
      <c r="D52" s="2">
        <v>1.87963616917688E-2</v>
      </c>
      <c r="E52" s="2">
        <v>2.0338525752246799E-2</v>
      </c>
      <c r="F52" s="2">
        <v>0.16185436685263599</v>
      </c>
      <c r="G52" s="2">
        <v>2.7714661420491699E-2</v>
      </c>
      <c r="H52" s="2">
        <v>0.160050768476665</v>
      </c>
    </row>
    <row r="53" spans="2:8" x14ac:dyDescent="0.2">
      <c r="B53" s="2">
        <v>4.85099971982694E-2</v>
      </c>
      <c r="C53" s="2">
        <v>2.0967589704864599E-2</v>
      </c>
      <c r="D53" s="2">
        <v>1.8820782509885701E-2</v>
      </c>
      <c r="E53" s="2">
        <v>2.0322168229066202E-2</v>
      </c>
      <c r="F53" s="2">
        <v>0.160762476926881</v>
      </c>
      <c r="G53" s="2">
        <v>2.7529779498299101E-2</v>
      </c>
      <c r="H53" s="2">
        <v>0.15782961746781099</v>
      </c>
    </row>
    <row r="54" spans="2:8" x14ac:dyDescent="0.2">
      <c r="B54" s="2">
        <v>4.87540990367255E-2</v>
      </c>
      <c r="C54" s="2">
        <v>2.10547207935779E-2</v>
      </c>
      <c r="D54" s="2">
        <v>1.8843740517923199E-2</v>
      </c>
      <c r="E54" s="2">
        <v>2.0367158194065399E-2</v>
      </c>
      <c r="F54" s="2">
        <v>0.16209328648194199</v>
      </c>
      <c r="G54" s="2">
        <v>2.7228307783513601E-2</v>
      </c>
      <c r="H54" s="2">
        <v>0.15685368137577599</v>
      </c>
    </row>
    <row r="55" spans="2:8" x14ac:dyDescent="0.2">
      <c r="B55" s="2">
        <v>4.8681410921670602E-2</v>
      </c>
      <c r="C55" s="2">
        <v>2.0961033380009399E-2</v>
      </c>
      <c r="D55" s="2">
        <v>1.86337554190837E-2</v>
      </c>
      <c r="E55" s="2">
        <v>2.0186248229678801E-2</v>
      </c>
      <c r="F55" s="2">
        <v>0.16517033078610499</v>
      </c>
      <c r="G55" s="2">
        <v>2.68064907725287E-2</v>
      </c>
      <c r="H55" s="2">
        <v>0.15633978974073601</v>
      </c>
    </row>
    <row r="56" spans="2:8" x14ac:dyDescent="0.2">
      <c r="B56" s="2">
        <v>4.8450583593566098E-2</v>
      </c>
      <c r="C56" s="2">
        <v>2.0786562941843299E-2</v>
      </c>
      <c r="D56" s="2">
        <v>1.84345665371526E-2</v>
      </c>
      <c r="E56" s="2">
        <v>1.9981083099793701E-2</v>
      </c>
      <c r="F56" s="2">
        <v>0.16530546018026401</v>
      </c>
      <c r="G56" s="2">
        <v>2.6392359042821299E-2</v>
      </c>
      <c r="H56" s="2">
        <v>0.15423885069145399</v>
      </c>
    </row>
    <row r="57" spans="2:8" x14ac:dyDescent="0.2">
      <c r="B57" s="2">
        <v>4.8044188134957297E-2</v>
      </c>
      <c r="C57" s="2">
        <v>2.0627008028083899E-2</v>
      </c>
      <c r="D57" s="2">
        <v>1.83219272858464E-2</v>
      </c>
      <c r="E57" s="2">
        <v>1.9838533104912001E-2</v>
      </c>
      <c r="F57" s="2">
        <v>0.164614364690403</v>
      </c>
      <c r="G57" s="2">
        <v>2.6148973582032699E-2</v>
      </c>
      <c r="H57" s="2">
        <v>0.151867828894035</v>
      </c>
    </row>
    <row r="58" spans="2:8" x14ac:dyDescent="0.2">
      <c r="B58" s="2">
        <v>4.8246276101288399E-2</v>
      </c>
      <c r="C58" s="2">
        <v>2.0657894755154799E-2</v>
      </c>
      <c r="D58" s="2">
        <v>1.8306717253831199E-2</v>
      </c>
      <c r="E58" s="2">
        <v>1.9817696674663099E-2</v>
      </c>
      <c r="F58" s="2">
        <v>0.16530252705592899</v>
      </c>
      <c r="G58" s="2">
        <v>2.5945793323225001E-2</v>
      </c>
      <c r="H58" s="2">
        <v>0.151350887628416</v>
      </c>
    </row>
    <row r="59" spans="2:8" x14ac:dyDescent="0.2">
      <c r="B59" s="2">
        <v>4.8675264978145102E-2</v>
      </c>
      <c r="C59" s="2">
        <v>2.07805205593923E-2</v>
      </c>
      <c r="D59" s="2">
        <v>1.83495653930572E-2</v>
      </c>
      <c r="E59" s="2">
        <v>1.9908821166682401E-2</v>
      </c>
      <c r="F59" s="2">
        <v>0.164027869558766</v>
      </c>
      <c r="G59" s="2">
        <v>2.5639372742810598E-2</v>
      </c>
      <c r="H59" s="2">
        <v>0.150544839305885</v>
      </c>
    </row>
    <row r="60" spans="2:8" x14ac:dyDescent="0.2">
      <c r="B60" s="2">
        <v>4.8470007386475798E-2</v>
      </c>
      <c r="C60" s="2">
        <v>2.0650552938894201E-2</v>
      </c>
      <c r="D60" s="2">
        <v>1.8263103810688901E-2</v>
      </c>
      <c r="E60" s="2">
        <v>1.9797341909954001E-2</v>
      </c>
      <c r="F60" s="2">
        <v>0.164616547334205</v>
      </c>
      <c r="G60" s="2">
        <v>2.53558469104165E-2</v>
      </c>
      <c r="H60" s="2">
        <v>0.149045693255168</v>
      </c>
    </row>
    <row r="61" spans="2:8" x14ac:dyDescent="0.2">
      <c r="B61" s="2">
        <v>4.8132945831551498E-2</v>
      </c>
      <c r="C61" s="2">
        <v>2.0511358807145101E-2</v>
      </c>
      <c r="D61" s="2">
        <v>1.8123362909485099E-2</v>
      </c>
      <c r="E61" s="2">
        <v>1.96473191055677E-2</v>
      </c>
      <c r="F61" s="2">
        <v>0.16578463806099</v>
      </c>
      <c r="G61" s="2">
        <v>2.50817087873778E-2</v>
      </c>
      <c r="H61" s="2">
        <v>0.147572771447848</v>
      </c>
    </row>
    <row r="62" spans="2:8" x14ac:dyDescent="0.2">
      <c r="B62" s="2">
        <v>4.77712251100854E-2</v>
      </c>
      <c r="C62" s="2">
        <v>2.0378877991169199E-2</v>
      </c>
      <c r="D62" s="2">
        <v>1.80416919142199E-2</v>
      </c>
      <c r="E62" s="2">
        <v>1.9530361797604999E-2</v>
      </c>
      <c r="F62" s="2">
        <v>0.16606822795848999</v>
      </c>
      <c r="G62" s="2">
        <v>2.4876691872084699E-2</v>
      </c>
      <c r="H62" s="2">
        <v>0.145747581554387</v>
      </c>
    </row>
    <row r="63" spans="2:8" x14ac:dyDescent="0.2">
      <c r="B63" s="2">
        <v>4.7352293684982803E-2</v>
      </c>
      <c r="C63" s="2">
        <v>2.0420430457742E-2</v>
      </c>
      <c r="D63" s="2">
        <v>1.8055452655484101E-2</v>
      </c>
      <c r="E63" s="2">
        <v>1.9539407583416699E-2</v>
      </c>
      <c r="F63" s="2">
        <v>0.16594064838019801</v>
      </c>
      <c r="G63" s="2">
        <v>2.47085959705289E-2</v>
      </c>
      <c r="H63" s="2">
        <v>0.143593331933557</v>
      </c>
    </row>
    <row r="64" spans="2:8" x14ac:dyDescent="0.2">
      <c r="B64" s="2">
        <v>4.6976215511025099E-2</v>
      </c>
      <c r="C64" s="2">
        <v>2.03363805058649E-2</v>
      </c>
      <c r="D64" s="2">
        <v>1.7973028982811199E-2</v>
      </c>
      <c r="E64" s="2">
        <v>1.9448704404055901E-2</v>
      </c>
      <c r="F64" s="2">
        <v>0.16590252101245601</v>
      </c>
      <c r="G64" s="2">
        <v>2.4548157449284298E-2</v>
      </c>
      <c r="H64" s="2">
        <v>0.14198968176339999</v>
      </c>
    </row>
    <row r="65" spans="2:8" x14ac:dyDescent="0.2">
      <c r="B65" s="2">
        <v>4.6976215511025099E-2</v>
      </c>
      <c r="C65" s="2">
        <v>2.03363805058649E-2</v>
      </c>
      <c r="D65" s="2">
        <v>1.7973028982811199E-2</v>
      </c>
      <c r="E65" s="2">
        <v>1.9448704404055901E-2</v>
      </c>
      <c r="F65" s="2">
        <v>0.16590252101245601</v>
      </c>
      <c r="G65" s="2">
        <v>2.4548157449284298E-2</v>
      </c>
      <c r="H65" s="2">
        <v>0.14198968176339999</v>
      </c>
    </row>
    <row r="66" spans="2:8" x14ac:dyDescent="0.2">
      <c r="B66" s="2">
        <v>4.6478539594421699E-2</v>
      </c>
      <c r="C66" s="2">
        <v>2.02013186155332E-2</v>
      </c>
      <c r="D66" s="2">
        <v>1.7848222860942502E-2</v>
      </c>
      <c r="E66" s="2">
        <v>1.9316014770247799E-2</v>
      </c>
      <c r="F66" s="2">
        <v>0.16620856862488101</v>
      </c>
      <c r="G66" s="2">
        <v>2.4261424085726201E-2</v>
      </c>
      <c r="H66" s="2">
        <v>0.14020834962870901</v>
      </c>
    </row>
    <row r="67" spans="2:8" x14ac:dyDescent="0.2">
      <c r="B67" s="2">
        <v>4.5912411482314598E-2</v>
      </c>
      <c r="C67" s="2">
        <v>2.00403374241429E-2</v>
      </c>
      <c r="D67" s="2">
        <v>1.7713301088155001E-2</v>
      </c>
      <c r="E67" s="2">
        <v>1.91621043882363E-2</v>
      </c>
      <c r="F67" s="2">
        <v>0.16701275193238499</v>
      </c>
      <c r="G67" s="2">
        <v>2.3989796618134801E-2</v>
      </c>
      <c r="H67" s="2">
        <v>0.138573792080075</v>
      </c>
    </row>
    <row r="68" spans="2:8" x14ac:dyDescent="0.2">
      <c r="B68" s="2">
        <v>4.53290008717257E-2</v>
      </c>
      <c r="C68" s="2">
        <v>1.9801413870547201E-2</v>
      </c>
      <c r="D68" s="2">
        <v>1.74903282037496E-2</v>
      </c>
      <c r="E68" s="2">
        <v>1.8924253820568199E-2</v>
      </c>
      <c r="F68" s="2">
        <v>0.16661922469899201</v>
      </c>
      <c r="G68" s="2">
        <v>2.3641074440512101E-2</v>
      </c>
      <c r="H68" s="2">
        <v>0.13642924643094601</v>
      </c>
    </row>
    <row r="69" spans="2:8" x14ac:dyDescent="0.2">
      <c r="B69" s="2">
        <v>4.4763350194542598E-2</v>
      </c>
      <c r="C69" s="2">
        <v>1.9662159630837599E-2</v>
      </c>
      <c r="D69" s="2">
        <v>1.7355513757464198E-2</v>
      </c>
      <c r="E69" s="2">
        <v>1.8790135047031298E-2</v>
      </c>
      <c r="F69" s="2">
        <v>0.16554155231141601</v>
      </c>
      <c r="G69" s="2">
        <v>2.3380673954576402E-2</v>
      </c>
      <c r="H69" s="2">
        <v>0.13445928347441699</v>
      </c>
    </row>
    <row r="70" spans="2:8" x14ac:dyDescent="0.2">
      <c r="B70" s="2">
        <v>4.4473886296624701E-2</v>
      </c>
      <c r="C70" s="2">
        <v>1.9581418030366199E-2</v>
      </c>
      <c r="D70" s="2">
        <v>1.7302267166379001E-2</v>
      </c>
      <c r="E70" s="2">
        <v>1.8710644387068199E-2</v>
      </c>
      <c r="F70" s="2">
        <v>0.16569871241574399</v>
      </c>
      <c r="G70" s="2">
        <v>2.3243214398446999E-2</v>
      </c>
      <c r="H70" s="2">
        <v>0.13274192780559299</v>
      </c>
    </row>
    <row r="71" spans="2:8" x14ac:dyDescent="0.2">
      <c r="B71" s="2">
        <v>4.4068169599544897E-2</v>
      </c>
      <c r="C71" s="2">
        <v>1.9585302055782201E-2</v>
      </c>
      <c r="D71" s="2">
        <v>1.7342478023507399E-2</v>
      </c>
      <c r="E71" s="2">
        <v>1.8721674986431201E-2</v>
      </c>
      <c r="F71" s="2">
        <v>0.16486908456388599</v>
      </c>
      <c r="G71" s="2">
        <v>2.3203269163610599E-2</v>
      </c>
      <c r="H71" s="2">
        <v>0.13103025880480401</v>
      </c>
    </row>
    <row r="72" spans="2:8" x14ac:dyDescent="0.2">
      <c r="B72" s="2">
        <v>4.3824951988385999E-2</v>
      </c>
      <c r="C72" s="2">
        <v>1.9525069933366401E-2</v>
      </c>
      <c r="D72" s="2">
        <v>1.7294273677040301E-2</v>
      </c>
      <c r="E72" s="2">
        <v>1.8662249179343501E-2</v>
      </c>
      <c r="F72" s="2">
        <v>0.16622833542617499</v>
      </c>
      <c r="G72" s="2">
        <v>2.30269569920015E-2</v>
      </c>
      <c r="H72" s="2">
        <v>0.129409206246275</v>
      </c>
    </row>
    <row r="73" spans="2:8" x14ac:dyDescent="0.2">
      <c r="B73" s="2">
        <v>4.3395434137741003E-2</v>
      </c>
      <c r="C73" s="2">
        <v>1.9428687689617599E-2</v>
      </c>
      <c r="D73" s="2">
        <v>1.72311302984922E-2</v>
      </c>
      <c r="E73" s="2">
        <v>1.8581073991317799E-2</v>
      </c>
      <c r="F73" s="2">
        <v>0.165599122961199</v>
      </c>
      <c r="G73" s="2">
        <v>2.2885917549147299E-2</v>
      </c>
      <c r="H73" s="2">
        <v>0.127703005963548</v>
      </c>
    </row>
    <row r="74" spans="2:8" x14ac:dyDescent="0.2">
      <c r="B74" s="2">
        <v>4.3002719350794402E-2</v>
      </c>
      <c r="C74" s="2">
        <v>1.9426292477921499E-2</v>
      </c>
      <c r="D74" s="2">
        <v>1.7267284390282901E-2</v>
      </c>
      <c r="E74" s="2">
        <v>1.8592423684670199E-2</v>
      </c>
      <c r="F74" s="2">
        <v>0.16476973946929499</v>
      </c>
      <c r="G74" s="2">
        <v>2.28204145481932E-2</v>
      </c>
      <c r="H74" s="2">
        <v>0.12612240253013199</v>
      </c>
    </row>
    <row r="75" spans="2:8" x14ac:dyDescent="0.2">
      <c r="B75" s="2">
        <v>4.3089441221984499E-2</v>
      </c>
      <c r="C75" s="2">
        <v>1.95710428111847E-2</v>
      </c>
      <c r="D75" s="2">
        <v>1.73233857872289E-2</v>
      </c>
      <c r="E75" s="2">
        <v>1.8672848209005801E-2</v>
      </c>
      <c r="F75" s="2">
        <v>0.16565986199444099</v>
      </c>
      <c r="G75" s="2">
        <v>2.2671057425808199E-2</v>
      </c>
      <c r="H75" s="2">
        <v>0.124747442843922</v>
      </c>
    </row>
    <row r="76" spans="2:8" x14ac:dyDescent="0.2">
      <c r="B76" s="2">
        <v>4.2929860870622803E-2</v>
      </c>
      <c r="C76" s="2">
        <v>1.94862109467944E-2</v>
      </c>
      <c r="D76" s="2">
        <v>1.7209826149360299E-2</v>
      </c>
      <c r="E76" s="2">
        <v>1.8578312541288899E-2</v>
      </c>
      <c r="F76" s="2">
        <v>0.16781836023330099</v>
      </c>
      <c r="G76" s="2">
        <v>2.2427651384960098E-2</v>
      </c>
      <c r="H76" s="2">
        <v>0.12336893049209199</v>
      </c>
    </row>
    <row r="77" spans="2:8" x14ac:dyDescent="0.2">
      <c r="B77" s="2">
        <v>4.2635925492958297E-2</v>
      </c>
      <c r="C77" s="2">
        <v>1.9371669206951801E-2</v>
      </c>
      <c r="D77" s="2">
        <v>1.70872104543573E-2</v>
      </c>
      <c r="E77" s="2">
        <v>1.8454638698924001E-2</v>
      </c>
      <c r="F77" s="2">
        <v>0.16788129876246599</v>
      </c>
      <c r="G77" s="2">
        <v>2.2190761401210801E-2</v>
      </c>
      <c r="H77" s="2">
        <v>0.12178552323724399</v>
      </c>
    </row>
    <row r="78" spans="2:8" x14ac:dyDescent="0.2">
      <c r="B78" s="2">
        <v>4.2355322182441403E-2</v>
      </c>
      <c r="C78" s="2">
        <v>1.92733135424384E-2</v>
      </c>
      <c r="D78" s="2">
        <v>1.7019265451974099E-2</v>
      </c>
      <c r="E78" s="2">
        <v>1.83675941351043E-2</v>
      </c>
      <c r="F78" s="2">
        <v>0.16734286191154399</v>
      </c>
      <c r="G78" s="2">
        <v>2.20738450369663E-2</v>
      </c>
      <c r="H78" s="2">
        <v>0.120349169002665</v>
      </c>
    </row>
    <row r="79" spans="2:8" x14ac:dyDescent="0.2">
      <c r="B79" s="2">
        <v>4.2132462445643899E-2</v>
      </c>
      <c r="C79" s="2">
        <v>1.9307822438170998E-2</v>
      </c>
      <c r="D79" s="2">
        <v>1.70316285317197E-2</v>
      </c>
      <c r="E79" s="2">
        <v>1.8389858525006301E-2</v>
      </c>
      <c r="F79" s="2">
        <v>0.16781070533553399</v>
      </c>
      <c r="G79" s="2">
        <v>2.19812028852879E-2</v>
      </c>
      <c r="H79" s="2">
        <v>0.119075070378834</v>
      </c>
    </row>
    <row r="80" spans="2:8" x14ac:dyDescent="0.2">
      <c r="B80" s="2">
        <v>4.1832349613075699E-2</v>
      </c>
      <c r="C80" s="2">
        <v>1.9393681678909501E-2</v>
      </c>
      <c r="D80" s="2">
        <v>1.71000995412144E-2</v>
      </c>
      <c r="E80" s="2">
        <v>1.8497319089592498E-2</v>
      </c>
      <c r="F80" s="2">
        <v>0.16684207929894199</v>
      </c>
      <c r="G80" s="2">
        <v>2.18148973391315E-2</v>
      </c>
      <c r="H80" s="2">
        <v>0.117749656411907</v>
      </c>
    </row>
    <row r="81" spans="2:8" x14ac:dyDescent="0.2">
      <c r="B81" s="2">
        <v>4.1422996230273103E-2</v>
      </c>
      <c r="C81" s="2">
        <v>1.9318739396028298E-2</v>
      </c>
      <c r="D81" s="2">
        <v>1.7047341241614201E-2</v>
      </c>
      <c r="E81" s="2">
        <v>1.8430405050640399E-2</v>
      </c>
      <c r="F81" s="2">
        <v>0.16723905010418599</v>
      </c>
      <c r="G81" s="2">
        <v>2.1654167957406701E-2</v>
      </c>
      <c r="H81" s="2">
        <v>0.116349451516812</v>
      </c>
    </row>
    <row r="82" spans="2:8" x14ac:dyDescent="0.2">
      <c r="B82" s="2">
        <v>4.1087793561012602E-2</v>
      </c>
      <c r="C82" s="2">
        <v>1.92151879988793E-2</v>
      </c>
      <c r="D82" s="2">
        <v>1.6963479359269298E-2</v>
      </c>
      <c r="E82" s="2">
        <v>1.83386022375088E-2</v>
      </c>
      <c r="F82" s="2">
        <v>0.168069980416124</v>
      </c>
      <c r="G82" s="2">
        <v>2.14983946702079E-2</v>
      </c>
      <c r="H82" s="2">
        <v>0.11506297514635799</v>
      </c>
    </row>
    <row r="83" spans="2:8" x14ac:dyDescent="0.2">
      <c r="B83" s="2">
        <v>4.0814243707251299E-2</v>
      </c>
      <c r="C83" s="2">
        <v>1.9150275909616699E-2</v>
      </c>
      <c r="D83" s="2">
        <v>1.6917658439156699E-2</v>
      </c>
      <c r="E83" s="2">
        <v>1.8274581302399999E-2</v>
      </c>
      <c r="F83" s="2">
        <v>0.16825093713128</v>
      </c>
      <c r="G83" s="2">
        <v>2.1388358189377499E-2</v>
      </c>
      <c r="H83" s="2">
        <v>0.11377076741037501</v>
      </c>
    </row>
    <row r="84" spans="2:8" x14ac:dyDescent="0.2">
      <c r="B84" s="2">
        <v>4.0588298565213697E-2</v>
      </c>
      <c r="C84" s="2">
        <v>1.9192854776287401E-2</v>
      </c>
      <c r="D84" s="2">
        <v>1.6945031708096098E-2</v>
      </c>
      <c r="E84" s="2">
        <v>1.8304246086013099E-2</v>
      </c>
      <c r="F84" s="2">
        <v>0.168130505529695</v>
      </c>
      <c r="G84" s="2">
        <v>2.1311121258555998E-2</v>
      </c>
      <c r="H84" s="2">
        <v>0.11256180402636699</v>
      </c>
    </row>
    <row r="85" spans="2:8" x14ac:dyDescent="0.2">
      <c r="B85" s="2">
        <v>4.0331773901463301E-2</v>
      </c>
      <c r="C85" s="2">
        <v>1.9130144503870201E-2</v>
      </c>
      <c r="D85" s="2">
        <v>1.6892977976715299E-2</v>
      </c>
      <c r="E85" s="2">
        <v>1.8243174487069601E-2</v>
      </c>
      <c r="F85" s="2">
        <v>0.16807959197627101</v>
      </c>
      <c r="G85" s="2">
        <v>2.1220734006900301E-2</v>
      </c>
      <c r="H85" s="2">
        <v>0.11159567725689799</v>
      </c>
    </row>
    <row r="86" spans="2:8" x14ac:dyDescent="0.2">
      <c r="B86" s="2">
        <v>4.0331773901463301E-2</v>
      </c>
      <c r="C86" s="2">
        <v>1.9130144503870201E-2</v>
      </c>
      <c r="D86" s="2">
        <v>1.6892977976715299E-2</v>
      </c>
      <c r="E86" s="2">
        <v>1.8243174487069601E-2</v>
      </c>
      <c r="F86" s="2">
        <v>0.16807959197627101</v>
      </c>
      <c r="G86" s="2">
        <v>2.1220734006900301E-2</v>
      </c>
      <c r="H86" s="2">
        <v>0.11159567725689799</v>
      </c>
    </row>
    <row r="87" spans="2:8" x14ac:dyDescent="0.2">
      <c r="B87" s="2">
        <v>4.00386384756087E-2</v>
      </c>
      <c r="C87" s="2">
        <v>1.9030645444396602E-2</v>
      </c>
      <c r="D87" s="2">
        <v>1.6811656553775801E-2</v>
      </c>
      <c r="E87" s="2">
        <v>1.8157090594339599E-2</v>
      </c>
      <c r="F87" s="2">
        <v>0.16828259453842501</v>
      </c>
      <c r="G87" s="2">
        <v>2.1047660077362099E-2</v>
      </c>
      <c r="H87" s="2">
        <v>0.110337791657449</v>
      </c>
    </row>
    <row r="88" spans="2:8" x14ac:dyDescent="0.2">
      <c r="B88" s="2">
        <v>3.9700946601894098E-2</v>
      </c>
      <c r="C88" s="2">
        <v>1.8914599583858299E-2</v>
      </c>
      <c r="D88" s="2">
        <v>1.67221709237763E-2</v>
      </c>
      <c r="E88" s="2">
        <v>1.8056542141121901E-2</v>
      </c>
      <c r="F88" s="2">
        <v>0.16886472798639801</v>
      </c>
      <c r="G88" s="2">
        <v>2.0879744511717101E-2</v>
      </c>
      <c r="H88" s="2">
        <v>0.109122904792178</v>
      </c>
    </row>
    <row r="89" spans="2:8" x14ac:dyDescent="0.2">
      <c r="B89" s="2">
        <v>3.9345821173387599E-2</v>
      </c>
      <c r="C89" s="2">
        <v>1.8735508371977801E-2</v>
      </c>
      <c r="D89" s="2">
        <v>1.6567135875466502E-2</v>
      </c>
      <c r="E89" s="2">
        <v>1.78926492126916E-2</v>
      </c>
      <c r="F89" s="2">
        <v>0.16853242758055501</v>
      </c>
      <c r="G89" s="2">
        <v>2.0652918553408801E-2</v>
      </c>
      <c r="H89" s="2">
        <v>0.10783165852426201</v>
      </c>
    </row>
    <row r="90" spans="2:8" x14ac:dyDescent="0.2">
      <c r="B90" s="2">
        <v>3.8994112161382703E-2</v>
      </c>
      <c r="C90" s="2">
        <v>1.8629661326827199E-2</v>
      </c>
      <c r="D90" s="2">
        <v>1.6474864921194699E-2</v>
      </c>
      <c r="E90" s="2">
        <v>1.78007430304566E-2</v>
      </c>
      <c r="F90" s="2">
        <v>0.16796653197788999</v>
      </c>
      <c r="G90" s="2">
        <v>2.0488427545838302E-2</v>
      </c>
      <c r="H90" s="2">
        <v>0.10668806740036001</v>
      </c>
    </row>
    <row r="91" spans="2:8" x14ac:dyDescent="0.2">
      <c r="B91" s="2">
        <v>3.8860349105596902E-2</v>
      </c>
      <c r="C91" s="2">
        <v>1.8579935336221001E-2</v>
      </c>
      <c r="D91" s="2">
        <v>1.6443136590609302E-2</v>
      </c>
      <c r="E91" s="2">
        <v>1.7752817372656798E-2</v>
      </c>
      <c r="F91" s="2">
        <v>0.16785695417913801</v>
      </c>
      <c r="G91" s="2">
        <v>2.04178024024225E-2</v>
      </c>
      <c r="H91" s="2">
        <v>0.10560037779086399</v>
      </c>
    </row>
    <row r="92" spans="2:8" x14ac:dyDescent="0.2">
      <c r="B92" s="2">
        <v>3.8684661469101399E-2</v>
      </c>
      <c r="C92" s="2">
        <v>1.8589729477169501E-2</v>
      </c>
      <c r="D92" s="2">
        <v>1.6482944784011098E-2</v>
      </c>
      <c r="E92" s="2">
        <v>1.7773357267328298E-2</v>
      </c>
      <c r="F92" s="2">
        <v>0.16649315958800101</v>
      </c>
      <c r="G92" s="2">
        <v>2.0420570518619199E-2</v>
      </c>
      <c r="H92" s="2">
        <v>0.104592940214911</v>
      </c>
    </row>
    <row r="93" spans="2:8" x14ac:dyDescent="0.2">
      <c r="B93" s="2">
        <v>3.8776184361848702E-2</v>
      </c>
      <c r="C93" s="2">
        <v>1.8544858536042999E-2</v>
      </c>
      <c r="D93" s="2">
        <v>1.6453712172725801E-2</v>
      </c>
      <c r="E93" s="2">
        <v>1.77388071427368E-2</v>
      </c>
      <c r="F93" s="2">
        <v>0.16796661706207</v>
      </c>
      <c r="G93" s="2">
        <v>2.03121700200131E-2</v>
      </c>
      <c r="H93" s="2">
        <v>0.103568637582166</v>
      </c>
    </row>
    <row r="94" spans="2:8" x14ac:dyDescent="0.2">
      <c r="B94" s="2">
        <v>3.85039224314472E-2</v>
      </c>
      <c r="C94" s="2">
        <v>1.84757590101539E-2</v>
      </c>
      <c r="D94" s="2">
        <v>1.6413346726170099E-2</v>
      </c>
      <c r="E94" s="2">
        <v>1.7686358219232E-2</v>
      </c>
      <c r="F94" s="2">
        <v>0.16760865056086</v>
      </c>
      <c r="G94" s="2">
        <v>2.0232786263192099E-2</v>
      </c>
      <c r="H94" s="2">
        <v>0.102535865695585</v>
      </c>
    </row>
    <row r="95" spans="2:8" x14ac:dyDescent="0.2">
      <c r="B95" s="2">
        <v>3.8286132395058403E-2</v>
      </c>
      <c r="C95" s="2">
        <v>1.8481520429344499E-2</v>
      </c>
      <c r="D95" s="2">
        <v>1.64480487706435E-2</v>
      </c>
      <c r="E95" s="2">
        <v>1.7706764684472201E-2</v>
      </c>
      <c r="F95" s="2">
        <v>0.16694165975304501</v>
      </c>
      <c r="G95" s="2">
        <v>2.0210076027159601E-2</v>
      </c>
      <c r="H95" s="2">
        <v>0.101589685957909</v>
      </c>
    </row>
    <row r="96" spans="2:8" x14ac:dyDescent="0.2">
      <c r="B96" s="2">
        <v>3.8281397402790497E-2</v>
      </c>
      <c r="C96" s="2">
        <v>1.85223663449724E-2</v>
      </c>
      <c r="D96" s="2">
        <v>1.6503977079673101E-2</v>
      </c>
      <c r="E96" s="2">
        <v>1.77797662749925E-2</v>
      </c>
      <c r="F96" s="2">
        <v>0.167607254306787</v>
      </c>
      <c r="G96" s="2">
        <v>2.0123236580750499E-2</v>
      </c>
      <c r="H96" s="2">
        <v>0.100665016690451</v>
      </c>
    </row>
    <row r="97" spans="2:8" x14ac:dyDescent="0.2">
      <c r="B97" s="2">
        <v>3.8087493187627601E-2</v>
      </c>
      <c r="C97" s="2">
        <v>1.8427509924455899E-2</v>
      </c>
      <c r="D97" s="2">
        <v>1.64328435726174E-2</v>
      </c>
      <c r="E97" s="2">
        <v>1.7716015359076201E-2</v>
      </c>
      <c r="F97" s="2">
        <v>0.16927026594321501</v>
      </c>
      <c r="G97" s="2">
        <v>1.9959406758211298E-2</v>
      </c>
      <c r="H97" s="2">
        <v>9.9689680176414497E-2</v>
      </c>
    </row>
    <row r="98" spans="2:8" x14ac:dyDescent="0.2">
      <c r="B98" s="2">
        <v>3.7834820008610402E-2</v>
      </c>
      <c r="C98" s="2">
        <v>1.8319235085265201E-2</v>
      </c>
      <c r="D98" s="2">
        <v>1.6346035097992598E-2</v>
      </c>
      <c r="E98" s="2">
        <v>1.7626386718380301E-2</v>
      </c>
      <c r="F98" s="2">
        <v>0.16930374243725901</v>
      </c>
      <c r="G98" s="2">
        <v>1.9801718233305999E-2</v>
      </c>
      <c r="H98" s="2">
        <v>9.8682311058099201E-2</v>
      </c>
    </row>
    <row r="99" spans="2:8" x14ac:dyDescent="0.2">
      <c r="B99" s="2">
        <v>3.7620552620845099E-2</v>
      </c>
      <c r="C99" s="2">
        <v>1.8251866412897999E-2</v>
      </c>
      <c r="D99" s="2">
        <v>1.6299014691219998E-2</v>
      </c>
      <c r="E99" s="2">
        <v>1.75651562664422E-2</v>
      </c>
      <c r="F99" s="2">
        <v>0.16886546028377</v>
      </c>
      <c r="G99" s="2">
        <v>1.9736717768207498E-2</v>
      </c>
      <c r="H99" s="2">
        <v>9.7811230785052702E-2</v>
      </c>
    </row>
    <row r="100" spans="2:8" x14ac:dyDescent="0.2">
      <c r="B100" s="2">
        <v>3.74760585207424E-2</v>
      </c>
      <c r="C100" s="2">
        <v>1.82422490099995E-2</v>
      </c>
      <c r="D100" s="2">
        <v>1.63207878382872E-2</v>
      </c>
      <c r="E100" s="2">
        <v>1.7593397715026701E-2</v>
      </c>
      <c r="F100" s="2">
        <v>0.16921774309965501</v>
      </c>
      <c r="G100" s="2">
        <v>1.9690165269962898E-2</v>
      </c>
      <c r="H100" s="2">
        <v>9.6944915148328203E-2</v>
      </c>
    </row>
    <row r="101" spans="2:8" x14ac:dyDescent="0.2">
      <c r="B101" s="2">
        <v>3.7316771992784201E-2</v>
      </c>
      <c r="C101" s="2">
        <v>1.82483428635947E-2</v>
      </c>
      <c r="D101" s="2">
        <v>1.63886087463734E-2</v>
      </c>
      <c r="E101" s="2">
        <v>1.7678128016292701E-2</v>
      </c>
      <c r="F101" s="2">
        <v>0.16843780699699401</v>
      </c>
      <c r="G101" s="2">
        <v>1.9587492783939502E-2</v>
      </c>
      <c r="H101" s="2">
        <v>9.6044732693346693E-2</v>
      </c>
    </row>
    <row r="102" spans="2:8" x14ac:dyDescent="0.2">
      <c r="B102" s="2">
        <v>3.7077350713075198E-2</v>
      </c>
      <c r="C102" s="2">
        <v>1.8179444863496701E-2</v>
      </c>
      <c r="D102" s="2">
        <v>1.6350964217485602E-2</v>
      </c>
      <c r="E102" s="2">
        <v>1.76322746194746E-2</v>
      </c>
      <c r="F102" s="2">
        <v>0.16873545047356001</v>
      </c>
      <c r="G102" s="2">
        <v>1.94822289528097E-2</v>
      </c>
      <c r="H102" s="2">
        <v>9.5135442615905702E-2</v>
      </c>
    </row>
    <row r="103" spans="2:8" x14ac:dyDescent="0.2">
      <c r="B103" s="2">
        <v>3.6843853506324298E-2</v>
      </c>
      <c r="C103" s="2">
        <v>1.8094570825995301E-2</v>
      </c>
      <c r="D103" s="2">
        <v>1.62928456558541E-2</v>
      </c>
      <c r="E103" s="2">
        <v>1.7565006489794199E-2</v>
      </c>
      <c r="F103" s="2">
        <v>0.16937979313184501</v>
      </c>
      <c r="G103" s="2">
        <v>1.9380766552344698E-2</v>
      </c>
      <c r="H103" s="2">
        <v>9.42918675472601E-2</v>
      </c>
    </row>
    <row r="104" spans="2:8" x14ac:dyDescent="0.2">
      <c r="B104" s="2">
        <v>3.6617156700849203E-2</v>
      </c>
      <c r="C104" s="2">
        <v>1.8049021107977299E-2</v>
      </c>
      <c r="D104" s="2">
        <v>1.6263653600969999E-2</v>
      </c>
      <c r="E104" s="2">
        <v>1.7524323406452099E-2</v>
      </c>
      <c r="F104" s="2">
        <v>0.16951037809591701</v>
      </c>
      <c r="G104" s="2">
        <v>1.9313611262313901E-2</v>
      </c>
      <c r="H104" s="2">
        <v>9.3467781550081203E-2</v>
      </c>
    </row>
    <row r="105" spans="2:8" x14ac:dyDescent="0.2">
      <c r="B105" s="2">
        <v>3.6492009810306099E-2</v>
      </c>
      <c r="C105" s="2">
        <v>1.8052485042607799E-2</v>
      </c>
      <c r="D105" s="2">
        <v>1.6293560933731601E-2</v>
      </c>
      <c r="E105" s="2">
        <v>1.7555691546867602E-2</v>
      </c>
      <c r="F105" s="2">
        <v>0.16939888659726901</v>
      </c>
      <c r="G105" s="2">
        <v>1.9275800710390301E-2</v>
      </c>
      <c r="H105" s="2">
        <v>9.2692107765815601E-2</v>
      </c>
    </row>
    <row r="106" spans="2:8" x14ac:dyDescent="0.2">
      <c r="B106" s="2">
        <v>3.6325554835505397E-2</v>
      </c>
      <c r="C106" s="2">
        <v>1.80094565936041E-2</v>
      </c>
      <c r="D106" s="2">
        <v>1.62562412992736E-2</v>
      </c>
      <c r="E106" s="2">
        <v>1.7511195246528399E-2</v>
      </c>
      <c r="F106" s="2">
        <v>0.169347934900241</v>
      </c>
      <c r="G106" s="2">
        <v>1.9217773205608999E-2</v>
      </c>
      <c r="H106" s="2">
        <v>9.2075320112810305E-2</v>
      </c>
    </row>
    <row r="107" spans="2:8" x14ac:dyDescent="0.2">
      <c r="B107" s="2">
        <v>3.6325554835505397E-2</v>
      </c>
      <c r="C107" s="2">
        <v>1.80094565936041E-2</v>
      </c>
      <c r="D107" s="2">
        <v>1.62562412992736E-2</v>
      </c>
      <c r="E107" s="2">
        <v>1.7511195246528399E-2</v>
      </c>
      <c r="F107" s="2">
        <v>0.169347934900241</v>
      </c>
      <c r="G107" s="2">
        <v>1.9217773205608999E-2</v>
      </c>
      <c r="H107" s="2">
        <v>9.2075320112810305E-2</v>
      </c>
    </row>
    <row r="108" spans="2:8" x14ac:dyDescent="0.2">
      <c r="B108" s="2">
        <v>3.6054215873330901E-2</v>
      </c>
      <c r="C108" s="2">
        <v>1.7917562280344499E-2</v>
      </c>
      <c r="D108" s="2">
        <v>1.61965030218119E-2</v>
      </c>
      <c r="E108" s="2">
        <v>1.7447023565425299E-2</v>
      </c>
      <c r="F108" s="2">
        <v>0.16949813584103299</v>
      </c>
      <c r="G108" s="2">
        <v>1.9100158068765399E-2</v>
      </c>
      <c r="H108" s="2">
        <v>9.1243581698808696E-2</v>
      </c>
    </row>
    <row r="109" spans="2:8" x14ac:dyDescent="0.2">
      <c r="B109" s="2">
        <v>3.5813244870129698E-2</v>
      </c>
      <c r="C109" s="2">
        <v>1.7817169944195601E-2</v>
      </c>
      <c r="D109" s="2">
        <v>1.61295850046866E-2</v>
      </c>
      <c r="E109" s="2">
        <v>1.73715216052144E-2</v>
      </c>
      <c r="F109" s="2">
        <v>0.16995409170357101</v>
      </c>
      <c r="G109" s="2">
        <v>1.89838966874573E-2</v>
      </c>
      <c r="H109" s="2">
        <v>9.0439057029055095E-2</v>
      </c>
    </row>
    <row r="110" spans="2:8" x14ac:dyDescent="0.2">
      <c r="B110" s="2">
        <v>3.5533826168756298E-2</v>
      </c>
      <c r="C110" s="2">
        <v>1.7663876095004399E-2</v>
      </c>
      <c r="D110" s="2">
        <v>1.6011017291213299E-2</v>
      </c>
      <c r="E110" s="2">
        <v>1.72452823040917E-2</v>
      </c>
      <c r="F110" s="2">
        <v>0.16968468536981299</v>
      </c>
      <c r="G110" s="2">
        <v>1.8820000822657602E-2</v>
      </c>
      <c r="H110" s="2">
        <v>8.9579350540356803E-2</v>
      </c>
    </row>
    <row r="111" spans="2:8" x14ac:dyDescent="0.2">
      <c r="B111" s="2">
        <v>3.5324960872110803E-2</v>
      </c>
      <c r="C111" s="2">
        <v>1.7573477697809699E-2</v>
      </c>
      <c r="D111" s="2">
        <v>1.59407000059325E-2</v>
      </c>
      <c r="E111" s="2">
        <v>1.7174054344364E-2</v>
      </c>
      <c r="F111" s="2">
        <v>0.16899168066871501</v>
      </c>
      <c r="G111" s="2">
        <v>1.87043037452598E-2</v>
      </c>
      <c r="H111" s="2">
        <v>8.8812862087536207E-2</v>
      </c>
    </row>
    <row r="112" spans="2:8" x14ac:dyDescent="0.2">
      <c r="B112" s="2">
        <v>3.5145170898794299E-2</v>
      </c>
      <c r="C112" s="2">
        <v>1.75304850498854E-2</v>
      </c>
      <c r="D112" s="2">
        <v>1.5919600142721601E-2</v>
      </c>
      <c r="E112" s="2">
        <v>1.7142028768088499E-2</v>
      </c>
      <c r="F112" s="2">
        <v>0.16905607110814899</v>
      </c>
      <c r="G112" s="2">
        <v>1.86637955744509E-2</v>
      </c>
      <c r="H112" s="2">
        <v>8.8095389891282502E-2</v>
      </c>
    </row>
    <row r="113" spans="2:8" x14ac:dyDescent="0.2">
      <c r="B113" s="2">
        <v>3.5005812135052897E-2</v>
      </c>
      <c r="C113" s="2">
        <v>1.7530826785171E-2</v>
      </c>
      <c r="D113" s="2">
        <v>1.5956310253478E-2</v>
      </c>
      <c r="E113" s="2">
        <v>1.7164420995319399E-2</v>
      </c>
      <c r="F113" s="2">
        <v>0.168507654300701</v>
      </c>
      <c r="G113" s="2">
        <v>1.8682465932123301E-2</v>
      </c>
      <c r="H113" s="2">
        <v>8.7441366006541302E-2</v>
      </c>
    </row>
    <row r="114" spans="2:8" x14ac:dyDescent="0.2">
      <c r="B114" s="2">
        <v>3.4946157471043099E-2</v>
      </c>
      <c r="C114" s="2">
        <v>1.7488821392836799E-2</v>
      </c>
      <c r="D114" s="2">
        <v>1.59354773601964E-2</v>
      </c>
      <c r="E114" s="2">
        <v>1.71395948865832E-2</v>
      </c>
      <c r="F114" s="2">
        <v>0.16932413720773301</v>
      </c>
      <c r="G114" s="2">
        <v>1.86087074249623E-2</v>
      </c>
      <c r="H114" s="2">
        <v>8.6761597550497602E-2</v>
      </c>
    </row>
    <row r="115" spans="2:8" x14ac:dyDescent="0.2">
      <c r="B115" s="2">
        <v>3.4734830940786901E-2</v>
      </c>
      <c r="C115" s="2">
        <v>1.7429975496125402E-2</v>
      </c>
      <c r="D115" s="2">
        <v>1.5906343164320502E-2</v>
      </c>
      <c r="E115" s="2">
        <v>1.7100979854064599E-2</v>
      </c>
      <c r="F115" s="2">
        <v>0.168898867570625</v>
      </c>
      <c r="G115" s="2">
        <v>1.85592722887125E-2</v>
      </c>
      <c r="H115" s="2">
        <v>8.6080678569469701E-2</v>
      </c>
    </row>
    <row r="116" spans="2:8" x14ac:dyDescent="0.2">
      <c r="B116" s="2">
        <v>3.4541470819594397E-2</v>
      </c>
      <c r="C116" s="2">
        <v>1.7425757367175301E-2</v>
      </c>
      <c r="D116" s="2">
        <v>1.5938173197077E-2</v>
      </c>
      <c r="E116" s="2">
        <v>1.7123186510004999E-2</v>
      </c>
      <c r="F116" s="2">
        <v>0.168343154777223</v>
      </c>
      <c r="G116" s="2">
        <v>1.8555201564920201E-2</v>
      </c>
      <c r="H116" s="2">
        <v>8.5459904320212596E-2</v>
      </c>
    </row>
    <row r="117" spans="2:8" x14ac:dyDescent="0.2">
      <c r="B117" s="2">
        <v>3.44219600273028E-2</v>
      </c>
      <c r="C117" s="2">
        <v>1.7394913468092899E-2</v>
      </c>
      <c r="D117" s="2">
        <v>1.59866942077053E-2</v>
      </c>
      <c r="E117" s="2">
        <v>1.7177859894155399E-2</v>
      </c>
      <c r="F117" s="2">
        <v>0.168876786326811</v>
      </c>
      <c r="G117" s="2">
        <v>1.8499945839413199E-2</v>
      </c>
      <c r="H117" s="2">
        <v>8.4823915414578802E-2</v>
      </c>
    </row>
    <row r="118" spans="2:8" x14ac:dyDescent="0.2">
      <c r="B118" s="2">
        <v>3.4256533932595298E-2</v>
      </c>
      <c r="C118" s="2">
        <v>1.7293116845206801E-2</v>
      </c>
      <c r="D118" s="2">
        <v>1.59353978233326E-2</v>
      </c>
      <c r="E118" s="2">
        <v>1.7130884432609E-2</v>
      </c>
      <c r="F118" s="2">
        <v>0.17022873043387099</v>
      </c>
      <c r="G118" s="2">
        <v>1.83793758261089E-2</v>
      </c>
      <c r="H118" s="2">
        <v>8.4136742037135503E-2</v>
      </c>
    </row>
    <row r="119" spans="2:8" x14ac:dyDescent="0.2">
      <c r="B119" s="2">
        <v>3.4051481179843399E-2</v>
      </c>
      <c r="C119" s="2">
        <v>1.7195458885492301E-2</v>
      </c>
      <c r="D119" s="2">
        <v>1.58678692113636E-2</v>
      </c>
      <c r="E119" s="2">
        <v>1.7059420231264499E-2</v>
      </c>
      <c r="F119" s="2">
        <v>0.170247746838258</v>
      </c>
      <c r="G119" s="2">
        <v>1.82644876016438E-2</v>
      </c>
      <c r="H119" s="2">
        <v>8.3435877531216104E-2</v>
      </c>
    </row>
    <row r="120" spans="2:8" x14ac:dyDescent="0.2">
      <c r="B120" s="2">
        <v>3.39856063914801E-2</v>
      </c>
      <c r="C120" s="2">
        <v>1.7169890337914499E-2</v>
      </c>
      <c r="D120" s="2">
        <v>1.5832789294804701E-2</v>
      </c>
      <c r="E120" s="2">
        <v>1.7013411508487002E-2</v>
      </c>
      <c r="F120" s="2">
        <v>0.169878477500541</v>
      </c>
      <c r="G120" s="2">
        <v>1.82250109576917E-2</v>
      </c>
      <c r="H120" s="2">
        <v>8.28393523227927E-2</v>
      </c>
    </row>
    <row r="121" spans="2:8" x14ac:dyDescent="0.2">
      <c r="B121" s="2">
        <v>3.4230856500903399E-2</v>
      </c>
      <c r="C121" s="2">
        <v>1.7127334216204101E-2</v>
      </c>
      <c r="D121" s="2">
        <v>1.58576034773244E-2</v>
      </c>
      <c r="E121" s="2">
        <v>1.7037662572774101E-2</v>
      </c>
      <c r="F121" s="2">
        <v>0.170160194530662</v>
      </c>
      <c r="G121" s="2">
        <v>1.8201462834305598E-2</v>
      </c>
      <c r="H121" s="2">
        <v>8.22431921465306E-2</v>
      </c>
    </row>
    <row r="122" spans="2:8" x14ac:dyDescent="0.2">
      <c r="B122" s="2">
        <v>3.45618184469157E-2</v>
      </c>
      <c r="C122" s="2">
        <v>1.7086945601219601E-2</v>
      </c>
      <c r="D122" s="2">
        <v>1.5915855781223998E-2</v>
      </c>
      <c r="E122" s="2">
        <v>1.7103529471070501E-2</v>
      </c>
      <c r="F122" s="2">
        <v>0.16950748545557001</v>
      </c>
      <c r="G122" s="2">
        <v>1.81332289075813E-2</v>
      </c>
      <c r="H122" s="2">
        <v>8.16091971849148E-2</v>
      </c>
    </row>
    <row r="123" spans="2:8" x14ac:dyDescent="0.2">
      <c r="B123" s="2">
        <v>3.4383893419254401E-2</v>
      </c>
      <c r="C123" s="2">
        <v>1.70089477177887E-2</v>
      </c>
      <c r="D123" s="2">
        <v>1.58870584348242E-2</v>
      </c>
      <c r="E123" s="2">
        <v>1.70680309163748E-2</v>
      </c>
      <c r="F123" s="2">
        <v>0.169744608778301</v>
      </c>
      <c r="G123" s="2">
        <v>1.8057697816432499E-2</v>
      </c>
      <c r="H123" s="2">
        <v>8.0978585853666296E-2</v>
      </c>
    </row>
    <row r="124" spans="2:8" x14ac:dyDescent="0.2">
      <c r="B124" s="2">
        <v>3.42733620844686E-2</v>
      </c>
      <c r="C124" s="2">
        <v>1.6944412953588402E-2</v>
      </c>
      <c r="D124" s="2">
        <v>1.5841963385373199E-2</v>
      </c>
      <c r="E124" s="2">
        <v>1.7014726497277401E-2</v>
      </c>
      <c r="F124" s="2">
        <v>0.17027026756201599</v>
      </c>
      <c r="G124" s="2">
        <v>1.7985631472281102E-2</v>
      </c>
      <c r="H124" s="2">
        <v>8.0386241902450598E-2</v>
      </c>
    </row>
    <row r="125" spans="2:8" x14ac:dyDescent="0.2">
      <c r="B125" s="2">
        <v>3.41795188135482E-2</v>
      </c>
      <c r="C125" s="2">
        <v>1.6901263322545799E-2</v>
      </c>
      <c r="D125" s="2">
        <v>1.58223046946992E-2</v>
      </c>
      <c r="E125" s="2">
        <v>1.6985879602874399E-2</v>
      </c>
      <c r="F125" s="2">
        <v>0.17037110964845101</v>
      </c>
      <c r="G125" s="2">
        <v>1.7941376505110199E-2</v>
      </c>
      <c r="H125" s="2">
        <v>7.9819136659653595E-2</v>
      </c>
    </row>
    <row r="126" spans="2:8" x14ac:dyDescent="0.2">
      <c r="B126" s="2">
        <v>3.4301321200254101E-2</v>
      </c>
      <c r="C126" s="2">
        <v>1.6903119150713401E-2</v>
      </c>
      <c r="D126" s="2">
        <v>1.5851843038958102E-2</v>
      </c>
      <c r="E126" s="2">
        <v>1.7013464474084701E-2</v>
      </c>
      <c r="F126" s="2">
        <v>0.17027101494557501</v>
      </c>
      <c r="G126" s="2">
        <v>1.7923353614385899E-2</v>
      </c>
      <c r="H126" s="2">
        <v>7.9275581266266701E-2</v>
      </c>
    </row>
    <row r="127" spans="2:8" x14ac:dyDescent="0.2">
      <c r="B127" s="2">
        <v>3.4161593545147501E-2</v>
      </c>
      <c r="C127" s="2">
        <v>1.6877855536376499E-2</v>
      </c>
      <c r="D127" s="2">
        <v>1.58231814589797E-2</v>
      </c>
      <c r="E127" s="2">
        <v>1.6979594164232299E-2</v>
      </c>
      <c r="F127" s="2">
        <v>0.170222675000895</v>
      </c>
      <c r="G127" s="2">
        <v>1.7882938548559501E-2</v>
      </c>
      <c r="H127" s="2">
        <v>7.8847369545847798E-2</v>
      </c>
    </row>
    <row r="128" spans="2:8" x14ac:dyDescent="0.2">
      <c r="B128" s="2">
        <v>3.4161593545147501E-2</v>
      </c>
      <c r="C128" s="2">
        <v>1.6877855536376499E-2</v>
      </c>
      <c r="D128" s="2">
        <v>1.58231814589797E-2</v>
      </c>
      <c r="E128" s="2">
        <v>1.6979594164232299E-2</v>
      </c>
      <c r="F128" s="2">
        <v>0.170222675000895</v>
      </c>
      <c r="G128" s="2">
        <v>1.7882938548559501E-2</v>
      </c>
      <c r="H128" s="2">
        <v>7.8847369545847798E-2</v>
      </c>
    </row>
    <row r="129" spans="2:8" x14ac:dyDescent="0.2">
      <c r="B129" s="2">
        <v>3.4039194090707901E-2</v>
      </c>
      <c r="C129" s="2">
        <v>1.6798325896789298E-2</v>
      </c>
      <c r="D129" s="2">
        <v>1.5776368952385399E-2</v>
      </c>
      <c r="E129" s="2">
        <v>1.6927525295750499E-2</v>
      </c>
      <c r="F129" s="2">
        <v>0.17034073561618199</v>
      </c>
      <c r="G129" s="2">
        <v>1.77967778357268E-2</v>
      </c>
      <c r="H129" s="2">
        <v>7.8255932068445999E-2</v>
      </c>
    </row>
    <row r="130" spans="2:8" x14ac:dyDescent="0.2">
      <c r="B130" s="2">
        <v>3.3869143249978202E-2</v>
      </c>
      <c r="C130" s="2">
        <v>1.6722492252459101E-2</v>
      </c>
      <c r="D130" s="2">
        <v>1.5722905404952501E-2</v>
      </c>
      <c r="E130" s="2">
        <v>1.68666483348964E-2</v>
      </c>
      <c r="F130" s="2">
        <v>0.170714957324484</v>
      </c>
      <c r="G130" s="2">
        <v>1.77102866549072E-2</v>
      </c>
      <c r="H130" s="2">
        <v>7.7685834466120193E-2</v>
      </c>
    </row>
    <row r="131" spans="2:8" x14ac:dyDescent="0.2">
      <c r="B131" s="2">
        <v>3.3647796377082401E-2</v>
      </c>
      <c r="C131" s="2">
        <v>1.6599550955446699E-2</v>
      </c>
      <c r="D131" s="2">
        <v>1.56268463131213E-2</v>
      </c>
      <c r="E131" s="2">
        <v>1.6763193029571501E-2</v>
      </c>
      <c r="F131" s="2">
        <v>0.170483113903697</v>
      </c>
      <c r="G131" s="2">
        <v>1.7583865754322699E-2</v>
      </c>
      <c r="H131" s="2">
        <v>7.7068871555446297E-2</v>
      </c>
    </row>
    <row r="132" spans="2:8" x14ac:dyDescent="0.2">
      <c r="B132" s="2">
        <v>3.3453983817113002E-2</v>
      </c>
      <c r="C132" s="2">
        <v>1.6531417993250599E-2</v>
      </c>
      <c r="D132" s="2">
        <v>1.5570201606303199E-2</v>
      </c>
      <c r="E132" s="2">
        <v>1.6704031776969299E-2</v>
      </c>
      <c r="F132" s="2">
        <v>0.16994572147576001</v>
      </c>
      <c r="G132" s="2">
        <v>1.74968272150265E-2</v>
      </c>
      <c r="H132" s="2">
        <v>7.6517910633206995E-2</v>
      </c>
    </row>
    <row r="133" spans="2:8" x14ac:dyDescent="0.2">
      <c r="B133" s="2">
        <v>3.3372097842567797E-2</v>
      </c>
      <c r="C133" s="2">
        <v>1.6496159359181001E-2</v>
      </c>
      <c r="D133" s="2">
        <v>1.5555176989862401E-2</v>
      </c>
      <c r="E133" s="2">
        <v>1.6681207086173599E-2</v>
      </c>
      <c r="F133" s="2">
        <v>0.16993292550775899</v>
      </c>
      <c r="G133" s="2">
        <v>1.7471662027738501E-2</v>
      </c>
      <c r="H133" s="2">
        <v>7.6011968172799899E-2</v>
      </c>
    </row>
    <row r="134" spans="2:8" x14ac:dyDescent="0.2">
      <c r="B134" s="2">
        <v>3.3258185881079601E-2</v>
      </c>
      <c r="C134" s="2">
        <v>1.6491681375485599E-2</v>
      </c>
      <c r="D134" s="2">
        <v>1.55885910228833E-2</v>
      </c>
      <c r="E134" s="2">
        <v>1.6702512873107499E-2</v>
      </c>
      <c r="F134" s="2">
        <v>0.16912598685406099</v>
      </c>
      <c r="G134" s="2">
        <v>1.7496325846735002E-2</v>
      </c>
      <c r="H134" s="2">
        <v>7.5558596094964597E-2</v>
      </c>
    </row>
    <row r="135" spans="2:8" x14ac:dyDescent="0.2">
      <c r="B135" s="2">
        <v>3.3125190003192001E-2</v>
      </c>
      <c r="C135" s="2">
        <v>1.6458815049059099E-2</v>
      </c>
      <c r="D135" s="2">
        <v>1.5572519698109501E-2</v>
      </c>
      <c r="E135" s="2">
        <v>1.6683082036396499E-2</v>
      </c>
      <c r="F135" s="2">
        <v>0.169849091183118</v>
      </c>
      <c r="G135" s="2">
        <v>1.7442802165203899E-2</v>
      </c>
      <c r="H135" s="2">
        <v>7.5075819502284702E-2</v>
      </c>
    </row>
    <row r="136" spans="2:8" x14ac:dyDescent="0.2">
      <c r="B136" s="2">
        <v>3.2945289687860403E-2</v>
      </c>
      <c r="C136" s="2">
        <v>1.6409400058974798E-2</v>
      </c>
      <c r="D136" s="2">
        <v>1.55499040434866E-2</v>
      </c>
      <c r="E136" s="2">
        <v>1.6652111476011599E-2</v>
      </c>
      <c r="F136" s="2">
        <v>0.16952980214594199</v>
      </c>
      <c r="G136" s="2">
        <v>1.7409912030565699E-2</v>
      </c>
      <c r="H136" s="2">
        <v>7.4596444397304895E-2</v>
      </c>
    </row>
    <row r="137" spans="2:8" x14ac:dyDescent="0.2">
      <c r="B137" s="2">
        <v>3.2811285757355403E-2</v>
      </c>
      <c r="C137" s="2">
        <v>1.6403101196978999E-2</v>
      </c>
      <c r="D137" s="2">
        <v>1.5578948936278701E-2</v>
      </c>
      <c r="E137" s="2">
        <v>1.6672568718085999E-2</v>
      </c>
      <c r="F137" s="2">
        <v>0.16905398046334399</v>
      </c>
      <c r="G137" s="2">
        <v>1.7414821813909E-2</v>
      </c>
      <c r="H137" s="2">
        <v>7.4162012534245106E-2</v>
      </c>
    </row>
    <row r="138" spans="2:8" x14ac:dyDescent="0.2">
      <c r="B138" s="2">
        <v>3.2734121020233799E-2</v>
      </c>
      <c r="C138" s="2">
        <v>1.63629644030714E-2</v>
      </c>
      <c r="D138" s="2">
        <v>1.5618626480903701E-2</v>
      </c>
      <c r="E138" s="2">
        <v>1.6711295482165201E-2</v>
      </c>
      <c r="F138" s="2">
        <v>0.169501907751752</v>
      </c>
      <c r="G138" s="2">
        <v>1.7377641267924699E-2</v>
      </c>
      <c r="H138" s="2">
        <v>7.3698674141459905E-2</v>
      </c>
    </row>
    <row r="139" spans="2:8" x14ac:dyDescent="0.2">
      <c r="B139" s="2">
        <v>3.2613232974088399E-2</v>
      </c>
      <c r="C139" s="2">
        <v>1.6278159038227099E-2</v>
      </c>
      <c r="D139" s="2">
        <v>1.5576486531800699E-2</v>
      </c>
      <c r="E139" s="2">
        <v>1.6667389689863699E-2</v>
      </c>
      <c r="F139" s="2">
        <v>0.17064482367424799</v>
      </c>
      <c r="G139" s="2">
        <v>1.7283546822477701E-2</v>
      </c>
      <c r="H139" s="2">
        <v>7.3190199360796904E-2</v>
      </c>
    </row>
    <row r="140" spans="2:8" x14ac:dyDescent="0.2">
      <c r="B140" s="2">
        <v>3.24412372536967E-2</v>
      </c>
      <c r="C140" s="2">
        <v>1.6199117439598499E-2</v>
      </c>
      <c r="D140" s="2">
        <v>1.55213039231218E-2</v>
      </c>
      <c r="E140" s="2">
        <v>1.6607256866523999E-2</v>
      </c>
      <c r="F140" s="2">
        <v>0.170655815234346</v>
      </c>
      <c r="G140" s="2">
        <v>1.7194741928576202E-2</v>
      </c>
      <c r="H140" s="2">
        <v>7.2673839254527806E-2</v>
      </c>
    </row>
    <row r="141" spans="2:8" x14ac:dyDescent="0.2">
      <c r="B141" s="2">
        <v>3.2317258515376701E-2</v>
      </c>
      <c r="C141" s="2">
        <v>1.6208840603566699E-2</v>
      </c>
      <c r="D141" s="2">
        <v>1.54941666002688E-2</v>
      </c>
      <c r="E141" s="2">
        <v>1.65715633838644E-2</v>
      </c>
      <c r="F141" s="2">
        <v>0.170339556172281</v>
      </c>
      <c r="G141" s="2">
        <v>1.71693681039394E-2</v>
      </c>
      <c r="H141" s="2">
        <v>7.2239951996503196E-2</v>
      </c>
    </row>
    <row r="142" spans="2:8" x14ac:dyDescent="0.2">
      <c r="B142" s="2">
        <v>3.2195419737933897E-2</v>
      </c>
      <c r="C142" s="2">
        <v>1.61753462695251E-2</v>
      </c>
      <c r="D142" s="2">
        <v>1.5516855260103501E-2</v>
      </c>
      <c r="E142" s="2">
        <v>1.65888268985241E-2</v>
      </c>
      <c r="F142" s="2">
        <v>0.17057376437006799</v>
      </c>
      <c r="G142" s="2">
        <v>1.71586457539347E-2</v>
      </c>
      <c r="H142" s="2">
        <v>7.1808437797256097E-2</v>
      </c>
    </row>
    <row r="143" spans="2:8" x14ac:dyDescent="0.2">
      <c r="B143" s="2">
        <v>3.2107401132303599E-2</v>
      </c>
      <c r="C143" s="2">
        <v>1.6130045740693599E-2</v>
      </c>
      <c r="D143" s="2">
        <v>1.5563391744457601E-2</v>
      </c>
      <c r="E143" s="2">
        <v>1.6636427242374002E-2</v>
      </c>
      <c r="F143" s="2">
        <v>0.17001411174984199</v>
      </c>
      <c r="G143" s="2">
        <v>1.71111997420847E-2</v>
      </c>
      <c r="H143" s="2">
        <v>7.1339975176176101E-2</v>
      </c>
    </row>
    <row r="144" spans="2:8" x14ac:dyDescent="0.2">
      <c r="B144" s="2">
        <v>3.1967589848998203E-2</v>
      </c>
      <c r="C144" s="2">
        <v>1.6064617657233202E-2</v>
      </c>
      <c r="D144" s="2">
        <v>1.55393005929556E-2</v>
      </c>
      <c r="E144" s="2">
        <v>1.6606049264104299E-2</v>
      </c>
      <c r="F144" s="2">
        <v>0.17021249152433701</v>
      </c>
      <c r="G144" s="2">
        <v>1.70535075636894E-2</v>
      </c>
      <c r="H144" s="2">
        <v>7.0877599207985906E-2</v>
      </c>
    </row>
    <row r="145" spans="2:8" x14ac:dyDescent="0.2">
      <c r="B145" s="2">
        <v>3.1828461280685297E-2</v>
      </c>
      <c r="C145" s="2">
        <v>1.6013957920064499E-2</v>
      </c>
      <c r="D145" s="2">
        <v>1.5502668497996501E-2</v>
      </c>
      <c r="E145" s="2">
        <v>1.6559844289012599E-2</v>
      </c>
      <c r="F145" s="2">
        <v>0.17065814851102101</v>
      </c>
      <c r="G145" s="2">
        <v>1.6999157020809098E-2</v>
      </c>
      <c r="H145" s="2">
        <v>7.0439615397896796E-2</v>
      </c>
    </row>
    <row r="146" spans="2:8" x14ac:dyDescent="0.2">
      <c r="B146" s="2">
        <v>3.1721564286878501E-2</v>
      </c>
      <c r="C146" s="2">
        <v>1.5977700371400599E-2</v>
      </c>
      <c r="D146" s="2">
        <v>1.5488384179531699E-2</v>
      </c>
      <c r="E146" s="2">
        <v>1.6538168874740501E-2</v>
      </c>
      <c r="F146" s="2">
        <v>0.17074204430388601</v>
      </c>
      <c r="G146" s="2">
        <v>1.6968470547316698E-2</v>
      </c>
      <c r="H146" s="2">
        <v>7.0027544988634699E-2</v>
      </c>
    </row>
    <row r="147" spans="2:8" x14ac:dyDescent="0.2">
      <c r="B147" s="2">
        <v>3.1725048544193397E-2</v>
      </c>
      <c r="C147" s="2">
        <v>1.59882771063969E-2</v>
      </c>
      <c r="D147" s="2">
        <v>1.5515396419700501E-2</v>
      </c>
      <c r="E147" s="2">
        <v>1.65581455044016E-2</v>
      </c>
      <c r="F147" s="2">
        <v>0.17065393777755899</v>
      </c>
      <c r="G147" s="2">
        <v>1.6961350828740202E-2</v>
      </c>
      <c r="H147" s="2">
        <v>6.9627516153767E-2</v>
      </c>
    </row>
    <row r="148" spans="2:8" x14ac:dyDescent="0.2">
      <c r="B148" s="2">
        <v>3.1650184158764999E-2</v>
      </c>
      <c r="C148" s="2">
        <v>1.5974658554824099E-2</v>
      </c>
      <c r="D148" s="2">
        <v>1.5492609271376599E-2</v>
      </c>
      <c r="E148" s="2">
        <v>1.6531529705263701E-2</v>
      </c>
      <c r="F148" s="2">
        <v>0.17061041700896601</v>
      </c>
      <c r="G148" s="2">
        <v>1.69315739219629E-2</v>
      </c>
      <c r="H148" s="2">
        <v>6.9313530788167099E-2</v>
      </c>
    </row>
    <row r="149" spans="2:8" x14ac:dyDescent="0.2">
      <c r="B149" s="2">
        <v>3.1650184158764999E-2</v>
      </c>
      <c r="C149" s="2">
        <v>1.5974658554824099E-2</v>
      </c>
      <c r="D149" s="2">
        <v>1.5492609271376599E-2</v>
      </c>
      <c r="E149" s="2">
        <v>1.6531529705263701E-2</v>
      </c>
      <c r="F149" s="2">
        <v>0.17061041700896601</v>
      </c>
      <c r="G149" s="2">
        <v>1.69315739219629E-2</v>
      </c>
      <c r="H149" s="2">
        <v>6.9313530788167099E-2</v>
      </c>
    </row>
    <row r="150" spans="2:8" x14ac:dyDescent="0.2">
      <c r="B150" s="2">
        <v>3.15372874151401E-2</v>
      </c>
      <c r="C150" s="2">
        <v>1.59114090573369E-2</v>
      </c>
      <c r="D150" s="2">
        <v>1.5453657826343401E-2</v>
      </c>
      <c r="E150" s="2">
        <v>1.6485826639741699E-2</v>
      </c>
      <c r="F150" s="2">
        <v>0.170709164398166</v>
      </c>
      <c r="G150" s="2">
        <v>1.68651130010616E-2</v>
      </c>
      <c r="H150" s="2">
        <v>6.8870989726217302E-2</v>
      </c>
    </row>
    <row r="151" spans="2:8" x14ac:dyDescent="0.2">
      <c r="B151" s="2">
        <v>3.1397439612160703E-2</v>
      </c>
      <c r="C151" s="2">
        <v>1.5852545042208201E-2</v>
      </c>
      <c r="D151" s="2">
        <v>1.5408930348366601E-2</v>
      </c>
      <c r="E151" s="2">
        <v>1.6433616605121101E-2</v>
      </c>
      <c r="F151" s="2">
        <v>0.17102842189241799</v>
      </c>
      <c r="G151" s="2">
        <v>1.6797475105591701E-2</v>
      </c>
      <c r="H151" s="2">
        <v>6.84455907952633E-2</v>
      </c>
    </row>
    <row r="152" spans="2:8" x14ac:dyDescent="0.2">
      <c r="B152" s="2">
        <v>3.12303246399365E-2</v>
      </c>
      <c r="C152" s="2">
        <v>1.57534666320173E-2</v>
      </c>
      <c r="D152" s="2">
        <v>1.5327841045424199E-2</v>
      </c>
      <c r="E152" s="2">
        <v>1.6344338083147399E-2</v>
      </c>
      <c r="F152" s="2">
        <v>0.17082659853962401</v>
      </c>
      <c r="G152" s="2">
        <v>1.66955410821025E-2</v>
      </c>
      <c r="H152" s="2">
        <v>6.7979298790818404E-2</v>
      </c>
    </row>
    <row r="153" spans="2:8" x14ac:dyDescent="0.2">
      <c r="B153" s="2">
        <v>3.1104506687840799E-2</v>
      </c>
      <c r="C153" s="2">
        <v>1.5703437778666299E-2</v>
      </c>
      <c r="D153" s="2">
        <v>1.52802315801999E-2</v>
      </c>
      <c r="E153" s="2">
        <v>1.6291790930260699E-2</v>
      </c>
      <c r="F153" s="2">
        <v>0.170317928609174</v>
      </c>
      <c r="G153" s="2">
        <v>1.6626977500498401E-2</v>
      </c>
      <c r="H153" s="2">
        <v>6.7564220953696894E-2</v>
      </c>
    </row>
    <row r="154" spans="2:8" x14ac:dyDescent="0.2">
      <c r="B154" s="2">
        <v>3.10137091226943E-2</v>
      </c>
      <c r="C154" s="2">
        <v>1.5679258856708799E-2</v>
      </c>
      <c r="D154" s="2">
        <v>1.5269318534359101E-2</v>
      </c>
      <c r="E154" s="2">
        <v>1.62743115864044E-2</v>
      </c>
      <c r="F154" s="2">
        <v>0.17035513024337201</v>
      </c>
      <c r="G154" s="2">
        <v>1.6610343030849201E-2</v>
      </c>
      <c r="H154" s="2">
        <v>6.7190061144869695E-2</v>
      </c>
    </row>
    <row r="155" spans="2:8" x14ac:dyDescent="0.2">
      <c r="B155" s="2">
        <v>3.0944763876476399E-2</v>
      </c>
      <c r="C155" s="2">
        <v>1.56737561310131E-2</v>
      </c>
      <c r="D155" s="2">
        <v>1.52996827058505E-2</v>
      </c>
      <c r="E155" s="2">
        <v>1.6292730869618698E-2</v>
      </c>
      <c r="F155" s="2">
        <v>0.169947656230613</v>
      </c>
      <c r="G155" s="2">
        <v>1.6636909480201099E-2</v>
      </c>
      <c r="H155" s="2">
        <v>6.6860752163326903E-2</v>
      </c>
    </row>
    <row r="156" spans="2:8" x14ac:dyDescent="0.2">
      <c r="B156" s="2">
        <v>3.09164140144935E-2</v>
      </c>
      <c r="C156" s="2">
        <v>1.5648952701716599E-2</v>
      </c>
      <c r="D156" s="2">
        <v>1.52866835355094E-2</v>
      </c>
      <c r="E156" s="2">
        <v>1.6275860608984099E-2</v>
      </c>
      <c r="F156" s="2">
        <v>0.17053276124949199</v>
      </c>
      <c r="G156" s="2">
        <v>1.6596274765196699E-2</v>
      </c>
      <c r="H156" s="2">
        <v>6.6500884089206597E-2</v>
      </c>
    </row>
    <row r="157" spans="2:8" x14ac:dyDescent="0.2">
      <c r="B157" s="2">
        <v>3.07845747192231E-2</v>
      </c>
      <c r="C157" s="2">
        <v>1.5607714698640101E-2</v>
      </c>
      <c r="D157" s="2">
        <v>1.52682910682259E-2</v>
      </c>
      <c r="E157" s="2">
        <v>1.62488626276273E-2</v>
      </c>
      <c r="F157" s="2">
        <v>0.170214115399664</v>
      </c>
      <c r="G157" s="2">
        <v>1.6573336394214402E-2</v>
      </c>
      <c r="H157" s="2">
        <v>6.6146606610501493E-2</v>
      </c>
    </row>
    <row r="158" spans="2:8" x14ac:dyDescent="0.2">
      <c r="B158" s="2">
        <v>3.06806005883089E-2</v>
      </c>
      <c r="C158" s="2">
        <v>1.56037998718198E-2</v>
      </c>
      <c r="D158" s="2">
        <v>1.5294435849572E-2</v>
      </c>
      <c r="E158" s="2">
        <v>1.6264919361053402E-2</v>
      </c>
      <c r="F158" s="2">
        <v>0.16979848158178801</v>
      </c>
      <c r="G158" s="2">
        <v>1.65827918452729E-2</v>
      </c>
      <c r="H158" s="2">
        <v>6.5828000635860306E-2</v>
      </c>
    </row>
    <row r="159" spans="2:8" x14ac:dyDescent="0.2">
      <c r="B159" s="2">
        <v>3.0724158075670801E-2</v>
      </c>
      <c r="C159" s="2">
        <v>1.5576768653747099E-2</v>
      </c>
      <c r="D159" s="2">
        <v>1.53271180875176E-2</v>
      </c>
      <c r="E159" s="2">
        <v>1.6289119345635501E-2</v>
      </c>
      <c r="F159" s="2">
        <v>0.17018040626588399</v>
      </c>
      <c r="G159" s="2">
        <v>1.6556871241492702E-2</v>
      </c>
      <c r="H159" s="2">
        <v>6.5476492553768806E-2</v>
      </c>
    </row>
    <row r="160" spans="2:8" x14ac:dyDescent="0.2">
      <c r="B160" s="2">
        <v>3.0677893765457501E-2</v>
      </c>
      <c r="C160" s="2">
        <v>1.55065470964421E-2</v>
      </c>
      <c r="D160" s="2">
        <v>1.5289503861185201E-2</v>
      </c>
      <c r="E160" s="2">
        <v>1.6238797289636401E-2</v>
      </c>
      <c r="F160" s="2">
        <v>0.171166003578299</v>
      </c>
      <c r="G160" s="2">
        <v>1.6480349539626502E-2</v>
      </c>
      <c r="H160" s="2">
        <v>6.5085816537750696E-2</v>
      </c>
    </row>
    <row r="161" spans="2:8" x14ac:dyDescent="0.2">
      <c r="B161" s="2">
        <v>3.0549585999191099E-2</v>
      </c>
      <c r="C161" s="2">
        <v>1.54423098429249E-2</v>
      </c>
      <c r="D161" s="2">
        <v>1.5242388228485899E-2</v>
      </c>
      <c r="E161" s="2">
        <v>1.6182723031976501E-2</v>
      </c>
      <c r="F161" s="2">
        <v>0.171173561799497</v>
      </c>
      <c r="G161" s="2">
        <v>1.6408827711460499E-2</v>
      </c>
      <c r="H161" s="2">
        <v>6.4689366241316396E-2</v>
      </c>
    </row>
    <row r="162" spans="2:8" x14ac:dyDescent="0.2">
      <c r="B162" s="2">
        <v>3.0462065702748599E-2</v>
      </c>
      <c r="C162" s="2">
        <v>1.5470807815393299E-2</v>
      </c>
      <c r="D162" s="2">
        <v>1.52208166892035E-2</v>
      </c>
      <c r="E162" s="2">
        <v>1.61563858977334E-2</v>
      </c>
      <c r="F162" s="2">
        <v>0.17089473408429801</v>
      </c>
      <c r="G162" s="2">
        <v>1.63919490431472E-2</v>
      </c>
      <c r="H162" s="2">
        <v>6.4360587426618002E-2</v>
      </c>
    </row>
    <row r="163" spans="2:8" x14ac:dyDescent="0.2">
      <c r="B163" s="2">
        <v>3.0515066876892E-2</v>
      </c>
      <c r="C163" s="2">
        <v>1.5447030472402199E-2</v>
      </c>
      <c r="D163" s="2">
        <v>1.5241304859170799E-2</v>
      </c>
      <c r="E163" s="2">
        <v>1.6161978607131401E-2</v>
      </c>
      <c r="F163" s="2">
        <v>0.17109643056961199</v>
      </c>
      <c r="G163" s="2">
        <v>1.6388915843523501E-2</v>
      </c>
      <c r="H163" s="2">
        <v>6.4035675223626798E-2</v>
      </c>
    </row>
    <row r="164" spans="2:8" x14ac:dyDescent="0.2">
      <c r="B164" s="2">
        <v>3.0528486679505799E-2</v>
      </c>
      <c r="C164" s="2">
        <v>1.54093396448095E-2</v>
      </c>
      <c r="D164" s="2">
        <v>1.5277823164766301E-2</v>
      </c>
      <c r="E164" s="2">
        <v>1.6179413332682299E-2</v>
      </c>
      <c r="F164" s="2">
        <v>0.17030498032300001</v>
      </c>
      <c r="G164" s="2">
        <v>1.6354927107963001E-2</v>
      </c>
      <c r="H164" s="2">
        <v>6.3676466374341406E-2</v>
      </c>
    </row>
    <row r="165" spans="2:8" x14ac:dyDescent="0.2">
      <c r="B165" s="2">
        <v>3.0438513308994702E-2</v>
      </c>
      <c r="C165" s="2">
        <v>1.5356062378148299E-2</v>
      </c>
      <c r="D165" s="2">
        <v>1.5256766613680601E-2</v>
      </c>
      <c r="E165" s="2">
        <v>1.6148043794596501E-2</v>
      </c>
      <c r="F165" s="2">
        <v>0.170412372586463</v>
      </c>
      <c r="G165" s="2">
        <v>1.6308846392405901E-2</v>
      </c>
      <c r="H165" s="2">
        <v>6.3322785652510594E-2</v>
      </c>
    </row>
    <row r="166" spans="2:8" x14ac:dyDescent="0.2">
      <c r="B166" s="2">
        <v>3.0376568724358601E-2</v>
      </c>
      <c r="C166" s="2">
        <v>1.5314020377570301E-2</v>
      </c>
      <c r="D166" s="2">
        <v>1.5225433964872E-2</v>
      </c>
      <c r="E166" s="2">
        <v>1.6109616373530498E-2</v>
      </c>
      <c r="F166" s="2">
        <v>0.17079908703243599</v>
      </c>
      <c r="G166" s="2">
        <v>1.6266046342684699E-2</v>
      </c>
      <c r="H166" s="2">
        <v>6.29862377450571E-2</v>
      </c>
    </row>
    <row r="167" spans="2:8" x14ac:dyDescent="0.2">
      <c r="B167" s="2">
        <v>3.0382786554378899E-2</v>
      </c>
      <c r="C167" s="2">
        <v>1.52849286104193E-2</v>
      </c>
      <c r="D167" s="2">
        <v>1.52147662317607E-2</v>
      </c>
      <c r="E167" s="2">
        <v>1.60932997930886E-2</v>
      </c>
      <c r="F167" s="2">
        <v>0.17087317855048401</v>
      </c>
      <c r="G167" s="2">
        <v>1.62439817766191E-2</v>
      </c>
      <c r="H167" s="2">
        <v>6.2674122546084496E-2</v>
      </c>
    </row>
    <row r="168" spans="2:8" x14ac:dyDescent="0.2">
      <c r="B168" s="2">
        <v>3.0447818635056901E-2</v>
      </c>
      <c r="C168" s="2">
        <v>1.5300978893910799E-2</v>
      </c>
      <c r="D168" s="2">
        <v>1.52391402320507E-2</v>
      </c>
      <c r="E168" s="2">
        <v>1.6101414797153601E-2</v>
      </c>
      <c r="F168" s="2">
        <v>0.170796175606096</v>
      </c>
      <c r="G168" s="2">
        <v>1.6243260624794399E-2</v>
      </c>
      <c r="H168" s="2">
        <v>6.23688156508104E-2</v>
      </c>
    </row>
    <row r="169" spans="2:8" x14ac:dyDescent="0.2">
      <c r="B169" s="2">
        <v>3.0392633273053599E-2</v>
      </c>
      <c r="C169" s="2">
        <v>1.5292622430444E-2</v>
      </c>
      <c r="D169" s="2">
        <v>1.5220466729286499E-2</v>
      </c>
      <c r="E169" s="2">
        <v>1.6081067524872299E-2</v>
      </c>
      <c r="F169" s="2">
        <v>0.17075774086204301</v>
      </c>
      <c r="G169" s="2">
        <v>1.6220396816930101E-2</v>
      </c>
      <c r="H169" s="2">
        <v>6.2129168340092002E-2</v>
      </c>
    </row>
    <row r="170" spans="2:8" x14ac:dyDescent="0.2">
      <c r="B170" s="2">
        <v>3.0392633273053599E-2</v>
      </c>
      <c r="C170" s="2">
        <v>1.5292622430444E-2</v>
      </c>
      <c r="D170" s="2">
        <v>1.5220466729286499E-2</v>
      </c>
      <c r="E170" s="2">
        <v>1.6081067524872299E-2</v>
      </c>
      <c r="F170" s="2">
        <v>0.17075774086204301</v>
      </c>
      <c r="G170" s="2">
        <v>1.6220396816930101E-2</v>
      </c>
      <c r="H170" s="2">
        <v>6.2129168340092002E-2</v>
      </c>
    </row>
    <row r="171" spans="2:8" x14ac:dyDescent="0.2">
      <c r="B171" s="2">
        <v>3.0282610491277302E-2</v>
      </c>
      <c r="C171" s="2">
        <v>1.52412814505521E-2</v>
      </c>
      <c r="D171" s="2">
        <v>1.51871788371472E-2</v>
      </c>
      <c r="E171" s="2">
        <v>1.6036521040707599E-2</v>
      </c>
      <c r="F171" s="2">
        <v>0.17084390271819799</v>
      </c>
      <c r="G171" s="2">
        <v>1.6167172274536699E-2</v>
      </c>
      <c r="H171" s="2">
        <v>6.1785235995069E-2</v>
      </c>
    </row>
    <row r="172" spans="2:8" x14ac:dyDescent="0.2">
      <c r="B172" s="2">
        <v>3.0169069225601901E-2</v>
      </c>
      <c r="C172" s="2">
        <v>1.51937135842254E-2</v>
      </c>
      <c r="D172" s="2">
        <v>1.51487415472984E-2</v>
      </c>
      <c r="E172" s="2">
        <v>1.59873126807593E-2</v>
      </c>
      <c r="F172" s="2">
        <v>0.17112395129569399</v>
      </c>
      <c r="G172" s="2">
        <v>1.61122945414971E-2</v>
      </c>
      <c r="H172" s="2">
        <v>6.1455135604188298E-2</v>
      </c>
    </row>
    <row r="173" spans="2:8" x14ac:dyDescent="0.2">
      <c r="B173" s="2">
        <v>3.00418730309953E-2</v>
      </c>
      <c r="C173" s="2">
        <v>1.51111757844618E-2</v>
      </c>
      <c r="D173" s="2">
        <v>1.50785133896877E-2</v>
      </c>
      <c r="E173" s="2">
        <v>1.5904463386468701E-2</v>
      </c>
      <c r="F173" s="2">
        <v>0.17094575644082899</v>
      </c>
      <c r="G173" s="2">
        <v>1.6027425403754101E-2</v>
      </c>
      <c r="H173" s="2">
        <v>6.1088905801139598E-2</v>
      </c>
    </row>
    <row r="174" spans="2:8" x14ac:dyDescent="0.2">
      <c r="B174" s="2">
        <v>2.99282635550886E-2</v>
      </c>
      <c r="C174" s="2">
        <v>1.50729476516464E-2</v>
      </c>
      <c r="D174" s="2">
        <v>1.50372379355945E-2</v>
      </c>
      <c r="E174" s="2">
        <v>1.5856988048198701E-2</v>
      </c>
      <c r="F174" s="2">
        <v>0.17049806128529299</v>
      </c>
      <c r="G174" s="2">
        <v>1.59715611115025E-2</v>
      </c>
      <c r="H174" s="2">
        <v>6.0764831980191197E-2</v>
      </c>
    </row>
    <row r="175" spans="2:8" x14ac:dyDescent="0.2">
      <c r="B175" s="2">
        <v>2.9873061454369101E-2</v>
      </c>
      <c r="C175" s="2">
        <v>1.5056831938777099E-2</v>
      </c>
      <c r="D175" s="2">
        <v>1.50289276081045E-2</v>
      </c>
      <c r="E175" s="2">
        <v>1.58400564019852E-2</v>
      </c>
      <c r="F175" s="2">
        <v>0.17052904148616899</v>
      </c>
      <c r="G175" s="2">
        <v>1.5960038705424801E-2</v>
      </c>
      <c r="H175" s="2">
        <v>6.0477679271905102E-2</v>
      </c>
    </row>
    <row r="176" spans="2:8" x14ac:dyDescent="0.2">
      <c r="B176" s="2">
        <v>2.9805119468898401E-2</v>
      </c>
      <c r="C176" s="2">
        <v>1.5052197436907701E-2</v>
      </c>
      <c r="D176" s="2">
        <v>1.5056415941455801E-2</v>
      </c>
      <c r="E176" s="2">
        <v>1.5851911528996999E-2</v>
      </c>
      <c r="F176" s="2">
        <v>0.170168773292867</v>
      </c>
      <c r="G176" s="2">
        <v>1.5986741522403501E-2</v>
      </c>
      <c r="H176" s="2">
        <v>6.0229544044378899E-2</v>
      </c>
    </row>
    <row r="177" spans="2:8" x14ac:dyDescent="0.2">
      <c r="B177" s="2">
        <v>2.9792373921693E-2</v>
      </c>
      <c r="C177" s="2">
        <v>1.50330623346698E-2</v>
      </c>
      <c r="D177" s="2">
        <v>1.50454348413447E-2</v>
      </c>
      <c r="E177" s="2">
        <v>1.58356243470054E-2</v>
      </c>
      <c r="F177" s="2">
        <v>0.17068426715144999</v>
      </c>
      <c r="G177" s="2">
        <v>1.5954823743657701E-2</v>
      </c>
      <c r="H177" s="2">
        <v>5.9951160304182897E-2</v>
      </c>
    </row>
    <row r="178" spans="2:8" x14ac:dyDescent="0.2">
      <c r="B178" s="2">
        <v>2.9682970049896201E-2</v>
      </c>
      <c r="C178" s="2">
        <v>1.49985268615653E-2</v>
      </c>
      <c r="D178" s="2">
        <v>1.5029720227462601E-2</v>
      </c>
      <c r="E178" s="2">
        <v>1.58094167024075E-2</v>
      </c>
      <c r="F178" s="2">
        <v>0.17040260385540701</v>
      </c>
      <c r="G178" s="2">
        <v>1.5938251457933299E-2</v>
      </c>
      <c r="H178" s="2">
        <v>5.9679215699779797E-2</v>
      </c>
    </row>
    <row r="179" spans="2:8" x14ac:dyDescent="0.2">
      <c r="B179" s="2">
        <v>2.9606053085701099E-2</v>
      </c>
      <c r="C179" s="2">
        <v>1.4997468746385899E-2</v>
      </c>
      <c r="D179" s="2">
        <v>1.5052929417676299E-2</v>
      </c>
      <c r="E179" s="2">
        <v>1.5818138272385599E-2</v>
      </c>
      <c r="F179" s="2">
        <v>0.17003468796909199</v>
      </c>
      <c r="G179" s="2">
        <v>1.59500309890225E-2</v>
      </c>
      <c r="H179" s="2">
        <v>5.9436955583493503E-2</v>
      </c>
    </row>
    <row r="180" spans="2:8" x14ac:dyDescent="0.2">
      <c r="B180" s="2">
        <v>2.9676656310653301E-2</v>
      </c>
      <c r="C180" s="2">
        <v>1.4980782113196501E-2</v>
      </c>
      <c r="D180" s="2">
        <v>1.5079467458787301E-2</v>
      </c>
      <c r="E180" s="2">
        <v>1.5819548055256E-2</v>
      </c>
      <c r="F180" s="2">
        <v>0.17037119399471701</v>
      </c>
      <c r="G180" s="2">
        <v>1.5931553470730699E-2</v>
      </c>
      <c r="H180" s="2">
        <v>5.9161844911614102E-2</v>
      </c>
    </row>
    <row r="181" spans="2:8" x14ac:dyDescent="0.2">
      <c r="B181" s="2">
        <v>2.96941720205686E-2</v>
      </c>
      <c r="C181" s="2">
        <v>1.49224215483524E-2</v>
      </c>
      <c r="D181" s="2">
        <v>1.5043748549998801E-2</v>
      </c>
      <c r="E181" s="2">
        <v>1.5763687582609001E-2</v>
      </c>
      <c r="F181" s="2">
        <v>0.17124117281278101</v>
      </c>
      <c r="G181" s="2">
        <v>1.5867401945435299E-2</v>
      </c>
      <c r="H181" s="2">
        <v>5.8852157009318402E-2</v>
      </c>
    </row>
    <row r="182" spans="2:8" x14ac:dyDescent="0.2">
      <c r="B182" s="2">
        <v>2.9585612482719799E-2</v>
      </c>
      <c r="C182" s="2">
        <v>1.48688888796891E-2</v>
      </c>
      <c r="D182" s="2">
        <v>1.5002264430446201E-2</v>
      </c>
      <c r="E182" s="2">
        <v>1.5710063946210901E-2</v>
      </c>
      <c r="F182" s="2">
        <v>0.17124671392933799</v>
      </c>
      <c r="G182" s="2">
        <v>1.5808044800584301E-2</v>
      </c>
      <c r="H182" s="2">
        <v>5.8537768447918498E-2</v>
      </c>
    </row>
    <row r="183" spans="2:8" x14ac:dyDescent="0.2">
      <c r="B183" s="2">
        <v>2.9615530199650499E-2</v>
      </c>
      <c r="C183" s="2">
        <v>1.49049248965261E-2</v>
      </c>
      <c r="D183" s="2">
        <v>1.49850520624157E-2</v>
      </c>
      <c r="E183" s="2">
        <v>1.5698690735159299E-2</v>
      </c>
      <c r="F183" s="2">
        <v>0.17099988174719399</v>
      </c>
      <c r="G183" s="2">
        <v>1.57966496975624E-2</v>
      </c>
      <c r="H183" s="2">
        <v>5.8280931796290097E-2</v>
      </c>
    </row>
    <row r="184" spans="2:8" x14ac:dyDescent="0.2">
      <c r="B184" s="2">
        <v>2.9560387026764001E-2</v>
      </c>
      <c r="C184" s="2">
        <v>1.4889401482917401E-2</v>
      </c>
      <c r="D184" s="2">
        <v>1.5001590797027099E-2</v>
      </c>
      <c r="E184" s="2">
        <v>1.5690714383566201E-2</v>
      </c>
      <c r="F184" s="2">
        <v>0.171177074724221</v>
      </c>
      <c r="G184" s="2">
        <v>1.5798405979076401E-2</v>
      </c>
      <c r="H184" s="2">
        <v>5.8028191149369301E-2</v>
      </c>
    </row>
    <row r="185" spans="2:8" x14ac:dyDescent="0.2">
      <c r="B185" s="2">
        <v>2.9440546875674298E-2</v>
      </c>
      <c r="C185" s="2">
        <v>1.48578037263794E-2</v>
      </c>
      <c r="D185" s="2">
        <v>1.50247299223945E-2</v>
      </c>
      <c r="E185" s="2">
        <v>1.5670218297205302E-2</v>
      </c>
      <c r="F185" s="2">
        <v>0.170741886547155</v>
      </c>
      <c r="G185" s="2">
        <v>1.5773485430527399E-2</v>
      </c>
      <c r="H185" s="2">
        <v>5.7744237630022802E-2</v>
      </c>
    </row>
    <row r="186" spans="2:8" x14ac:dyDescent="0.2">
      <c r="B186" s="2">
        <v>2.9389078132721399E-2</v>
      </c>
      <c r="C186" s="2">
        <v>1.48136177069582E-2</v>
      </c>
      <c r="D186" s="2">
        <v>1.50063404880517E-2</v>
      </c>
      <c r="E186" s="2">
        <v>1.5634518350265299E-2</v>
      </c>
      <c r="F186" s="2">
        <v>0.17089109387509399</v>
      </c>
      <c r="G186" s="2">
        <v>1.5735467314569901E-2</v>
      </c>
      <c r="H186" s="2">
        <v>5.74645261216883E-2</v>
      </c>
    </row>
    <row r="187" spans="2:8" x14ac:dyDescent="0.2">
      <c r="B187" s="2">
        <v>2.9285777130522501E-2</v>
      </c>
      <c r="C187" s="2">
        <v>1.4778011735094E-2</v>
      </c>
      <c r="D187" s="2">
        <v>1.49789019730595E-2</v>
      </c>
      <c r="E187" s="2">
        <v>1.5602730395067099E-2</v>
      </c>
      <c r="F187" s="2">
        <v>0.17123223818918301</v>
      </c>
      <c r="G187" s="2">
        <v>1.5700664313872102E-2</v>
      </c>
      <c r="H187" s="2">
        <v>5.7197963654270198E-2</v>
      </c>
    </row>
    <row r="188" spans="2:8" x14ac:dyDescent="0.2">
      <c r="B188" s="2">
        <v>2.92190454238456E-2</v>
      </c>
      <c r="C188" s="2">
        <v>1.47544670134729E-2</v>
      </c>
      <c r="D188" s="2">
        <v>1.4970627533844399E-2</v>
      </c>
      <c r="E188" s="2">
        <v>1.5586916772173699E-2</v>
      </c>
      <c r="F188" s="2">
        <v>0.171293898776222</v>
      </c>
      <c r="G188" s="2">
        <v>1.5684355909041499E-2</v>
      </c>
      <c r="H188" s="2">
        <v>5.6953611984204497E-2</v>
      </c>
    </row>
    <row r="189" spans="2:8" x14ac:dyDescent="0.2">
      <c r="B189" s="2">
        <v>2.9215657852182799E-2</v>
      </c>
      <c r="C189" s="2">
        <v>1.47733188681327E-2</v>
      </c>
      <c r="D189" s="2">
        <v>1.49915039744226E-2</v>
      </c>
      <c r="E189" s="2">
        <v>1.5589950061038501E-2</v>
      </c>
      <c r="F189" s="2">
        <v>0.17122226112049499</v>
      </c>
      <c r="G189" s="2">
        <v>1.5687534909698601E-2</v>
      </c>
      <c r="H189" s="2">
        <v>5.6713703217064801E-2</v>
      </c>
    </row>
    <row r="190" spans="2:8" x14ac:dyDescent="0.2">
      <c r="B190" s="2">
        <v>2.9168405687907802E-2</v>
      </c>
      <c r="C190" s="2">
        <v>1.4768098104897501E-2</v>
      </c>
      <c r="D190" s="2">
        <v>1.49760924826164E-2</v>
      </c>
      <c r="E190" s="2">
        <v>1.55749595307312E-2</v>
      </c>
      <c r="F190" s="2">
        <v>0.17118582347533801</v>
      </c>
      <c r="G190" s="2">
        <v>1.5669420452929201E-2</v>
      </c>
      <c r="H190" s="2">
        <v>5.6525036625347101E-2</v>
      </c>
    </row>
    <row r="191" spans="2:8" x14ac:dyDescent="0.2">
      <c r="B191" s="2">
        <v>2.9168405687907802E-2</v>
      </c>
      <c r="C191" s="2">
        <v>1.4768098104897501E-2</v>
      </c>
      <c r="D191" s="2">
        <v>1.49760924826164E-2</v>
      </c>
      <c r="E191" s="2">
        <v>1.55749595307312E-2</v>
      </c>
      <c r="F191" s="2">
        <v>0.17118582347533801</v>
      </c>
      <c r="G191" s="2">
        <v>1.5669420452929201E-2</v>
      </c>
      <c r="H191" s="2">
        <v>5.6525036625347101E-2</v>
      </c>
    </row>
    <row r="192" spans="2:8" x14ac:dyDescent="0.2">
      <c r="B192" s="2">
        <v>2.9061724700658799E-2</v>
      </c>
      <c r="C192" s="2">
        <v>1.47253675827866E-2</v>
      </c>
      <c r="D192" s="2">
        <v>1.49466781414132E-2</v>
      </c>
      <c r="E192" s="2">
        <v>1.55316060983429E-2</v>
      </c>
      <c r="F192" s="2">
        <v>0.171259473148449</v>
      </c>
      <c r="G192" s="2">
        <v>1.56255615148315E-2</v>
      </c>
      <c r="H192" s="2">
        <v>5.6249718445516898E-2</v>
      </c>
    </row>
    <row r="193" spans="2:8" x14ac:dyDescent="0.2">
      <c r="B193" s="2">
        <v>2.89489460115624E-2</v>
      </c>
      <c r="C193" s="2">
        <v>1.46857705321376E-2</v>
      </c>
      <c r="D193" s="2">
        <v>1.49128672437778E-2</v>
      </c>
      <c r="E193" s="2">
        <v>1.5487162698541E-2</v>
      </c>
      <c r="F193" s="2">
        <v>0.17150541137316799</v>
      </c>
      <c r="G193" s="2">
        <v>1.55797604852179E-2</v>
      </c>
      <c r="H193" s="2">
        <v>5.5985604921306498E-2</v>
      </c>
    </row>
    <row r="194" spans="2:8" x14ac:dyDescent="0.2">
      <c r="B194" s="2">
        <v>2.88059122291821E-2</v>
      </c>
      <c r="C194" s="2">
        <v>1.4615284901932099E-2</v>
      </c>
      <c r="D194" s="2">
        <v>1.4850577100627999E-2</v>
      </c>
      <c r="E194" s="2">
        <v>1.5411811147084301E-2</v>
      </c>
      <c r="F194" s="2">
        <v>0.17134511918575801</v>
      </c>
      <c r="G194" s="2">
        <v>1.5507357974575101E-2</v>
      </c>
      <c r="H194" s="2">
        <v>5.5689306390857E-2</v>
      </c>
    </row>
    <row r="195" spans="2:8" x14ac:dyDescent="0.2">
      <c r="B195" s="2">
        <v>2.8723601035050401E-2</v>
      </c>
      <c r="C195" s="2">
        <v>1.45850341724784E-2</v>
      </c>
      <c r="D195" s="2">
        <v>1.48139688591515E-2</v>
      </c>
      <c r="E195" s="2">
        <v>1.5372687730432801E-2</v>
      </c>
      <c r="F195" s="2">
        <v>0.17094419382510501</v>
      </c>
      <c r="G195" s="2">
        <v>1.54606357889414E-2</v>
      </c>
      <c r="H195" s="2">
        <v>5.5428988515229899E-2</v>
      </c>
    </row>
    <row r="196" spans="2:8" x14ac:dyDescent="0.2">
      <c r="B196" s="2">
        <v>2.86461214358378E-2</v>
      </c>
      <c r="C196" s="2">
        <v>1.4574302066357601E-2</v>
      </c>
      <c r="D196" s="2">
        <v>1.4807381446810101E-2</v>
      </c>
      <c r="E196" s="2">
        <v>1.53550875770091E-2</v>
      </c>
      <c r="F196" s="2">
        <v>0.17096998765212401</v>
      </c>
      <c r="G196" s="2">
        <v>1.54523871540286E-2</v>
      </c>
      <c r="H196" s="2">
        <v>5.5201965662936198E-2</v>
      </c>
    </row>
    <row r="197" spans="2:8" x14ac:dyDescent="0.2">
      <c r="B197" s="2">
        <v>2.8573771408885298E-2</v>
      </c>
      <c r="C197" s="2">
        <v>1.4571091079272101E-2</v>
      </c>
      <c r="D197" s="2">
        <v>1.48319383204643E-2</v>
      </c>
      <c r="E197" s="2">
        <v>1.5359645747698001E-2</v>
      </c>
      <c r="F197" s="2">
        <v>0.17064685881776301</v>
      </c>
      <c r="G197" s="2">
        <v>1.5478461440547001E-2</v>
      </c>
      <c r="H197" s="2">
        <v>5.5009422730452097E-2</v>
      </c>
    </row>
    <row r="198" spans="2:8" x14ac:dyDescent="0.2">
      <c r="B198" s="2">
        <v>2.85066817971227E-2</v>
      </c>
      <c r="C198" s="2">
        <v>1.4555981995609601E-2</v>
      </c>
      <c r="D198" s="2">
        <v>1.48225736059601E-2</v>
      </c>
      <c r="E198" s="2">
        <v>1.53439801423628E-2</v>
      </c>
      <c r="F198" s="2">
        <v>0.171102903914119</v>
      </c>
      <c r="G198" s="2">
        <v>1.5452702058176801E-2</v>
      </c>
      <c r="H198" s="2">
        <v>5.4787647876414797E-2</v>
      </c>
    </row>
    <row r="199" spans="2:8" x14ac:dyDescent="0.2">
      <c r="B199" s="2">
        <v>2.84008509485939E-2</v>
      </c>
      <c r="C199" s="2">
        <v>1.4526783832877701E-2</v>
      </c>
      <c r="D199" s="2">
        <v>1.4808618374522501E-2</v>
      </c>
      <c r="E199" s="2">
        <v>1.5317415787198901E-2</v>
      </c>
      <c r="F199" s="2">
        <v>0.170848966380275</v>
      </c>
      <c r="G199" s="2">
        <v>1.5440399817827501E-2</v>
      </c>
      <c r="H199" s="2">
        <v>5.4572537355772097E-2</v>
      </c>
    </row>
    <row r="200" spans="2:8" x14ac:dyDescent="0.2">
      <c r="B200" s="2">
        <v>2.8331080859555099E-2</v>
      </c>
      <c r="C200" s="2">
        <v>1.4527868430358901E-2</v>
      </c>
      <c r="D200" s="2">
        <v>1.48286784318986E-2</v>
      </c>
      <c r="E200" s="2">
        <v>1.53204208328728E-2</v>
      </c>
      <c r="F200" s="2">
        <v>0.170517895056403</v>
      </c>
      <c r="G200" s="2">
        <v>1.54533196242036E-2</v>
      </c>
      <c r="H200" s="2">
        <v>5.43830005827017E-2</v>
      </c>
    </row>
    <row r="201" spans="2:8" x14ac:dyDescent="0.2">
      <c r="B201" s="2">
        <v>2.8273498788076602E-2</v>
      </c>
      <c r="C201" s="2">
        <v>1.45169636807316E-2</v>
      </c>
      <c r="D201" s="2">
        <v>1.48495009975157E-2</v>
      </c>
      <c r="E201" s="2">
        <v>1.53092653559927E-2</v>
      </c>
      <c r="F201" s="2">
        <v>0.170815545191354</v>
      </c>
      <c r="G201" s="2">
        <v>1.54399404434822E-2</v>
      </c>
      <c r="H201" s="2">
        <v>5.4162127968414901E-2</v>
      </c>
    </row>
    <row r="202" spans="2:8" x14ac:dyDescent="0.2">
      <c r="B202" s="2">
        <v>2.8182106816545E-2</v>
      </c>
      <c r="C202" s="2">
        <v>1.4467023445597501E-2</v>
      </c>
      <c r="D202" s="2">
        <v>1.4813745843197799E-2</v>
      </c>
      <c r="E202" s="2">
        <v>1.52554628499926E-2</v>
      </c>
      <c r="F202" s="2">
        <v>0.17159142654259299</v>
      </c>
      <c r="G202" s="2">
        <v>1.5384883443074799E-2</v>
      </c>
      <c r="H202" s="2">
        <v>5.3910129364862197E-2</v>
      </c>
    </row>
    <row r="203" spans="2:8" x14ac:dyDescent="0.2">
      <c r="B203" s="2">
        <v>2.8083543410949301E-2</v>
      </c>
      <c r="C203" s="2">
        <v>1.44214845656269E-2</v>
      </c>
      <c r="D203" s="2">
        <v>1.47761447967265E-2</v>
      </c>
      <c r="E203" s="2">
        <v>1.52069788146755E-2</v>
      </c>
      <c r="F203" s="2">
        <v>0.171595246006293</v>
      </c>
      <c r="G203" s="2">
        <v>1.53344735163075E-2</v>
      </c>
      <c r="H203" s="2">
        <v>5.3654227459253898E-2</v>
      </c>
    </row>
    <row r="204" spans="2:8" x14ac:dyDescent="0.2">
      <c r="B204" s="2">
        <v>2.80299781220479E-2</v>
      </c>
      <c r="C204" s="2">
        <v>1.4460303597641E-2</v>
      </c>
      <c r="D204" s="2">
        <v>1.4762926045886599E-2</v>
      </c>
      <c r="E204" s="2">
        <v>1.521420095933E-2</v>
      </c>
      <c r="F204" s="2">
        <v>0.17137192876573501</v>
      </c>
      <c r="G204" s="2">
        <v>1.5326809810177099E-2</v>
      </c>
      <c r="H204" s="2">
        <v>5.3448706375862798E-2</v>
      </c>
    </row>
    <row r="205" spans="2:8" x14ac:dyDescent="0.2">
      <c r="B205" s="2">
        <v>2.79374852760499E-2</v>
      </c>
      <c r="C205" s="2">
        <v>1.4450642708374199E-2</v>
      </c>
      <c r="D205" s="2">
        <v>1.4774464355371501E-2</v>
      </c>
      <c r="E205" s="2">
        <v>1.52043720829974E-2</v>
      </c>
      <c r="F205" s="2">
        <v>0.17152965361872</v>
      </c>
      <c r="G205" s="2">
        <v>1.5331628573933199E-2</v>
      </c>
      <c r="H205" s="2">
        <v>5.3246756621156403E-2</v>
      </c>
    </row>
    <row r="206" spans="2:8" x14ac:dyDescent="0.2">
      <c r="B206" s="2">
        <v>2.7832923385573399E-2</v>
      </c>
      <c r="C206" s="2">
        <v>1.44238826187901E-2</v>
      </c>
      <c r="D206" s="2">
        <v>1.47867784693955E-2</v>
      </c>
      <c r="E206" s="2">
        <v>1.51727177254639E-2</v>
      </c>
      <c r="F206" s="2">
        <v>0.17113739909526299</v>
      </c>
      <c r="G206" s="2">
        <v>1.5312969172013E-2</v>
      </c>
      <c r="H206" s="2">
        <v>5.3016580709412099E-2</v>
      </c>
    </row>
    <row r="207" spans="2:8" x14ac:dyDescent="0.2">
      <c r="B207" s="2">
        <v>2.7760887750652601E-2</v>
      </c>
      <c r="C207" s="2">
        <v>1.43866168644101E-2</v>
      </c>
      <c r="D207" s="2">
        <v>1.4768710901765099E-2</v>
      </c>
      <c r="E207" s="2">
        <v>1.51352916878831E-2</v>
      </c>
      <c r="F207" s="2">
        <v>0.17126941613348501</v>
      </c>
      <c r="G207" s="2">
        <v>1.52808259833738E-2</v>
      </c>
      <c r="H207" s="2">
        <v>5.2789402819134801E-2</v>
      </c>
    </row>
    <row r="208" spans="2:8" x14ac:dyDescent="0.2">
      <c r="B208" s="2">
        <v>2.7724126137456399E-2</v>
      </c>
      <c r="C208" s="2">
        <v>1.43561273388045E-2</v>
      </c>
      <c r="D208" s="2">
        <v>1.4744274068551499E-2</v>
      </c>
      <c r="E208" s="2">
        <v>1.51053710149652E-2</v>
      </c>
      <c r="F208" s="2">
        <v>0.17157398897068801</v>
      </c>
      <c r="G208" s="2">
        <v>1.52518208434235E-2</v>
      </c>
      <c r="H208" s="2">
        <v>5.2573034136881698E-2</v>
      </c>
    </row>
    <row r="209" spans="2:8" x14ac:dyDescent="0.2">
      <c r="B209" s="2">
        <v>2.7656997779712499E-2</v>
      </c>
      <c r="C209" s="2">
        <v>1.4336699407493899E-2</v>
      </c>
      <c r="D209" s="2">
        <v>1.47373285144739E-2</v>
      </c>
      <c r="E209" s="2">
        <v>1.50879021516085E-2</v>
      </c>
      <c r="F209" s="2">
        <v>0.171627509341786</v>
      </c>
      <c r="G209" s="2">
        <v>1.5239504318204899E-2</v>
      </c>
      <c r="H209" s="2">
        <v>5.2376592900371402E-2</v>
      </c>
    </row>
    <row r="210" spans="2:8" x14ac:dyDescent="0.2">
      <c r="B210" s="2">
        <v>2.77089863710301E-2</v>
      </c>
      <c r="C210" s="2">
        <v>1.43565217733541E-2</v>
      </c>
      <c r="D210" s="2">
        <v>1.47540585879673E-2</v>
      </c>
      <c r="E210" s="2">
        <v>1.50937691987332E-2</v>
      </c>
      <c r="F210" s="2">
        <v>0.17156126568072999</v>
      </c>
      <c r="G210" s="2">
        <v>1.5245098992563899E-2</v>
      </c>
      <c r="H210" s="2">
        <v>5.21835303443366E-2</v>
      </c>
    </row>
    <row r="211" spans="2:8" x14ac:dyDescent="0.2">
      <c r="B211" s="2">
        <v>2.7657125693208998E-2</v>
      </c>
      <c r="C211" s="2">
        <v>1.43532296841968E-2</v>
      </c>
      <c r="D211" s="2">
        <v>1.47412950225978E-2</v>
      </c>
      <c r="E211" s="2">
        <v>1.50834743140077E-2</v>
      </c>
      <c r="F211" s="2">
        <v>0.171527057266391</v>
      </c>
      <c r="G211" s="2">
        <v>1.52303950820705E-2</v>
      </c>
      <c r="H211" s="2">
        <v>5.2031279850036298E-2</v>
      </c>
    </row>
    <row r="212" spans="2:8" x14ac:dyDescent="0.2">
      <c r="B212" s="2">
        <v>2.7657125693208998E-2</v>
      </c>
      <c r="C212" s="2">
        <v>1.43532296841968E-2</v>
      </c>
      <c r="D212" s="2">
        <v>1.47412950225978E-2</v>
      </c>
      <c r="E212" s="2">
        <v>1.50834743140077E-2</v>
      </c>
      <c r="F212" s="2">
        <v>0.171527057266391</v>
      </c>
      <c r="G212" s="2">
        <v>1.52303950820705E-2</v>
      </c>
      <c r="H212" s="2">
        <v>5.2031279850036298E-2</v>
      </c>
    </row>
    <row r="213" spans="2:8" x14ac:dyDescent="0.2">
      <c r="B213" s="2">
        <v>2.7628196958996199E-2</v>
      </c>
      <c r="C213" s="2">
        <v>1.4316767571636401E-2</v>
      </c>
      <c r="D213" s="2">
        <v>1.47142596379166E-2</v>
      </c>
      <c r="E213" s="2">
        <v>1.50432553689188E-2</v>
      </c>
      <c r="F213" s="2">
        <v>0.17159158733645899</v>
      </c>
      <c r="G213" s="2">
        <v>1.5193421702356E-2</v>
      </c>
      <c r="H213" s="2">
        <v>5.18056065737343E-2</v>
      </c>
    </row>
    <row r="214" spans="2:8" x14ac:dyDescent="0.2">
      <c r="B214" s="2">
        <v>2.7547256770116098E-2</v>
      </c>
      <c r="C214" s="2">
        <v>1.4282886212096E-2</v>
      </c>
      <c r="D214" s="2">
        <v>1.4683653783958899E-2</v>
      </c>
      <c r="E214" s="2">
        <v>1.50054841973389E-2</v>
      </c>
      <c r="F214" s="2">
        <v>0.17181138568989099</v>
      </c>
      <c r="G214" s="2">
        <v>1.5154335427043799E-2</v>
      </c>
      <c r="H214" s="2">
        <v>5.15890620390764E-2</v>
      </c>
    </row>
    <row r="215" spans="2:8" x14ac:dyDescent="0.2">
      <c r="B215" s="2">
        <v>2.7446455033642202E-2</v>
      </c>
      <c r="C215" s="2">
        <v>1.42214157585687E-2</v>
      </c>
      <c r="D215" s="2">
        <v>1.4626973107465399E-2</v>
      </c>
      <c r="E215" s="2">
        <v>1.4939692842889001E-2</v>
      </c>
      <c r="F215" s="2">
        <v>0.17167972710475901</v>
      </c>
      <c r="G215" s="2">
        <v>1.50913713234623E-2</v>
      </c>
      <c r="H215" s="2">
        <v>5.1343638892965199E-2</v>
      </c>
    </row>
    <row r="216" spans="2:8" x14ac:dyDescent="0.2">
      <c r="B216" s="2">
        <v>2.73621097473884E-2</v>
      </c>
      <c r="C216" s="2">
        <v>1.41966482431882E-2</v>
      </c>
      <c r="D216" s="2">
        <v>1.4594059493334401E-2</v>
      </c>
      <c r="E216" s="2">
        <v>1.4908904769780599E-2</v>
      </c>
      <c r="F216" s="2">
        <v>0.17133400152297801</v>
      </c>
      <c r="G216" s="2">
        <v>1.5051468736688599E-2</v>
      </c>
      <c r="H216" s="2">
        <v>5.1129651086819002E-2</v>
      </c>
    </row>
    <row r="217" spans="2:8" x14ac:dyDescent="0.2">
      <c r="B217" s="2">
        <v>2.7319651165843999E-2</v>
      </c>
      <c r="C217" s="2">
        <v>1.4189375371831601E-2</v>
      </c>
      <c r="D217" s="2">
        <v>1.45882530601008E-2</v>
      </c>
      <c r="E217" s="2">
        <v>1.4893634338725601E-2</v>
      </c>
      <c r="F217" s="2">
        <v>0.17127066711950001</v>
      </c>
      <c r="G217" s="2">
        <v>1.50454431024163E-2</v>
      </c>
      <c r="H217" s="2">
        <v>5.0945819538734199E-2</v>
      </c>
    </row>
    <row r="218" spans="2:8" x14ac:dyDescent="0.2">
      <c r="B218" s="2">
        <v>2.72598585321281E-2</v>
      </c>
      <c r="C218" s="2">
        <v>1.41875183512934E-2</v>
      </c>
      <c r="D218" s="2">
        <v>1.46092238136108E-2</v>
      </c>
      <c r="E218" s="2">
        <v>1.4894377405131E-2</v>
      </c>
      <c r="F218" s="2">
        <v>0.17087991155023499</v>
      </c>
      <c r="G218" s="2">
        <v>1.50705774598774E-2</v>
      </c>
      <c r="H218" s="2">
        <v>5.0792864140666402E-2</v>
      </c>
    </row>
    <row r="219" spans="2:8" x14ac:dyDescent="0.2">
      <c r="B219" s="2">
        <v>2.71918900783579E-2</v>
      </c>
      <c r="C219" s="2">
        <v>1.41752176401564E-2</v>
      </c>
      <c r="D219" s="2">
        <v>1.46010649180707E-2</v>
      </c>
      <c r="E219" s="2">
        <v>1.4880559051738299E-2</v>
      </c>
      <c r="F219" s="2">
        <v>0.171314340585312</v>
      </c>
      <c r="G219" s="2">
        <v>1.5049320042048999E-2</v>
      </c>
      <c r="H219" s="2">
        <v>5.0611945544861398E-2</v>
      </c>
    </row>
    <row r="220" spans="2:8" x14ac:dyDescent="0.2">
      <c r="B220" s="2">
        <v>2.7101805554436101E-2</v>
      </c>
      <c r="C220" s="2">
        <v>1.41502218622512E-2</v>
      </c>
      <c r="D220" s="2">
        <v>1.45877661650263E-2</v>
      </c>
      <c r="E220" s="2">
        <v>1.4855302386588399E-2</v>
      </c>
      <c r="F220" s="2">
        <v>0.17108209289072801</v>
      </c>
      <c r="G220" s="2">
        <v>1.50399960758593E-2</v>
      </c>
      <c r="H220" s="2">
        <v>5.0437665947508398E-2</v>
      </c>
    </row>
    <row r="221" spans="2:8" x14ac:dyDescent="0.2">
      <c r="B221" s="2">
        <v>2.7048824162350799E-2</v>
      </c>
      <c r="C221" s="2">
        <v>1.41527784418265E-2</v>
      </c>
      <c r="D221" s="2">
        <v>1.4604052857630299E-2</v>
      </c>
      <c r="E221" s="2">
        <v>1.48568299916356E-2</v>
      </c>
      <c r="F221" s="2">
        <v>0.17078119499389699</v>
      </c>
      <c r="G221" s="2">
        <v>1.5053398930948401E-2</v>
      </c>
      <c r="H221" s="2">
        <v>5.0285962713499603E-2</v>
      </c>
    </row>
    <row r="222" spans="2:8" x14ac:dyDescent="0.2">
      <c r="B222" s="2">
        <v>2.6999048341016199E-2</v>
      </c>
      <c r="C222" s="2">
        <v>1.4144775112202799E-2</v>
      </c>
      <c r="D222" s="2">
        <v>1.4617396211427901E-2</v>
      </c>
      <c r="E222" s="2">
        <v>1.48447357629139E-2</v>
      </c>
      <c r="F222" s="2">
        <v>0.171050356039262</v>
      </c>
      <c r="G222" s="2">
        <v>1.5043621719445E-2</v>
      </c>
      <c r="H222" s="2">
        <v>5.0104837835303298E-2</v>
      </c>
    </row>
    <row r="223" spans="2:8" x14ac:dyDescent="0.2">
      <c r="B223" s="2">
        <v>2.69446492870196E-2</v>
      </c>
      <c r="C223" s="2">
        <v>1.41008031271803E-2</v>
      </c>
      <c r="D223" s="2">
        <v>1.4580553084633E-2</v>
      </c>
      <c r="E223" s="2">
        <v>1.4795687120122801E-2</v>
      </c>
      <c r="F223" s="2">
        <v>0.17175246316625301</v>
      </c>
      <c r="G223" s="2">
        <v>1.49955033558956E-2</v>
      </c>
      <c r="H223" s="2">
        <v>4.9895287715889101E-2</v>
      </c>
    </row>
    <row r="224" spans="2:8" x14ac:dyDescent="0.2">
      <c r="B224" s="2">
        <v>2.6860204727016199E-2</v>
      </c>
      <c r="C224" s="2">
        <v>1.4061439312722201E-2</v>
      </c>
      <c r="D224" s="2">
        <v>1.45456370840278E-2</v>
      </c>
      <c r="E224" s="2">
        <v>1.47530318350643E-2</v>
      </c>
      <c r="F224" s="2">
        <v>0.17175431915436201</v>
      </c>
      <c r="G224" s="2">
        <v>1.4951895221186199E-2</v>
      </c>
      <c r="H224" s="2">
        <v>4.9682517893192502E-2</v>
      </c>
    </row>
    <row r="225" spans="2:8" x14ac:dyDescent="0.2">
      <c r="B225" s="2">
        <v>2.6820892663445201E-2</v>
      </c>
      <c r="C225" s="2">
        <v>1.41008769657716E-2</v>
      </c>
      <c r="D225" s="2">
        <v>1.45372070518272E-2</v>
      </c>
      <c r="E225" s="2">
        <v>1.4771607813601199E-2</v>
      </c>
      <c r="F225" s="2">
        <v>0.17155147164992601</v>
      </c>
      <c r="G225" s="2">
        <v>1.49468776468119E-2</v>
      </c>
      <c r="H225" s="2">
        <v>4.9514791595768902E-2</v>
      </c>
    </row>
    <row r="226" spans="2:8" x14ac:dyDescent="0.2">
      <c r="B226" s="2">
        <v>2.6743414762424499E-2</v>
      </c>
      <c r="C226" s="2">
        <v>1.4097506778875699E-2</v>
      </c>
      <c r="D226" s="2">
        <v>1.4543192750711699E-2</v>
      </c>
      <c r="E226" s="2">
        <v>1.47667534197931E-2</v>
      </c>
      <c r="F226" s="2">
        <v>0.17169276705597999</v>
      </c>
      <c r="G226" s="2">
        <v>1.4953628522830701E-2</v>
      </c>
      <c r="H226" s="2">
        <v>4.9349844498248599E-2</v>
      </c>
    </row>
    <row r="227" spans="2:8" x14ac:dyDescent="0.2">
      <c r="B227" s="2">
        <v>2.6649444677851901E-2</v>
      </c>
      <c r="C227" s="2">
        <v>1.4076101950678901E-2</v>
      </c>
      <c r="D227" s="2">
        <v>1.4537705489903199E-2</v>
      </c>
      <c r="E227" s="2">
        <v>1.47363746407467E-2</v>
      </c>
      <c r="F227" s="2">
        <v>0.17133602215612401</v>
      </c>
      <c r="G227" s="2">
        <v>1.4939346903705899E-2</v>
      </c>
      <c r="H227" s="2">
        <v>4.9159369611387199E-2</v>
      </c>
    </row>
    <row r="228" spans="2:8" x14ac:dyDescent="0.2">
      <c r="B228" s="2">
        <v>2.6568037319412801E-2</v>
      </c>
      <c r="C228" s="2">
        <v>1.4044519539377199E-2</v>
      </c>
      <c r="D228" s="2">
        <v>1.45208519342203E-2</v>
      </c>
      <c r="E228" s="2">
        <v>1.470195011135E-2</v>
      </c>
      <c r="F228" s="2">
        <v>0.171454829964342</v>
      </c>
      <c r="G228" s="2">
        <v>1.4911650560699E-2</v>
      </c>
      <c r="H228" s="2">
        <v>4.8970854449727402E-2</v>
      </c>
    </row>
    <row r="229" spans="2:8" x14ac:dyDescent="0.2">
      <c r="B229" s="2">
        <v>2.6525710997579801E-2</v>
      </c>
      <c r="C229" s="2">
        <v>1.4017855160579301E-2</v>
      </c>
      <c r="D229" s="2">
        <v>1.4499180145188599E-2</v>
      </c>
      <c r="E229" s="2">
        <v>1.46752616385989E-2</v>
      </c>
      <c r="F229" s="2">
        <v>0.17173052914373599</v>
      </c>
      <c r="G229" s="2">
        <v>1.48870039799278E-2</v>
      </c>
      <c r="H229" s="2">
        <v>4.8791659340373002E-2</v>
      </c>
    </row>
    <row r="230" spans="2:8" x14ac:dyDescent="0.2">
      <c r="B230" s="2">
        <v>2.6580561389263201E-2</v>
      </c>
      <c r="C230" s="2">
        <v>1.40015553126327E-2</v>
      </c>
      <c r="D230" s="2">
        <v>1.4493300919648899E-2</v>
      </c>
      <c r="E230" s="2">
        <v>1.46590219627182E-2</v>
      </c>
      <c r="F230" s="2">
        <v>0.17177862481954201</v>
      </c>
      <c r="G230" s="2">
        <v>1.48775378901161E-2</v>
      </c>
      <c r="H230" s="2">
        <v>4.8630315054140498E-2</v>
      </c>
    </row>
    <row r="231" spans="2:8" x14ac:dyDescent="0.2">
      <c r="B231" s="2">
        <v>2.66140854880949E-2</v>
      </c>
      <c r="C231" s="2">
        <v>1.40216355990633E-2</v>
      </c>
      <c r="D231" s="2">
        <v>1.4505771158565099E-2</v>
      </c>
      <c r="E231" s="2">
        <v>1.46672053691577E-2</v>
      </c>
      <c r="F231" s="2">
        <v>0.17171785209917101</v>
      </c>
      <c r="G231" s="2">
        <v>1.48846187593998E-2</v>
      </c>
      <c r="H231" s="2">
        <v>4.8471877457921198E-2</v>
      </c>
    </row>
    <row r="232" spans="2:8" x14ac:dyDescent="0.2">
      <c r="B232" s="2">
        <v>2.6580888824408701E-2</v>
      </c>
      <c r="C232" s="2">
        <v>1.401960861141E-2</v>
      </c>
      <c r="D232" s="2">
        <v>1.4495128477263501E-2</v>
      </c>
      <c r="E232" s="2">
        <v>1.46605056753163E-2</v>
      </c>
      <c r="F232" s="2">
        <v>0.171686230033543</v>
      </c>
      <c r="G232" s="2">
        <v>1.4872452488136101E-2</v>
      </c>
      <c r="H232" s="2">
        <v>4.8346509931258601E-2</v>
      </c>
    </row>
    <row r="233" spans="2:8" x14ac:dyDescent="0.2">
      <c r="B233" s="2">
        <v>2.6580888824408701E-2</v>
      </c>
      <c r="C233" s="2">
        <v>1.401960861141E-2</v>
      </c>
      <c r="D233" s="2">
        <v>1.4495128477263501E-2</v>
      </c>
      <c r="E233" s="2">
        <v>1.46605056753163E-2</v>
      </c>
      <c r="F233" s="2">
        <v>0.171686230033543</v>
      </c>
      <c r="G233" s="2">
        <v>1.4872452488136101E-2</v>
      </c>
      <c r="H233" s="2">
        <v>4.8346509931258601E-2</v>
      </c>
    </row>
    <row r="234" spans="2:8" x14ac:dyDescent="0.2">
      <c r="B234" s="2">
        <v>2.6529572117516598E-2</v>
      </c>
      <c r="C234" s="2">
        <v>1.3987771309313401E-2</v>
      </c>
      <c r="D234" s="2">
        <v>1.44689882494298E-2</v>
      </c>
      <c r="E234" s="2">
        <v>1.4624590805298701E-2</v>
      </c>
      <c r="F234" s="2">
        <v>0.171744284193842</v>
      </c>
      <c r="G234" s="2">
        <v>1.48406993655502E-2</v>
      </c>
      <c r="H234" s="2">
        <v>4.8157919515830303E-2</v>
      </c>
    </row>
    <row r="235" spans="2:8" x14ac:dyDescent="0.2">
      <c r="B235" s="2">
        <v>2.6470199865941998E-2</v>
      </c>
      <c r="C235" s="2">
        <v>1.39580897531349E-2</v>
      </c>
      <c r="D235" s="2">
        <v>1.4440492342961299E-2</v>
      </c>
      <c r="E235" s="2">
        <v>1.45920309809943E-2</v>
      </c>
      <c r="F235" s="2">
        <v>0.17194373792626899</v>
      </c>
      <c r="G235" s="2">
        <v>1.4806739080795399E-2</v>
      </c>
      <c r="H235" s="2">
        <v>4.7976815192140698E-2</v>
      </c>
    </row>
    <row r="236" spans="2:8" x14ac:dyDescent="0.2">
      <c r="B236" s="2">
        <v>2.6393005501403801E-2</v>
      </c>
      <c r="C236" s="2">
        <v>1.39034933102895E-2</v>
      </c>
      <c r="D236" s="2">
        <v>1.43876895913717E-2</v>
      </c>
      <c r="E236" s="2">
        <v>1.4534538315132701E-2</v>
      </c>
      <c r="F236" s="2">
        <v>0.17181019241707901</v>
      </c>
      <c r="G236" s="2">
        <v>1.4751129715838199E-2</v>
      </c>
      <c r="H236" s="2">
        <v>4.7769621802921797E-2</v>
      </c>
    </row>
    <row r="237" spans="2:8" x14ac:dyDescent="0.2">
      <c r="B237" s="2">
        <v>2.6327481966557299E-2</v>
      </c>
      <c r="C237" s="2">
        <v>1.3882629095594101E-2</v>
      </c>
      <c r="D237" s="2">
        <v>1.4358421528943399E-2</v>
      </c>
      <c r="E237" s="2">
        <v>1.4510247893873E-2</v>
      </c>
      <c r="F237" s="2">
        <v>0.17147874057927001</v>
      </c>
      <c r="G237" s="2">
        <v>1.47164603556825E-2</v>
      </c>
      <c r="H237" s="2">
        <v>4.7590343187046302E-2</v>
      </c>
    </row>
    <row r="238" spans="2:8" x14ac:dyDescent="0.2">
      <c r="B238" s="2">
        <v>2.6287073935812599E-2</v>
      </c>
      <c r="C238" s="2">
        <v>1.38775416147448E-2</v>
      </c>
      <c r="D238" s="2">
        <v>1.4352223478235599E-2</v>
      </c>
      <c r="E238" s="2">
        <v>1.4497896409109499E-2</v>
      </c>
      <c r="F238" s="2">
        <v>0.171497544735531</v>
      </c>
      <c r="G238" s="2">
        <v>1.47120192881322E-2</v>
      </c>
      <c r="H238" s="2">
        <v>4.74385623880672E-2</v>
      </c>
    </row>
    <row r="239" spans="2:8" x14ac:dyDescent="0.2">
      <c r="B239" s="2">
        <v>2.6264257932138602E-2</v>
      </c>
      <c r="C239" s="2">
        <v>1.38767959621241E-2</v>
      </c>
      <c r="D239" s="2">
        <v>1.43681929675616E-2</v>
      </c>
      <c r="E239" s="2">
        <v>1.4497517757223599E-2</v>
      </c>
      <c r="F239" s="2">
        <v>0.171229213790385</v>
      </c>
      <c r="G239" s="2">
        <v>1.47361090767374E-2</v>
      </c>
      <c r="H239" s="2">
        <v>4.7314740065553897E-2</v>
      </c>
    </row>
    <row r="240" spans="2:8" x14ac:dyDescent="0.2">
      <c r="B240" s="2">
        <v>2.6230155271907699E-2</v>
      </c>
      <c r="C240" s="2">
        <v>1.38665216797448E-2</v>
      </c>
      <c r="D240" s="2">
        <v>1.4360550512754901E-2</v>
      </c>
      <c r="E240" s="2">
        <v>1.44858353620276E-2</v>
      </c>
      <c r="F240" s="2">
        <v>0.17160237216147201</v>
      </c>
      <c r="G240" s="2">
        <v>1.4718235491206299E-2</v>
      </c>
      <c r="H240" s="2">
        <v>4.7164254156999499E-2</v>
      </c>
    </row>
    <row r="241" spans="2:8" x14ac:dyDescent="0.2">
      <c r="B241" s="2">
        <v>2.6153102612635301E-2</v>
      </c>
      <c r="C241" s="2">
        <v>1.3844847181977499E-2</v>
      </c>
      <c r="D241" s="2">
        <v>1.43467012326912E-2</v>
      </c>
      <c r="E241" s="2">
        <v>1.4462964887202201E-2</v>
      </c>
      <c r="F241" s="2">
        <v>0.17139075688685401</v>
      </c>
      <c r="G241" s="2">
        <v>1.4711055181496799E-2</v>
      </c>
      <c r="H241" s="2">
        <v>4.70202949865152E-2</v>
      </c>
    </row>
    <row r="242" spans="2:8" x14ac:dyDescent="0.2">
      <c r="B242" s="2">
        <v>2.61073457417542E-2</v>
      </c>
      <c r="C242" s="2">
        <v>1.3848379717359501E-2</v>
      </c>
      <c r="D242" s="2">
        <v>1.43584418345604E-2</v>
      </c>
      <c r="E242" s="2">
        <v>1.44648934574767E-2</v>
      </c>
      <c r="F242" s="2">
        <v>0.171115097415145</v>
      </c>
      <c r="G242" s="2">
        <v>1.4724567375881599E-2</v>
      </c>
      <c r="H242" s="2">
        <v>4.68966137135466E-2</v>
      </c>
    </row>
    <row r="243" spans="2:8" x14ac:dyDescent="0.2">
      <c r="B243" s="2">
        <v>2.6092001030576299E-2</v>
      </c>
      <c r="C243" s="2">
        <v>1.38418030691257E-2</v>
      </c>
      <c r="D243" s="2">
        <v>1.43633598371261E-2</v>
      </c>
      <c r="E243" s="2">
        <v>1.44550299719148E-2</v>
      </c>
      <c r="F243" s="2">
        <v>0.171358400644498</v>
      </c>
      <c r="G243" s="2">
        <v>1.4717370115860899E-2</v>
      </c>
      <c r="H243" s="2">
        <v>4.67454233983816E-2</v>
      </c>
    </row>
    <row r="244" spans="2:8" x14ac:dyDescent="0.2">
      <c r="B244" s="2">
        <v>2.60788562670012E-2</v>
      </c>
      <c r="C244" s="2">
        <v>1.3802420629937501E-2</v>
      </c>
      <c r="D244" s="2">
        <v>1.4325523446507799E-2</v>
      </c>
      <c r="E244" s="2">
        <v>1.4411007186996901E-2</v>
      </c>
      <c r="F244" s="2">
        <v>0.17199763311993699</v>
      </c>
      <c r="G244" s="2">
        <v>1.46746820512731E-2</v>
      </c>
      <c r="H244" s="2">
        <v>4.6568014331269003E-2</v>
      </c>
    </row>
    <row r="245" spans="2:8" x14ac:dyDescent="0.2">
      <c r="B245" s="2">
        <v>2.6012214427765201E-2</v>
      </c>
      <c r="C245" s="2">
        <v>1.37679776069853E-2</v>
      </c>
      <c r="D245" s="2">
        <v>1.42924230903469E-2</v>
      </c>
      <c r="E245" s="2">
        <v>1.43735894070005E-2</v>
      </c>
      <c r="F245" s="2">
        <v>0.17199901914330901</v>
      </c>
      <c r="G245" s="2">
        <v>1.46363802656512E-2</v>
      </c>
      <c r="H245" s="2">
        <v>4.6387983550015603E-2</v>
      </c>
    </row>
    <row r="246" spans="2:8" x14ac:dyDescent="0.2">
      <c r="B246" s="2">
        <v>2.59764049804059E-2</v>
      </c>
      <c r="C246" s="2">
        <v>1.3807464270998099E-2</v>
      </c>
      <c r="D246" s="2">
        <v>1.4291139448875599E-2</v>
      </c>
      <c r="E246" s="2">
        <v>1.4399135871555601E-2</v>
      </c>
      <c r="F246" s="2">
        <v>0.17181227001657101</v>
      </c>
      <c r="G246" s="2">
        <v>1.4633295253153E-2</v>
      </c>
      <c r="H246" s="2">
        <v>4.6248837319241697E-2</v>
      </c>
    </row>
    <row r="247" spans="2:8" x14ac:dyDescent="0.2">
      <c r="B247" s="2">
        <v>2.5909721401260199E-2</v>
      </c>
      <c r="C247" s="2">
        <v>1.3811000782847299E-2</v>
      </c>
      <c r="D247" s="2">
        <v>1.42916283566938E-2</v>
      </c>
      <c r="E247" s="2">
        <v>1.43978861871349E-2</v>
      </c>
      <c r="F247" s="2">
        <v>0.171941153721898</v>
      </c>
      <c r="G247" s="2">
        <v>1.4641251493486499E-2</v>
      </c>
      <c r="H247" s="2">
        <v>4.6111662375402797E-2</v>
      </c>
    </row>
    <row r="248" spans="2:8" x14ac:dyDescent="0.2">
      <c r="B248" s="2">
        <v>2.5827417196742398E-2</v>
      </c>
      <c r="C248" s="2">
        <v>1.37946127066757E-2</v>
      </c>
      <c r="D248" s="2">
        <v>1.4276556782132801E-2</v>
      </c>
      <c r="E248" s="2">
        <v>1.43713550531463E-2</v>
      </c>
      <c r="F248" s="2">
        <v>0.17161385536103499</v>
      </c>
      <c r="G248" s="2">
        <v>1.4630044514148399E-2</v>
      </c>
      <c r="H248" s="2">
        <v>4.5951329697844399E-2</v>
      </c>
    </row>
    <row r="249" spans="2:8" x14ac:dyDescent="0.2">
      <c r="B249" s="2">
        <v>2.5767820251202701E-2</v>
      </c>
      <c r="C249" s="2">
        <v>1.37675288774572E-2</v>
      </c>
      <c r="D249" s="2">
        <v>1.42570618487163E-2</v>
      </c>
      <c r="E249" s="2">
        <v>1.43406621121916E-2</v>
      </c>
      <c r="F249" s="2">
        <v>0.171721474004597</v>
      </c>
      <c r="G249" s="2">
        <v>1.46058227036575E-2</v>
      </c>
      <c r="H249" s="2">
        <v>4.5792122089648897E-2</v>
      </c>
    </row>
    <row r="250" spans="2:8" x14ac:dyDescent="0.2">
      <c r="B250" s="2">
        <v>2.5735835066171501E-2</v>
      </c>
      <c r="C250" s="2">
        <v>1.3743819601111399E-2</v>
      </c>
      <c r="D250" s="2">
        <v>1.4236974970180999E-2</v>
      </c>
      <c r="E250" s="2">
        <v>1.4316048881830801E-2</v>
      </c>
      <c r="F250" s="2">
        <v>0.171972755086336</v>
      </c>
      <c r="G250" s="2">
        <v>1.45845430736801E-2</v>
      </c>
      <c r="H250" s="2">
        <v>4.56412100024551E-2</v>
      </c>
    </row>
    <row r="251" spans="2:8" x14ac:dyDescent="0.2">
      <c r="B251" s="2">
        <v>2.5695133441287099E-2</v>
      </c>
      <c r="C251" s="2">
        <v>1.3729882138205101E-2</v>
      </c>
      <c r="D251" s="2">
        <v>1.4230479873274899E-2</v>
      </c>
      <c r="E251" s="2">
        <v>1.4301215976718899E-2</v>
      </c>
      <c r="F251" s="2">
        <v>0.17201559628086999</v>
      </c>
      <c r="G251" s="2">
        <v>1.45771618968499E-2</v>
      </c>
      <c r="H251" s="2">
        <v>4.5506347140446102E-2</v>
      </c>
    </row>
    <row r="252" spans="2:8" x14ac:dyDescent="0.2">
      <c r="B252" s="2">
        <v>2.5719114734608899E-2</v>
      </c>
      <c r="C252" s="2">
        <v>1.3750171806246001E-2</v>
      </c>
      <c r="D252" s="2">
        <v>1.4239160793400599E-2</v>
      </c>
      <c r="E252" s="2">
        <v>1.4312062857923699E-2</v>
      </c>
      <c r="F252" s="2">
        <v>0.17195878925126001</v>
      </c>
      <c r="G252" s="2">
        <v>1.4585124883617399E-2</v>
      </c>
      <c r="H252" s="2">
        <v>4.5374190718854998E-2</v>
      </c>
    </row>
    <row r="253" spans="2:8" x14ac:dyDescent="0.2">
      <c r="B253" s="2">
        <v>2.5690991850926801E-2</v>
      </c>
      <c r="C253" s="2">
        <v>1.37491143952648E-2</v>
      </c>
      <c r="D253" s="2">
        <v>1.42301775222152E-2</v>
      </c>
      <c r="E253" s="2">
        <v>1.43073138052408E-2</v>
      </c>
      <c r="F253" s="2">
        <v>0.171928943147275</v>
      </c>
      <c r="G253" s="2">
        <v>1.45749042254048E-2</v>
      </c>
      <c r="H253" s="2">
        <v>4.5269215659905902E-2</v>
      </c>
    </row>
    <row r="254" spans="2:8" x14ac:dyDescent="0.2">
      <c r="B254" s="2">
        <v>2.5690991850926801E-2</v>
      </c>
      <c r="C254" s="2">
        <v>1.37491143952648E-2</v>
      </c>
      <c r="D254" s="2">
        <v>1.42301775222152E-2</v>
      </c>
      <c r="E254" s="2">
        <v>1.43073138052408E-2</v>
      </c>
      <c r="F254" s="2">
        <v>0.171928943147275</v>
      </c>
      <c r="G254" s="2">
        <v>1.45749042254048E-2</v>
      </c>
      <c r="H254" s="2">
        <v>4.5269215659905902E-2</v>
      </c>
    </row>
    <row r="255" spans="2:8" x14ac:dyDescent="0.2">
      <c r="B255" s="2">
        <v>2.5629919591878499E-2</v>
      </c>
      <c r="C255" s="2">
        <v>1.3720876706781701E-2</v>
      </c>
      <c r="D255" s="2">
        <v>1.4203842871011001E-2</v>
      </c>
      <c r="E255" s="2">
        <v>1.4275280262721599E-2</v>
      </c>
      <c r="F255" s="2">
        <v>0.17198108054936301</v>
      </c>
      <c r="G255" s="2">
        <v>1.4547208583863901E-2</v>
      </c>
      <c r="H255" s="2">
        <v>4.5109067130643297E-2</v>
      </c>
    </row>
    <row r="256" spans="2:8" x14ac:dyDescent="0.2">
      <c r="B256" s="2">
        <v>2.55628949616683E-2</v>
      </c>
      <c r="C256" s="2">
        <v>1.3694527929812E-2</v>
      </c>
      <c r="D256" s="2">
        <v>1.4176670547172599E-2</v>
      </c>
      <c r="E256" s="2">
        <v>1.42466268915759E-2</v>
      </c>
      <c r="F256" s="2">
        <v>0.17216292519640999</v>
      </c>
      <c r="G256" s="2">
        <v>1.45172670701349E-2</v>
      </c>
      <c r="H256" s="2">
        <v>4.4955095698715697E-2</v>
      </c>
    </row>
    <row r="257" spans="2:8" x14ac:dyDescent="0.2">
      <c r="B257" s="2">
        <v>2.5465801169051401E-2</v>
      </c>
      <c r="C257" s="2">
        <v>1.36454400270823E-2</v>
      </c>
      <c r="D257" s="2">
        <v>1.41267597162038E-2</v>
      </c>
      <c r="E257" s="2">
        <v>1.4195340783408001E-2</v>
      </c>
      <c r="F257" s="2">
        <v>0.17203953260154201</v>
      </c>
      <c r="G257" s="2">
        <v>1.4467526187210601E-2</v>
      </c>
      <c r="H257" s="2">
        <v>4.47774034681582E-2</v>
      </c>
    </row>
    <row r="258" spans="2:8" x14ac:dyDescent="0.2">
      <c r="B258" s="2">
        <v>2.5409565317948302E-2</v>
      </c>
      <c r="C258" s="2">
        <v>1.36277096103209E-2</v>
      </c>
      <c r="D258" s="2">
        <v>1.41020461620489E-2</v>
      </c>
      <c r="E258" s="2">
        <v>1.41750813867451E-2</v>
      </c>
      <c r="F258" s="2">
        <v>0.17171494769092499</v>
      </c>
      <c r="G258" s="2">
        <v>1.4436969899746899E-2</v>
      </c>
      <c r="H258" s="2">
        <v>4.4624802833999902E-2</v>
      </c>
    </row>
    <row r="259" spans="2:8" x14ac:dyDescent="0.2">
      <c r="B259" s="2">
        <v>2.5355851434780599E-2</v>
      </c>
      <c r="C259" s="2">
        <v>1.36241769326535E-2</v>
      </c>
      <c r="D259" s="2">
        <v>1.4095154331386601E-2</v>
      </c>
      <c r="E259" s="2">
        <v>1.4165177271365801E-2</v>
      </c>
      <c r="F259" s="2">
        <v>0.17165235375367499</v>
      </c>
      <c r="G259" s="2">
        <v>1.4433703535953E-2</v>
      </c>
      <c r="H259" s="2">
        <v>4.4497460235765798E-2</v>
      </c>
    </row>
    <row r="260" spans="2:8" x14ac:dyDescent="0.2">
      <c r="B260" s="2">
        <v>2.53168169083865E-2</v>
      </c>
      <c r="C260" s="2">
        <v>1.3624142814455001E-2</v>
      </c>
      <c r="D260" s="2">
        <v>1.41052150856252E-2</v>
      </c>
      <c r="E260" s="2">
        <v>1.41647615096847E-2</v>
      </c>
      <c r="F260" s="2">
        <v>0.171405945875058</v>
      </c>
      <c r="G260" s="2">
        <v>1.4456738760131101E-2</v>
      </c>
      <c r="H260" s="2">
        <v>4.4395671315730703E-2</v>
      </c>
    </row>
    <row r="261" spans="2:8" x14ac:dyDescent="0.2">
      <c r="B261" s="2">
        <v>2.5272483239473301E-2</v>
      </c>
      <c r="C261" s="2">
        <v>1.36154910087868E-2</v>
      </c>
      <c r="D261" s="2">
        <v>1.40970319538455E-2</v>
      </c>
      <c r="E261" s="2">
        <v>1.4154772436481699E-2</v>
      </c>
      <c r="F261" s="2">
        <v>0.17174896683882801</v>
      </c>
      <c r="G261" s="2">
        <v>1.44414728780441E-2</v>
      </c>
      <c r="H261" s="2">
        <v>4.4268458059318401E-2</v>
      </c>
    </row>
    <row r="262" spans="2:8" x14ac:dyDescent="0.2">
      <c r="B262" s="2">
        <v>2.5220147256156799E-2</v>
      </c>
      <c r="C262" s="2">
        <v>1.35964038893319E-2</v>
      </c>
      <c r="D262" s="2">
        <v>1.40818074459431E-2</v>
      </c>
      <c r="E262" s="2">
        <v>1.4134344523076599E-2</v>
      </c>
      <c r="F262" s="2">
        <v>0.17155384404409699</v>
      </c>
      <c r="G262" s="2">
        <v>1.44358766930427E-2</v>
      </c>
      <c r="H262" s="2">
        <v>4.4147636125428297E-2</v>
      </c>
    </row>
    <row r="263" spans="2:8" x14ac:dyDescent="0.2">
      <c r="B263" s="2">
        <v>2.5182123043399399E-2</v>
      </c>
      <c r="C263" s="2">
        <v>1.36005410775695E-2</v>
      </c>
      <c r="D263" s="2">
        <v>1.40892973840442E-2</v>
      </c>
      <c r="E263" s="2">
        <v>1.41369617310469E-2</v>
      </c>
      <c r="F263" s="2">
        <v>0.17129941007095301</v>
      </c>
      <c r="G263" s="2">
        <v>1.4449281831565301E-2</v>
      </c>
      <c r="H263" s="2">
        <v>4.40452604637862E-2</v>
      </c>
    </row>
    <row r="264" spans="2:8" x14ac:dyDescent="0.2">
      <c r="B264" s="2">
        <v>2.5148245063365701E-2</v>
      </c>
      <c r="C264" s="2">
        <v>1.3595334608887301E-2</v>
      </c>
      <c r="D264" s="2">
        <v>1.4087588487769E-2</v>
      </c>
      <c r="E264" s="2">
        <v>1.4129872767762199E-2</v>
      </c>
      <c r="F264" s="2">
        <v>0.17152320473011301</v>
      </c>
      <c r="G264" s="2">
        <v>1.44439611528257E-2</v>
      </c>
      <c r="H264" s="2">
        <v>4.3917151203301898E-2</v>
      </c>
    </row>
    <row r="265" spans="2:8" x14ac:dyDescent="0.2">
      <c r="B265" s="2">
        <v>2.5114678176458301E-2</v>
      </c>
      <c r="C265" s="2">
        <v>1.35598736009327E-2</v>
      </c>
      <c r="D265" s="2">
        <v>1.4050344749922899E-2</v>
      </c>
      <c r="E265" s="2">
        <v>1.40903603337139E-2</v>
      </c>
      <c r="F265" s="2">
        <v>0.17211141193691801</v>
      </c>
      <c r="G265" s="2">
        <v>1.4405620275342E-2</v>
      </c>
      <c r="H265" s="2">
        <v>4.3764683179917697E-2</v>
      </c>
    </row>
    <row r="266" spans="2:8" x14ac:dyDescent="0.2">
      <c r="B266" s="2">
        <v>2.5056357365562401E-2</v>
      </c>
      <c r="C266" s="2">
        <v>1.35293702755615E-2</v>
      </c>
      <c r="D266" s="2">
        <v>1.4019189698269501E-2</v>
      </c>
      <c r="E266" s="2">
        <v>1.4057400404389801E-2</v>
      </c>
      <c r="F266" s="2">
        <v>0.172111690557467</v>
      </c>
      <c r="G266" s="2">
        <v>1.43715495725911E-2</v>
      </c>
      <c r="H266" s="2">
        <v>4.3610113427281799E-2</v>
      </c>
    </row>
    <row r="267" spans="2:8" x14ac:dyDescent="0.2">
      <c r="B267" s="2">
        <v>2.5019526888339201E-2</v>
      </c>
      <c r="C267" s="2">
        <v>1.3568892972190201E-2</v>
      </c>
      <c r="D267" s="2">
        <v>1.40276804434031E-2</v>
      </c>
      <c r="E267" s="2">
        <v>1.4086278095373E-2</v>
      </c>
      <c r="F267" s="2">
        <v>0.171939421192735</v>
      </c>
      <c r="G267" s="2">
        <v>1.4369909682621E-2</v>
      </c>
      <c r="H267" s="2">
        <v>4.3493067751481498E-2</v>
      </c>
    </row>
    <row r="268" spans="2:8" x14ac:dyDescent="0.2">
      <c r="B268" s="2">
        <v>2.49621890608521E-2</v>
      </c>
      <c r="C268" s="2">
        <v>1.3575131412994299E-2</v>
      </c>
      <c r="D268" s="2">
        <v>1.4025863083243001E-2</v>
      </c>
      <c r="E268" s="2">
        <v>1.4088074589112E-2</v>
      </c>
      <c r="F268" s="2">
        <v>0.172057096156367</v>
      </c>
      <c r="G268" s="2">
        <v>1.43785605527932E-2</v>
      </c>
      <c r="H268" s="2">
        <v>4.3377266346767203E-2</v>
      </c>
    </row>
    <row r="269" spans="2:8" x14ac:dyDescent="0.2">
      <c r="B269" s="2">
        <v>2.48974754883367E-2</v>
      </c>
      <c r="C269" s="2">
        <v>1.35623100942486E-2</v>
      </c>
      <c r="D269" s="2">
        <v>1.40068389421473E-2</v>
      </c>
      <c r="E269" s="2">
        <v>1.4065784857747701E-2</v>
      </c>
      <c r="F269" s="2">
        <v>0.17175488666500599</v>
      </c>
      <c r="G269" s="2">
        <v>1.43695308124209E-2</v>
      </c>
      <c r="H269" s="2">
        <v>4.32403692112125E-2</v>
      </c>
    </row>
    <row r="270" spans="2:8" x14ac:dyDescent="0.2">
      <c r="B270" s="2">
        <v>2.48315609961977E-2</v>
      </c>
      <c r="C270" s="2">
        <v>1.3537601186267E-2</v>
      </c>
      <c r="D270" s="2">
        <v>1.3985467206162099E-2</v>
      </c>
      <c r="E270" s="2">
        <v>1.4038813228569201E-2</v>
      </c>
      <c r="F270" s="2">
        <v>0.171853491345515</v>
      </c>
      <c r="G270" s="2">
        <v>1.43480842880628E-2</v>
      </c>
      <c r="H270" s="2">
        <v>4.3103929946306699E-2</v>
      </c>
    </row>
    <row r="271" spans="2:8" x14ac:dyDescent="0.2">
      <c r="B271" s="2">
        <v>2.4782484357521301E-2</v>
      </c>
      <c r="C271" s="2">
        <v>1.35166311678804E-2</v>
      </c>
      <c r="D271" s="2">
        <v>1.3965935006417299E-2</v>
      </c>
      <c r="E271" s="2">
        <v>1.4016278409932199E-2</v>
      </c>
      <c r="F271" s="2">
        <v>0.172084735643178</v>
      </c>
      <c r="G271" s="2">
        <v>1.43294679932509E-2</v>
      </c>
      <c r="H271" s="2">
        <v>4.2975033585828402E-2</v>
      </c>
    </row>
    <row r="272" spans="2:8" x14ac:dyDescent="0.2">
      <c r="B272" s="2">
        <v>2.4740119530156601E-2</v>
      </c>
      <c r="C272" s="2">
        <v>1.35046478205574E-2</v>
      </c>
      <c r="D272" s="2">
        <v>1.3958095444722001E-2</v>
      </c>
      <c r="E272" s="2">
        <v>1.4003106013429099E-2</v>
      </c>
      <c r="F272" s="2">
        <v>0.172123955630508</v>
      </c>
      <c r="G272" s="2">
        <v>1.4323646712462701E-2</v>
      </c>
      <c r="H272" s="2">
        <v>4.2860648285710297E-2</v>
      </c>
    </row>
    <row r="273" spans="2:8" x14ac:dyDescent="0.2">
      <c r="B273" s="2">
        <v>2.4757038267824799E-2</v>
      </c>
      <c r="C273" s="2">
        <v>1.35243144085257E-2</v>
      </c>
      <c r="D273" s="2">
        <v>1.39668486869671E-2</v>
      </c>
      <c r="E273" s="2">
        <v>1.40153098093175E-2</v>
      </c>
      <c r="F273" s="2">
        <v>0.172073075189837</v>
      </c>
      <c r="G273" s="2">
        <v>1.43321060205884E-2</v>
      </c>
      <c r="H273" s="2">
        <v>4.2748894563706001E-2</v>
      </c>
    </row>
    <row r="274" spans="2:8" x14ac:dyDescent="0.2">
      <c r="B274" s="2">
        <v>2.4757039410330299E-2</v>
      </c>
      <c r="C274" s="2">
        <v>1.3523726609065E-2</v>
      </c>
      <c r="D274" s="2">
        <v>1.39597417779575E-2</v>
      </c>
      <c r="E274" s="2">
        <v>1.4012044424052799E-2</v>
      </c>
      <c r="F274" s="2">
        <v>0.17204517483256099</v>
      </c>
      <c r="G274" s="2">
        <v>1.43234098944179E-2</v>
      </c>
      <c r="H274" s="2">
        <v>4.2659745765131797E-2</v>
      </c>
    </row>
    <row r="275" spans="2:8" x14ac:dyDescent="0.2">
      <c r="B275" s="2">
        <v>2.4757039410330299E-2</v>
      </c>
      <c r="C275" s="2">
        <v>1.3523726609065E-2</v>
      </c>
      <c r="D275" s="2">
        <v>1.39597417779575E-2</v>
      </c>
      <c r="E275" s="2">
        <v>1.4012044424052799E-2</v>
      </c>
      <c r="F275" s="2">
        <v>0.17204517483256099</v>
      </c>
      <c r="G275" s="2">
        <v>1.43234098944179E-2</v>
      </c>
      <c r="H275" s="2">
        <v>4.2659745765131797E-2</v>
      </c>
    </row>
    <row r="276" spans="2:8" x14ac:dyDescent="0.2">
      <c r="B276" s="2">
        <v>2.4691383755367401E-2</v>
      </c>
      <c r="C276" s="2">
        <v>1.3498303311818E-2</v>
      </c>
      <c r="D276" s="2">
        <v>1.3933737571475299E-2</v>
      </c>
      <c r="E276" s="2">
        <v>1.39833834451234E-2</v>
      </c>
      <c r="F276" s="2">
        <v>0.17209285856696799</v>
      </c>
      <c r="G276" s="2">
        <v>1.4298938030923899E-2</v>
      </c>
      <c r="H276" s="2">
        <v>4.2521902464583601E-2</v>
      </c>
    </row>
    <row r="277" spans="2:8" x14ac:dyDescent="0.2">
      <c r="B277" s="2">
        <v>2.4637782162651198E-2</v>
      </c>
      <c r="C277" s="2">
        <v>1.3474627233933801E-2</v>
      </c>
      <c r="D277" s="2">
        <v>1.39087325953013E-2</v>
      </c>
      <c r="E277" s="2">
        <v>1.39578739160008E-2</v>
      </c>
      <c r="F277" s="2">
        <v>0.172260481022523</v>
      </c>
      <c r="G277" s="2">
        <v>1.4272218866987599E-2</v>
      </c>
      <c r="H277" s="2">
        <v>4.2389182860071303E-2</v>
      </c>
    </row>
    <row r="278" spans="2:8" x14ac:dyDescent="0.2">
      <c r="B278" s="2">
        <v>2.4553212458023901E-2</v>
      </c>
      <c r="C278" s="2">
        <v>1.34299671066592E-2</v>
      </c>
      <c r="D278" s="2">
        <v>1.3862367524875E-2</v>
      </c>
      <c r="E278" s="2">
        <v>1.3911660183513501E-2</v>
      </c>
      <c r="F278" s="2">
        <v>0.17216313731059699</v>
      </c>
      <c r="G278" s="2">
        <v>1.42272578983886E-2</v>
      </c>
      <c r="H278" s="2">
        <v>4.2234766771445602E-2</v>
      </c>
    </row>
    <row r="279" spans="2:8" x14ac:dyDescent="0.2">
      <c r="B279" s="2">
        <v>2.4510506159059399E-2</v>
      </c>
      <c r="C279" s="2">
        <v>1.34143654511096E-2</v>
      </c>
      <c r="D279" s="2">
        <v>1.3842553731664301E-2</v>
      </c>
      <c r="E279" s="2">
        <v>1.3894513625585201E-2</v>
      </c>
      <c r="F279" s="2">
        <v>0.17189002166235501</v>
      </c>
      <c r="G279" s="2">
        <v>1.4200002334336E-2</v>
      </c>
      <c r="H279" s="2">
        <v>4.2103121332840603E-2</v>
      </c>
    </row>
    <row r="280" spans="2:8" x14ac:dyDescent="0.2">
      <c r="B280" s="2">
        <v>2.44798558537817E-2</v>
      </c>
      <c r="C280" s="2">
        <v>1.3411764753809501E-2</v>
      </c>
      <c r="D280" s="2">
        <v>1.38356708232171E-2</v>
      </c>
      <c r="E280" s="2">
        <v>1.38866021960562E-2</v>
      </c>
      <c r="F280" s="2">
        <v>0.171850010049445</v>
      </c>
      <c r="G280" s="2">
        <v>1.4197627788331999E-2</v>
      </c>
      <c r="H280" s="2">
        <v>4.19948398718447E-2</v>
      </c>
    </row>
    <row r="281" spans="2:8" x14ac:dyDescent="0.2">
      <c r="B281" s="2">
        <v>2.4442112153102099E-2</v>
      </c>
      <c r="C281" s="2">
        <v>1.3412379531507101E-2</v>
      </c>
      <c r="D281" s="2">
        <v>1.3841251530096899E-2</v>
      </c>
      <c r="E281" s="2">
        <v>1.38864903502765E-2</v>
      </c>
      <c r="F281" s="2">
        <v>0.17159573117736501</v>
      </c>
      <c r="G281" s="2">
        <v>1.4219637888788101E-2</v>
      </c>
      <c r="H281" s="2">
        <v>4.1910097782561703E-2</v>
      </c>
    </row>
    <row r="282" spans="2:8" x14ac:dyDescent="0.2">
      <c r="B282" s="2">
        <v>2.4396223004263501E-2</v>
      </c>
      <c r="C282" s="2">
        <v>1.3404877823623301E-2</v>
      </c>
      <c r="D282" s="2">
        <v>1.3832951148888301E-2</v>
      </c>
      <c r="E282" s="2">
        <v>1.38780183767407E-2</v>
      </c>
      <c r="F282" s="2">
        <v>0.17191799059307999</v>
      </c>
      <c r="G282" s="2">
        <v>1.42064243074619E-2</v>
      </c>
      <c r="H282" s="2">
        <v>4.1801080139211799E-2</v>
      </c>
    </row>
    <row r="283" spans="2:8" x14ac:dyDescent="0.2">
      <c r="B283" s="2">
        <v>2.4336741566475199E-2</v>
      </c>
      <c r="C283" s="2">
        <v>1.33879487013372E-2</v>
      </c>
      <c r="D283" s="2">
        <v>1.38170925696867E-2</v>
      </c>
      <c r="E283" s="2">
        <v>1.38597881537582E-2</v>
      </c>
      <c r="F283" s="2">
        <v>0.17173629886036301</v>
      </c>
      <c r="G283" s="2">
        <v>1.4202022350307E-2</v>
      </c>
      <c r="H283" s="2">
        <v>4.1698317227818402E-2</v>
      </c>
    </row>
    <row r="284" spans="2:8" x14ac:dyDescent="0.2">
      <c r="B284" s="2">
        <v>2.4302542662955399E-2</v>
      </c>
      <c r="C284" s="2">
        <v>1.3392471507436001E-2</v>
      </c>
      <c r="D284" s="2">
        <v>1.38223865889476E-2</v>
      </c>
      <c r="E284" s="2">
        <v>1.38629988023872E-2</v>
      </c>
      <c r="F284" s="2">
        <v>0.17150017785874699</v>
      </c>
      <c r="G284" s="2">
        <v>1.42151936501165E-2</v>
      </c>
      <c r="H284" s="2">
        <v>4.1612498683488999E-2</v>
      </c>
    </row>
    <row r="285" spans="2:8" x14ac:dyDescent="0.2">
      <c r="B285" s="2">
        <v>2.4267736979992498E-2</v>
      </c>
      <c r="C285" s="2">
        <v>1.33880478563607E-2</v>
      </c>
      <c r="D285" s="2">
        <v>1.3818554888829901E-2</v>
      </c>
      <c r="E285" s="2">
        <v>1.3858096865400901E-2</v>
      </c>
      <c r="F285" s="2">
        <v>0.17170642713489401</v>
      </c>
      <c r="G285" s="2">
        <v>1.4211245480955601E-2</v>
      </c>
      <c r="H285" s="2">
        <v>4.1502551317442397E-2</v>
      </c>
    </row>
    <row r="286" spans="2:8" x14ac:dyDescent="0.2">
      <c r="B286" s="2">
        <v>2.4231960591005901E-2</v>
      </c>
      <c r="C286" s="2">
        <v>1.3355822764894099E-2</v>
      </c>
      <c r="D286" s="2">
        <v>1.3783366118019001E-2</v>
      </c>
      <c r="E286" s="2">
        <v>1.38224643685696E-2</v>
      </c>
      <c r="F286" s="2">
        <v>0.17225037484168701</v>
      </c>
      <c r="G286" s="2">
        <v>1.4176440384827E-2</v>
      </c>
      <c r="H286" s="2">
        <v>4.1369846175138197E-2</v>
      </c>
    </row>
    <row r="287" spans="2:8" x14ac:dyDescent="0.2">
      <c r="B287" s="2">
        <v>2.41846672603124E-2</v>
      </c>
      <c r="C287" s="2">
        <v>1.33285515704877E-2</v>
      </c>
      <c r="D287" s="2">
        <v>1.37548249206308E-2</v>
      </c>
      <c r="E287" s="2">
        <v>1.3793152436042601E-2</v>
      </c>
      <c r="F287" s="2">
        <v>0.17225029923323201</v>
      </c>
      <c r="G287" s="2">
        <v>1.41458093447967E-2</v>
      </c>
      <c r="H287" s="2">
        <v>4.1235488190722799E-2</v>
      </c>
    </row>
    <row r="288" spans="2:8" x14ac:dyDescent="0.2">
      <c r="B288" s="2">
        <v>2.4155673040487598E-2</v>
      </c>
      <c r="C288" s="2">
        <v>1.3368420743530699E-2</v>
      </c>
      <c r="D288" s="2">
        <v>1.37716121325453E-2</v>
      </c>
      <c r="E288" s="2">
        <v>1.38236148964773E-2</v>
      </c>
      <c r="F288" s="2">
        <v>0.17209007315022701</v>
      </c>
      <c r="G288" s="2">
        <v>1.4145274538564101E-2</v>
      </c>
      <c r="H288" s="2">
        <v>4.11358645983552E-2</v>
      </c>
    </row>
    <row r="289" spans="2:8" x14ac:dyDescent="0.2">
      <c r="B289" s="2">
        <v>2.41001594438826E-2</v>
      </c>
      <c r="C289" s="2">
        <v>1.33759410619407E-2</v>
      </c>
      <c r="D289" s="2">
        <v>1.3770130493461199E-2</v>
      </c>
      <c r="E289" s="2">
        <v>1.38268919410812E-2</v>
      </c>
      <c r="F289" s="2">
        <v>0.172198796237827</v>
      </c>
      <c r="G289" s="2">
        <v>1.41542957383401E-2</v>
      </c>
      <c r="H289" s="2">
        <v>4.1036863245615403E-2</v>
      </c>
    </row>
    <row r="290" spans="2:8" x14ac:dyDescent="0.2">
      <c r="B290" s="2">
        <v>2.4042077678718899E-2</v>
      </c>
      <c r="C290" s="2">
        <v>1.33668020895514E-2</v>
      </c>
      <c r="D290" s="2">
        <v>1.37518871984511E-2</v>
      </c>
      <c r="E290" s="2">
        <v>1.3807801151029E-2</v>
      </c>
      <c r="F290" s="2">
        <v>0.17191805987741601</v>
      </c>
      <c r="G290" s="2">
        <v>1.41468131992422E-2</v>
      </c>
      <c r="H290" s="2">
        <v>4.09185585814653E-2</v>
      </c>
    </row>
    <row r="291" spans="2:8" x14ac:dyDescent="0.2">
      <c r="B291" s="2">
        <v>2.3987154305096001E-2</v>
      </c>
      <c r="C291" s="2">
        <v>1.33441157063405E-2</v>
      </c>
      <c r="D291" s="2">
        <v>1.37305108423104E-2</v>
      </c>
      <c r="E291" s="2">
        <v>1.3783690408286199E-2</v>
      </c>
      <c r="F291" s="2">
        <v>0.17200895324159701</v>
      </c>
      <c r="G291" s="2">
        <v>1.4127632753287199E-2</v>
      </c>
      <c r="H291" s="2">
        <v>4.0800175759568201E-2</v>
      </c>
    </row>
    <row r="292" spans="2:8" x14ac:dyDescent="0.2">
      <c r="B292" s="2">
        <v>2.3950102599194199E-2</v>
      </c>
      <c r="C292" s="2">
        <v>1.33250946486544E-2</v>
      </c>
      <c r="D292" s="2">
        <v>1.3711898402348601E-2</v>
      </c>
      <c r="E292" s="2">
        <v>1.37630796230514E-2</v>
      </c>
      <c r="F292" s="2">
        <v>0.17222293748093101</v>
      </c>
      <c r="G292" s="2">
        <v>1.4111159802071499E-2</v>
      </c>
      <c r="H292" s="2">
        <v>4.0688754255132402E-2</v>
      </c>
    </row>
    <row r="293" spans="2:8" x14ac:dyDescent="0.2">
      <c r="B293" s="2">
        <v>2.39119616830363E-2</v>
      </c>
      <c r="C293" s="2">
        <v>1.33147366101417E-2</v>
      </c>
      <c r="D293" s="2">
        <v>1.3703347871643999E-2</v>
      </c>
      <c r="E293" s="2">
        <v>1.37514282906913E-2</v>
      </c>
      <c r="F293" s="2">
        <v>0.17225878993973101</v>
      </c>
      <c r="G293" s="2">
        <v>1.41065277502382E-2</v>
      </c>
      <c r="H293" s="2">
        <v>4.05905332071924E-2</v>
      </c>
    </row>
    <row r="294" spans="2:8" x14ac:dyDescent="0.2">
      <c r="B294" s="2">
        <v>2.3948177835887E-2</v>
      </c>
      <c r="C294" s="2">
        <v>1.3333638625560799E-2</v>
      </c>
      <c r="D294" s="2">
        <v>1.3714276089356299E-2</v>
      </c>
      <c r="E294" s="2">
        <v>1.3764173433831701E-2</v>
      </c>
      <c r="F294" s="2">
        <v>0.172209290607689</v>
      </c>
      <c r="G294" s="2">
        <v>1.4115226554035101E-2</v>
      </c>
      <c r="H294" s="2">
        <v>4.04949261688618E-2</v>
      </c>
    </row>
    <row r="295" spans="2:8" x14ac:dyDescent="0.2">
      <c r="B295" s="2">
        <v>2.39316194331353E-2</v>
      </c>
      <c r="C295" s="2">
        <v>1.3333285903419201E-2</v>
      </c>
      <c r="D295" s="2">
        <v>1.37085247141007E-2</v>
      </c>
      <c r="E295" s="2">
        <v>1.37620381179835E-2</v>
      </c>
      <c r="F295" s="2">
        <v>0.17218300565834599</v>
      </c>
      <c r="G295" s="2">
        <v>1.4107754443249101E-2</v>
      </c>
      <c r="H295" s="2">
        <v>4.0418300791268E-2</v>
      </c>
    </row>
    <row r="296" spans="2:8" x14ac:dyDescent="0.2">
      <c r="B296" s="2">
        <v>2.39316194331353E-2</v>
      </c>
      <c r="C296" s="2">
        <v>1.3333285903419201E-2</v>
      </c>
      <c r="D296" s="2">
        <v>1.37085247141007E-2</v>
      </c>
      <c r="E296" s="2">
        <v>1.37620381179835E-2</v>
      </c>
      <c r="F296" s="2">
        <v>0.17218300565834599</v>
      </c>
      <c r="G296" s="2">
        <v>1.4107754443249101E-2</v>
      </c>
      <c r="H296" s="2">
        <v>4.0418300791268E-2</v>
      </c>
    </row>
    <row r="297" spans="2:8" x14ac:dyDescent="0.2">
      <c r="B297" s="2">
        <v>2.38769605892022E-2</v>
      </c>
      <c r="C297" s="2">
        <v>1.33101518616627E-2</v>
      </c>
      <c r="D297" s="2">
        <v>1.3683875542989299E-2</v>
      </c>
      <c r="E297" s="2">
        <v>1.3736141565418299E-2</v>
      </c>
      <c r="F297" s="2">
        <v>0.172226843139383</v>
      </c>
      <c r="G297" s="2">
        <v>1.40858909133062E-2</v>
      </c>
      <c r="H297" s="2">
        <v>4.0298284636608603E-2</v>
      </c>
    </row>
    <row r="298" spans="2:8" x14ac:dyDescent="0.2">
      <c r="B298" s="2">
        <v>2.3824757930735602E-2</v>
      </c>
      <c r="C298" s="2">
        <v>1.32886834561141E-2</v>
      </c>
      <c r="D298" s="2">
        <v>1.36614183618671E-2</v>
      </c>
      <c r="E298" s="2">
        <v>1.37131903722359E-2</v>
      </c>
      <c r="F298" s="2">
        <v>0.17238207430014399</v>
      </c>
      <c r="G298" s="2">
        <v>1.4061804618959201E-2</v>
      </c>
      <c r="H298" s="2">
        <v>4.0182535461721298E-2</v>
      </c>
    </row>
    <row r="299" spans="2:8" x14ac:dyDescent="0.2">
      <c r="B299" s="2">
        <v>2.37479786130897E-2</v>
      </c>
      <c r="C299" s="2">
        <v>1.3247713804283599E-2</v>
      </c>
      <c r="D299" s="2">
        <v>1.36191192495851E-2</v>
      </c>
      <c r="E299" s="2">
        <v>1.36711241223345E-2</v>
      </c>
      <c r="F299" s="2">
        <v>0.17227530650758899</v>
      </c>
      <c r="G299" s="2">
        <v>1.4020803340023501E-2</v>
      </c>
      <c r="H299" s="2">
        <v>4.00468321994173E-2</v>
      </c>
    </row>
    <row r="300" spans="2:8" x14ac:dyDescent="0.2">
      <c r="B300" s="2">
        <v>2.3703161986523599E-2</v>
      </c>
      <c r="C300" s="2">
        <v>1.32336835047198E-2</v>
      </c>
      <c r="D300" s="2">
        <v>1.3603239960635101E-2</v>
      </c>
      <c r="E300" s="2">
        <v>1.36562481562449E-2</v>
      </c>
      <c r="F300" s="2">
        <v>0.172012234638145</v>
      </c>
      <c r="G300" s="2">
        <v>1.39962450188039E-2</v>
      </c>
      <c r="H300" s="2">
        <v>3.9931955300990203E-2</v>
      </c>
    </row>
    <row r="301" spans="2:8" x14ac:dyDescent="0.2">
      <c r="B301" s="2">
        <v>2.36780130929727E-2</v>
      </c>
      <c r="C301" s="2">
        <v>1.3231627354043001E-2</v>
      </c>
      <c r="D301" s="2">
        <v>1.35970707277333E-2</v>
      </c>
      <c r="E301" s="2">
        <v>1.3649866566959301E-2</v>
      </c>
      <c r="F301" s="2">
        <v>0.17202522486093599</v>
      </c>
      <c r="G301" s="2">
        <v>1.39945592501703E-2</v>
      </c>
      <c r="H301" s="2">
        <v>3.9838828087304802E-2</v>
      </c>
    </row>
    <row r="302" spans="2:8" x14ac:dyDescent="0.2">
      <c r="B302" s="2">
        <v>2.3660626883790999E-2</v>
      </c>
      <c r="C302" s="2">
        <v>1.3232728410440001E-2</v>
      </c>
      <c r="D302" s="2">
        <v>1.36005062710325E-2</v>
      </c>
      <c r="E302" s="2">
        <v>1.3650152801965401E-2</v>
      </c>
      <c r="F302" s="2">
        <v>0.17181135962961899</v>
      </c>
      <c r="G302" s="2">
        <v>1.40155898346212E-2</v>
      </c>
      <c r="H302" s="2">
        <v>3.9767528760536103E-2</v>
      </c>
    </row>
    <row r="303" spans="2:8" x14ac:dyDescent="0.2">
      <c r="B303" s="2">
        <v>2.3676989808612599E-2</v>
      </c>
      <c r="C303" s="2">
        <v>1.3226090875145299E-2</v>
      </c>
      <c r="D303" s="2">
        <v>1.35929117906362E-2</v>
      </c>
      <c r="E303" s="2">
        <v>1.36428358072534E-2</v>
      </c>
      <c r="F303" s="2">
        <v>0.172104372521308</v>
      </c>
      <c r="G303" s="2">
        <v>1.4004023890832501E-2</v>
      </c>
      <c r="H303" s="2">
        <v>3.9673007986928202E-2</v>
      </c>
    </row>
    <row r="304" spans="2:8" x14ac:dyDescent="0.2">
      <c r="B304" s="2">
        <v>2.3628421755774901E-2</v>
      </c>
      <c r="C304" s="2">
        <v>1.32109429050986E-2</v>
      </c>
      <c r="D304" s="2">
        <v>1.3577650528354201E-2</v>
      </c>
      <c r="E304" s="2">
        <v>1.36265186776903E-2</v>
      </c>
      <c r="F304" s="2">
        <v>0.17193507259292701</v>
      </c>
      <c r="G304" s="2">
        <v>1.4000536058882801E-2</v>
      </c>
      <c r="H304" s="2">
        <v>3.9584610197058397E-2</v>
      </c>
    </row>
    <row r="305" spans="2:8" x14ac:dyDescent="0.2">
      <c r="B305" s="2">
        <v>2.36013696234008E-2</v>
      </c>
      <c r="C305" s="2">
        <v>1.3215679246016101E-2</v>
      </c>
      <c r="D305" s="2">
        <v>1.35823549916736E-2</v>
      </c>
      <c r="E305" s="2">
        <v>1.3630174153772399E-2</v>
      </c>
      <c r="F305" s="2">
        <v>0.17171474234872899</v>
      </c>
      <c r="G305" s="2">
        <v>1.4013397774816701E-2</v>
      </c>
      <c r="H305" s="2">
        <v>3.9511898547377002E-2</v>
      </c>
    </row>
    <row r="306" spans="2:8" x14ac:dyDescent="0.2">
      <c r="B306" s="2">
        <v>2.36112961383751E-2</v>
      </c>
      <c r="C306" s="2">
        <v>1.32115399892786E-2</v>
      </c>
      <c r="D306" s="2">
        <v>1.35789521072956E-2</v>
      </c>
      <c r="E306" s="2">
        <v>1.3626653237753601E-2</v>
      </c>
      <c r="F306" s="2">
        <v>0.171905583517487</v>
      </c>
      <c r="G306" s="2">
        <v>1.4010472412432501E-2</v>
      </c>
      <c r="H306" s="2">
        <v>3.9416496205257903E-2</v>
      </c>
    </row>
    <row r="307" spans="2:8" x14ac:dyDescent="0.2">
      <c r="B307" s="2">
        <v>2.3593760960353202E-2</v>
      </c>
      <c r="C307" s="2">
        <v>1.31818814827563E-2</v>
      </c>
      <c r="D307" s="2">
        <v>1.3546482156110699E-2</v>
      </c>
      <c r="E307" s="2">
        <v>1.3594256195454501E-2</v>
      </c>
      <c r="F307" s="2">
        <v>0.172411124708751</v>
      </c>
      <c r="G307" s="2">
        <v>1.3978591509116E-2</v>
      </c>
      <c r="H307" s="2">
        <v>3.9299733864921298E-2</v>
      </c>
    </row>
    <row r="308" spans="2:8" x14ac:dyDescent="0.2">
      <c r="B308" s="2">
        <v>2.35449253060648E-2</v>
      </c>
      <c r="C308" s="2">
        <v>1.3157246730295001E-2</v>
      </c>
      <c r="D308" s="2">
        <v>1.3520601916058099E-2</v>
      </c>
      <c r="E308" s="2">
        <v>1.35679387601986E-2</v>
      </c>
      <c r="F308" s="2">
        <v>0.172410838418941</v>
      </c>
      <c r="G308" s="2">
        <v>1.3950803348849799E-2</v>
      </c>
      <c r="H308" s="2">
        <v>3.9181704317097499E-2</v>
      </c>
    </row>
    <row r="309" spans="2:8" x14ac:dyDescent="0.2">
      <c r="B309" s="2">
        <v>2.3525827769449899E-2</v>
      </c>
      <c r="C309" s="2">
        <v>1.31966745676321E-2</v>
      </c>
      <c r="D309" s="2">
        <v>1.35425060878016E-2</v>
      </c>
      <c r="E309" s="2">
        <v>1.35990381543358E-2</v>
      </c>
      <c r="F309" s="2">
        <v>0.17226088172297799</v>
      </c>
      <c r="G309" s="2">
        <v>1.3951129992708399E-2</v>
      </c>
      <c r="H309" s="2">
        <v>3.90960461286343E-2</v>
      </c>
    </row>
    <row r="310" spans="2:8" x14ac:dyDescent="0.2">
      <c r="B310" s="2">
        <v>2.3487526934466301E-2</v>
      </c>
      <c r="C310" s="2">
        <v>1.3203636968272999E-2</v>
      </c>
      <c r="D310" s="2">
        <v>1.3542023465534099E-2</v>
      </c>
      <c r="E310" s="2">
        <v>1.36033245659284E-2</v>
      </c>
      <c r="F310" s="2">
        <v>0.17236197854010099</v>
      </c>
      <c r="G310" s="2">
        <v>1.3960287268818899E-2</v>
      </c>
      <c r="H310" s="2">
        <v>3.9010488807105899E-2</v>
      </c>
    </row>
    <row r="311" spans="2:8" x14ac:dyDescent="0.2">
      <c r="B311" s="2">
        <v>2.3430285969775699E-2</v>
      </c>
      <c r="C311" s="2">
        <v>1.3196747546928501E-2</v>
      </c>
      <c r="D311" s="2">
        <v>1.35239675965972E-2</v>
      </c>
      <c r="E311" s="2">
        <v>1.3587150979771199E-2</v>
      </c>
      <c r="F311" s="2">
        <v>0.172099784355803</v>
      </c>
      <c r="G311" s="2">
        <v>1.3953894121767301E-2</v>
      </c>
      <c r="H311" s="2">
        <v>3.8907190958106803E-2</v>
      </c>
    </row>
    <row r="312" spans="2:8" x14ac:dyDescent="0.2">
      <c r="B312" s="2">
        <v>2.3385472902716899E-2</v>
      </c>
      <c r="C312" s="2">
        <v>1.3175706588631E-2</v>
      </c>
      <c r="D312" s="2">
        <v>1.3504100320666099E-2</v>
      </c>
      <c r="E312" s="2">
        <v>1.35654797995612E-2</v>
      </c>
      <c r="F312" s="2">
        <v>0.17218394750330501</v>
      </c>
      <c r="G312" s="2">
        <v>1.39365877225315E-2</v>
      </c>
      <c r="H312" s="2">
        <v>3.8803380742718503E-2</v>
      </c>
    </row>
    <row r="313" spans="2:8" x14ac:dyDescent="0.2">
      <c r="B313" s="2">
        <v>2.3346451326823999E-2</v>
      </c>
      <c r="C313" s="2">
        <v>1.3158326636718501E-2</v>
      </c>
      <c r="D313" s="2">
        <v>1.34866319663804E-2</v>
      </c>
      <c r="E313" s="2">
        <v>1.3546700715203801E-2</v>
      </c>
      <c r="F313" s="2">
        <v>0.17238292035986899</v>
      </c>
      <c r="G313" s="2">
        <v>1.39218699386037E-2</v>
      </c>
      <c r="H313" s="2">
        <v>3.8706065121174797E-2</v>
      </c>
    </row>
    <row r="314" spans="2:8" x14ac:dyDescent="0.2">
      <c r="B314" s="2">
        <v>2.3320342561798699E-2</v>
      </c>
      <c r="C314" s="2">
        <v>1.3149160989137E-2</v>
      </c>
      <c r="D314" s="2">
        <v>1.3478357688927699E-2</v>
      </c>
      <c r="E314" s="2">
        <v>1.35362993176845E-2</v>
      </c>
      <c r="F314" s="2">
        <v>0.172415740705501</v>
      </c>
      <c r="G314" s="2">
        <v>1.3918154324257701E-2</v>
      </c>
      <c r="H314" s="2">
        <v>3.8620828395692801E-2</v>
      </c>
    </row>
    <row r="315" spans="2:8" x14ac:dyDescent="0.2">
      <c r="B315" s="2">
        <v>2.3338138894059501E-2</v>
      </c>
      <c r="C315" s="2">
        <v>1.31671895317758E-2</v>
      </c>
      <c r="D315" s="2">
        <v>1.3490813215594999E-2</v>
      </c>
      <c r="E315" s="2">
        <v>1.35490662324841E-2</v>
      </c>
      <c r="F315" s="2">
        <v>0.17236896828297499</v>
      </c>
      <c r="G315" s="2">
        <v>1.3926924436462601E-2</v>
      </c>
      <c r="H315" s="2">
        <v>3.8538213110980997E-2</v>
      </c>
    </row>
    <row r="316" spans="2:8" x14ac:dyDescent="0.2">
      <c r="B316" s="2">
        <v>2.3326005530052499E-2</v>
      </c>
      <c r="C316" s="2">
        <v>1.3167206760650901E-2</v>
      </c>
      <c r="D316" s="2">
        <v>1.34860901193809E-2</v>
      </c>
      <c r="E316" s="2">
        <v>1.3547738733156799E-2</v>
      </c>
      <c r="F316" s="2">
        <v>0.172343983752555</v>
      </c>
      <c r="G316" s="2">
        <v>1.3920449483942301E-2</v>
      </c>
      <c r="H316" s="2">
        <v>3.8471664774848403E-2</v>
      </c>
    </row>
    <row r="317" spans="2:8" x14ac:dyDescent="0.2">
      <c r="B317" s="2">
        <v>2.3326005530052499E-2</v>
      </c>
      <c r="C317" s="2">
        <v>1.3167206760650901E-2</v>
      </c>
      <c r="D317" s="2">
        <v>1.34860901193809E-2</v>
      </c>
      <c r="E317" s="2">
        <v>1.3547738733156799E-2</v>
      </c>
      <c r="F317" s="2">
        <v>0.172343983752555</v>
      </c>
      <c r="G317" s="2">
        <v>1.3920449483942301E-2</v>
      </c>
      <c r="H317" s="2">
        <v>3.8471664774848403E-2</v>
      </c>
    </row>
    <row r="318" spans="2:8" x14ac:dyDescent="0.2">
      <c r="B318" s="2">
        <v>2.3278543586696201E-2</v>
      </c>
      <c r="C318" s="2">
        <v>1.3146008673512699E-2</v>
      </c>
      <c r="D318" s="2">
        <v>1.34631559524861E-2</v>
      </c>
      <c r="E318" s="2">
        <v>1.35242059264936E-2</v>
      </c>
      <c r="F318" s="2">
        <v>0.172384331038372</v>
      </c>
      <c r="G318" s="2">
        <v>1.3900731723034901E-2</v>
      </c>
      <c r="H318" s="2">
        <v>3.8366130823207001E-2</v>
      </c>
    </row>
    <row r="319" spans="2:8" x14ac:dyDescent="0.2">
      <c r="B319" s="2">
        <v>2.32297423851704E-2</v>
      </c>
      <c r="C319" s="2">
        <v>1.3126409199880699E-2</v>
      </c>
      <c r="D319" s="2">
        <v>1.34428087619568E-2</v>
      </c>
      <c r="E319" s="2">
        <v>1.35033370680471E-2</v>
      </c>
      <c r="F319" s="2">
        <v>0.17252869289655601</v>
      </c>
      <c r="G319" s="2">
        <v>1.3878835496868301E-2</v>
      </c>
      <c r="H319" s="2">
        <v>3.8264159915921803E-2</v>
      </c>
    </row>
    <row r="320" spans="2:8" x14ac:dyDescent="0.2">
      <c r="B320" s="2">
        <v>2.3165371887307201E-2</v>
      </c>
      <c r="C320" s="2">
        <v>1.3088618889450201E-2</v>
      </c>
      <c r="D320" s="2">
        <v>1.34040854846389E-2</v>
      </c>
      <c r="E320" s="2">
        <v>1.3464721949858699E-2</v>
      </c>
      <c r="F320" s="2">
        <v>0.172428516002471</v>
      </c>
      <c r="G320" s="2">
        <v>1.3841164938730499E-2</v>
      </c>
      <c r="H320" s="2">
        <v>3.8143744959075798E-2</v>
      </c>
    </row>
    <row r="321" spans="2:8" x14ac:dyDescent="0.2">
      <c r="B321" s="2">
        <v>2.31411687085607E-2</v>
      </c>
      <c r="C321" s="2">
        <v>1.3075833663268701E-2</v>
      </c>
      <c r="D321" s="2">
        <v>1.33907498850646E-2</v>
      </c>
      <c r="E321" s="2">
        <v>1.3451538110919399E-2</v>
      </c>
      <c r="F321" s="2">
        <v>0.172182260046431</v>
      </c>
      <c r="G321" s="2">
        <v>1.3818845599274401E-2</v>
      </c>
      <c r="H321" s="2">
        <v>3.8042503388168801E-2</v>
      </c>
    </row>
    <row r="322" spans="2:8" x14ac:dyDescent="0.2">
      <c r="B322" s="2">
        <v>2.31167063228725E-2</v>
      </c>
      <c r="C322" s="2">
        <v>1.3074282442762999E-2</v>
      </c>
      <c r="D322" s="2">
        <v>1.33855037908534E-2</v>
      </c>
      <c r="E322" s="2">
        <v>1.3446368914117501E-2</v>
      </c>
      <c r="F322" s="2">
        <v>0.172193871799496</v>
      </c>
      <c r="G322" s="2">
        <v>1.38176977782684E-2</v>
      </c>
      <c r="H322" s="2">
        <v>3.7961622679907797E-2</v>
      </c>
    </row>
    <row r="323" spans="2:8" x14ac:dyDescent="0.2">
      <c r="B323" s="2">
        <v>2.3105947273204398E-2</v>
      </c>
      <c r="C323" s="2">
        <v>1.3075742630594999E-2</v>
      </c>
      <c r="D323" s="2">
        <v>1.33881238404577E-2</v>
      </c>
      <c r="E323" s="2">
        <v>1.3447024468106901E-2</v>
      </c>
      <c r="F323" s="2">
        <v>0.171993474935697</v>
      </c>
      <c r="G323" s="2">
        <v>1.3837800110663399E-2</v>
      </c>
      <c r="H323" s="2">
        <v>3.7901097326948102E-2</v>
      </c>
    </row>
    <row r="324" spans="2:8" x14ac:dyDescent="0.2">
      <c r="B324" s="2">
        <v>2.3091806469539299E-2</v>
      </c>
      <c r="C324" s="2">
        <v>1.30698103432696E-2</v>
      </c>
      <c r="D324" s="2">
        <v>1.33812738746043E-2</v>
      </c>
      <c r="E324" s="2">
        <v>1.34406219643208E-2</v>
      </c>
      <c r="F324" s="2">
        <v>0.172266695897279</v>
      </c>
      <c r="G324" s="2">
        <v>1.38275793826929E-2</v>
      </c>
      <c r="H324" s="2">
        <v>3.78183157176461E-2</v>
      </c>
    </row>
    <row r="325" spans="2:8" x14ac:dyDescent="0.2">
      <c r="B325" s="2">
        <v>2.3046721238287101E-2</v>
      </c>
      <c r="C325" s="2">
        <v>1.30561864319072E-2</v>
      </c>
      <c r="D325" s="2">
        <v>1.33671165183223E-2</v>
      </c>
      <c r="E325" s="2">
        <v>1.3425956296004E-2</v>
      </c>
      <c r="F325" s="2">
        <v>0.17210785565431899</v>
      </c>
      <c r="G325" s="2">
        <v>1.38247985114662E-2</v>
      </c>
      <c r="H325" s="2">
        <v>3.7741530696690402E-2</v>
      </c>
    </row>
    <row r="326" spans="2:8" x14ac:dyDescent="0.2">
      <c r="B326" s="2">
        <v>2.3021736405811798E-2</v>
      </c>
      <c r="C326" s="2">
        <v>1.30610522279759E-2</v>
      </c>
      <c r="D326" s="2">
        <v>1.3371773077282E-2</v>
      </c>
      <c r="E326" s="2">
        <v>1.3429932056821499E-2</v>
      </c>
      <c r="F326" s="2">
        <v>0.17190123692120399</v>
      </c>
      <c r="G326" s="2">
        <v>1.3837307858855299E-2</v>
      </c>
      <c r="H326" s="2">
        <v>3.7679360026233899E-2</v>
      </c>
    </row>
    <row r="327" spans="2:8" x14ac:dyDescent="0.2">
      <c r="B327" s="2">
        <v>2.2988040263582199E-2</v>
      </c>
      <c r="C327" s="2">
        <v>1.305718960335E-2</v>
      </c>
      <c r="D327" s="2">
        <v>1.3369188281483899E-2</v>
      </c>
      <c r="E327" s="2">
        <v>1.3427458633768E-2</v>
      </c>
      <c r="F327" s="2">
        <v>0.172079107134263</v>
      </c>
      <c r="G327" s="2">
        <v>1.38351485309905E-2</v>
      </c>
      <c r="H327" s="2">
        <v>3.7595786307981403E-2</v>
      </c>
    </row>
    <row r="328" spans="2:8" x14ac:dyDescent="0.2">
      <c r="B328" s="2">
        <v>2.29388282615757E-2</v>
      </c>
      <c r="C328" s="2">
        <v>1.3029776321844299E-2</v>
      </c>
      <c r="D328" s="2">
        <v>1.3339306112538399E-2</v>
      </c>
      <c r="E328" s="2">
        <v>1.33977617513525E-2</v>
      </c>
      <c r="F328" s="2">
        <v>0.17255154195466199</v>
      </c>
      <c r="G328" s="2">
        <v>1.3805726814499999E-2</v>
      </c>
      <c r="H328" s="2">
        <v>3.7492085686152497E-2</v>
      </c>
    </row>
    <row r="329" spans="2:8" x14ac:dyDescent="0.2">
      <c r="B329" s="2">
        <v>2.28891092813834E-2</v>
      </c>
      <c r="C329" s="2">
        <v>1.3007299411033501E-2</v>
      </c>
      <c r="D329" s="2">
        <v>1.3315826768124501E-2</v>
      </c>
      <c r="E329" s="2">
        <v>1.33738740906231E-2</v>
      </c>
      <c r="F329" s="2">
        <v>0.17255086298973701</v>
      </c>
      <c r="G329" s="2">
        <v>1.3780323876139901E-2</v>
      </c>
      <c r="H329" s="2">
        <v>3.7387448173751302E-2</v>
      </c>
    </row>
    <row r="330" spans="2:8" x14ac:dyDescent="0.2">
      <c r="B330" s="2">
        <v>2.28701776185803E-2</v>
      </c>
      <c r="C330" s="2">
        <v>1.30464369353386E-2</v>
      </c>
      <c r="D330" s="2">
        <v>1.3340462294506E-2</v>
      </c>
      <c r="E330" s="2">
        <v>1.34050494808705E-2</v>
      </c>
      <c r="F330" s="2">
        <v>0.17241001853438601</v>
      </c>
      <c r="G330" s="2">
        <v>1.3781337671020201E-2</v>
      </c>
      <c r="H330" s="2">
        <v>3.7313149225655401E-2</v>
      </c>
    </row>
    <row r="331" spans="2:8" x14ac:dyDescent="0.2">
      <c r="B331" s="2">
        <v>2.2842459081199001E-2</v>
      </c>
      <c r="C331" s="2">
        <v>1.3052412367938899E-2</v>
      </c>
      <c r="D331" s="2">
        <v>1.3340342964033001E-2</v>
      </c>
      <c r="E331" s="2">
        <v>1.3409909141734601E-2</v>
      </c>
      <c r="F331" s="2">
        <v>0.172504244660423</v>
      </c>
      <c r="G331" s="2">
        <v>1.3790461669480201E-2</v>
      </c>
      <c r="H331" s="2">
        <v>3.7238517270535398E-2</v>
      </c>
    </row>
    <row r="332" spans="2:8" x14ac:dyDescent="0.2">
      <c r="B332" s="2">
        <v>2.27933349964962E-2</v>
      </c>
      <c r="C332" s="2">
        <v>1.30465270697031E-2</v>
      </c>
      <c r="D332" s="2">
        <v>1.33231878167354E-2</v>
      </c>
      <c r="E332" s="2">
        <v>1.3395980288543601E-2</v>
      </c>
      <c r="F332" s="2">
        <v>0.17225824367766901</v>
      </c>
      <c r="G332" s="2">
        <v>1.37848478879557E-2</v>
      </c>
      <c r="H332" s="2">
        <v>3.71475136064119E-2</v>
      </c>
    </row>
    <row r="333" spans="2:8" x14ac:dyDescent="0.2">
      <c r="B333" s="2">
        <v>2.2749730898039999E-2</v>
      </c>
      <c r="C333" s="2">
        <v>1.3026788308453901E-2</v>
      </c>
      <c r="D333" s="2">
        <v>1.33048653304153E-2</v>
      </c>
      <c r="E333" s="2">
        <v>1.3376297734342599E-2</v>
      </c>
      <c r="F333" s="2">
        <v>0.172336579969491</v>
      </c>
      <c r="G333" s="2">
        <v>1.37691071687787E-2</v>
      </c>
      <c r="H333" s="2">
        <v>3.70556428237604E-2</v>
      </c>
    </row>
    <row r="334" spans="2:8" x14ac:dyDescent="0.2">
      <c r="B334" s="2">
        <v>2.2718634233020899E-2</v>
      </c>
      <c r="C334" s="2">
        <v>1.30108867400738E-2</v>
      </c>
      <c r="D334" s="2">
        <v>1.32885442673132E-2</v>
      </c>
      <c r="E334" s="2">
        <v>1.33590882508313E-2</v>
      </c>
      <c r="F334" s="2">
        <v>0.172522518119262</v>
      </c>
      <c r="G334" s="2">
        <v>1.37558461578481E-2</v>
      </c>
      <c r="H334" s="2">
        <v>3.6969881489796803E-2</v>
      </c>
    </row>
    <row r="335" spans="2:8" x14ac:dyDescent="0.2">
      <c r="B335" s="2">
        <v>2.2692004048804299E-2</v>
      </c>
      <c r="C335" s="2">
        <v>1.3002685664413E-2</v>
      </c>
      <c r="D335" s="2">
        <v>1.3280792846709299E-2</v>
      </c>
      <c r="E335" s="2">
        <v>1.3349732649834E-2</v>
      </c>
      <c r="F335" s="2">
        <v>0.17255282134553401</v>
      </c>
      <c r="G335" s="2">
        <v>1.37528470744979E-2</v>
      </c>
      <c r="H335" s="2">
        <v>3.6895232528861802E-2</v>
      </c>
    </row>
    <row r="336" spans="2:8" x14ac:dyDescent="0.2">
      <c r="B336" s="2">
        <v>2.2704195231038098E-2</v>
      </c>
      <c r="C336" s="2">
        <v>1.3019641965176999E-2</v>
      </c>
      <c r="D336" s="2">
        <v>1.3294178955585099E-2</v>
      </c>
      <c r="E336" s="2">
        <v>1.336237738217E-2</v>
      </c>
      <c r="F336" s="2">
        <v>0.17250853909208599</v>
      </c>
      <c r="G336" s="2">
        <v>1.37615800379316E-2</v>
      </c>
      <c r="H336" s="2">
        <v>3.6823221902918903E-2</v>
      </c>
    </row>
    <row r="337" spans="2:8" x14ac:dyDescent="0.2">
      <c r="B337" s="2">
        <v>2.2681989568062801E-2</v>
      </c>
      <c r="C337" s="2">
        <v>1.30199458234258E-2</v>
      </c>
      <c r="D337" s="2">
        <v>1.32902963041028E-2</v>
      </c>
      <c r="E337" s="2">
        <v>1.33616318003152E-2</v>
      </c>
      <c r="F337" s="2">
        <v>0.17248476086526199</v>
      </c>
      <c r="G337" s="2">
        <v>1.3755931193308301E-2</v>
      </c>
      <c r="H337" s="2">
        <v>3.6764900884497499E-2</v>
      </c>
    </row>
    <row r="338" spans="2:8" x14ac:dyDescent="0.2">
      <c r="B338" s="2">
        <v>2.2681989568062801E-2</v>
      </c>
      <c r="C338" s="2">
        <v>1.30199458234258E-2</v>
      </c>
      <c r="D338" s="2">
        <v>1.32902963041028E-2</v>
      </c>
      <c r="E338" s="2">
        <v>1.33616318003152E-2</v>
      </c>
      <c r="F338" s="2">
        <v>0.17248476086526199</v>
      </c>
      <c r="G338" s="2">
        <v>1.3755931193308301E-2</v>
      </c>
      <c r="H338" s="2">
        <v>3.6764900884497499E-2</v>
      </c>
    </row>
    <row r="339" spans="2:8" x14ac:dyDescent="0.2">
      <c r="B339" s="2">
        <v>2.26407860718696E-2</v>
      </c>
      <c r="C339" s="2">
        <v>1.30003937187907E-2</v>
      </c>
      <c r="D339" s="2">
        <v>1.32690578557953E-2</v>
      </c>
      <c r="E339" s="2">
        <v>1.3340068616601201E-2</v>
      </c>
      <c r="F339" s="2">
        <v>0.17252214658297099</v>
      </c>
      <c r="G339" s="2">
        <v>1.37380058136964E-2</v>
      </c>
      <c r="H339" s="2">
        <v>3.6671299512744497E-2</v>
      </c>
    </row>
    <row r="340" spans="2:8" x14ac:dyDescent="0.2">
      <c r="B340" s="2">
        <v>2.2598244691750001E-2</v>
      </c>
      <c r="C340" s="2">
        <v>1.2982389156537801E-2</v>
      </c>
      <c r="D340" s="2">
        <v>1.32504894050219E-2</v>
      </c>
      <c r="E340" s="2">
        <v>1.33209469650053E-2</v>
      </c>
      <c r="F340" s="2">
        <v>0.17265710207078</v>
      </c>
      <c r="G340" s="2">
        <v>1.37179561574937E-2</v>
      </c>
      <c r="H340" s="2">
        <v>3.65806773373369E-2</v>
      </c>
    </row>
    <row r="341" spans="2:8" x14ac:dyDescent="0.2">
      <c r="B341" s="2">
        <v>2.2537483670331499E-2</v>
      </c>
      <c r="C341" s="2">
        <v>1.2947345893776101E-2</v>
      </c>
      <c r="D341" s="2">
        <v>1.3214797578341601E-2</v>
      </c>
      <c r="E341" s="2">
        <v>1.3285244456760201E-2</v>
      </c>
      <c r="F341" s="2">
        <v>0.17256273015797499</v>
      </c>
      <c r="G341" s="2">
        <v>1.36831237271095E-2</v>
      </c>
      <c r="H341" s="2">
        <v>3.6472928340568103E-2</v>
      </c>
    </row>
    <row r="342" spans="2:8" x14ac:dyDescent="0.2">
      <c r="B342" s="2">
        <v>2.2501744355399599E-2</v>
      </c>
      <c r="C342" s="2">
        <v>1.2935524543243201E-2</v>
      </c>
      <c r="D342" s="2">
        <v>1.32032390402667E-2</v>
      </c>
      <c r="E342" s="2">
        <v>1.3273291157975001E-2</v>
      </c>
      <c r="F342" s="2">
        <v>0.172331257521769</v>
      </c>
      <c r="G342" s="2">
        <v>1.36626894699419E-2</v>
      </c>
      <c r="H342" s="2">
        <v>3.6382930361497597E-2</v>
      </c>
    </row>
    <row r="343" spans="2:8" x14ac:dyDescent="0.2">
      <c r="B343" s="2">
        <v>2.2484420258506901E-2</v>
      </c>
      <c r="C343" s="2">
        <v>1.29342969159962E-2</v>
      </c>
      <c r="D343" s="2">
        <v>1.31988430311343E-2</v>
      </c>
      <c r="E343" s="2">
        <v>1.32690391298762E-2</v>
      </c>
      <c r="F343" s="2">
        <v>0.17234169654733</v>
      </c>
      <c r="G343" s="2">
        <v>1.3661961172707401E-2</v>
      </c>
      <c r="H343" s="2">
        <v>3.63120868693226E-2</v>
      </c>
    </row>
    <row r="344" spans="2:8" x14ac:dyDescent="0.2">
      <c r="B344" s="2">
        <v>2.2463013961253501E-2</v>
      </c>
      <c r="C344" s="2">
        <v>1.2935991659781401E-2</v>
      </c>
      <c r="D344" s="2">
        <v>1.3201152975040599E-2</v>
      </c>
      <c r="E344" s="2">
        <v>1.3270000206501299E-2</v>
      </c>
      <c r="F344" s="2">
        <v>0.17215314000834001</v>
      </c>
      <c r="G344" s="2">
        <v>1.3681185453011E-2</v>
      </c>
      <c r="H344" s="2">
        <v>3.6260317899279498E-2</v>
      </c>
    </row>
    <row r="345" spans="2:8" x14ac:dyDescent="0.2">
      <c r="B345" s="2">
        <v>2.2447280377478802E-2</v>
      </c>
      <c r="C345" s="2">
        <v>1.2930665122420901E-2</v>
      </c>
      <c r="D345" s="2">
        <v>1.3195057849260901E-2</v>
      </c>
      <c r="E345" s="2">
        <v>1.3264328736500099E-2</v>
      </c>
      <c r="F345" s="2">
        <v>0.172409146963695</v>
      </c>
      <c r="G345" s="2">
        <v>1.36720798279073E-2</v>
      </c>
      <c r="H345" s="2">
        <v>3.6187177700604402E-2</v>
      </c>
    </row>
    <row r="346" spans="2:8" x14ac:dyDescent="0.2">
      <c r="B346" s="2">
        <v>2.2405978083830502E-2</v>
      </c>
      <c r="C346" s="2">
        <v>1.29183322699072E-2</v>
      </c>
      <c r="D346" s="2">
        <v>1.3182054529167E-2</v>
      </c>
      <c r="E346" s="2">
        <v>1.3251073993798599E-2</v>
      </c>
      <c r="F346" s="2">
        <v>0.17225955128904999</v>
      </c>
      <c r="G346" s="2">
        <v>1.3669848924698099E-2</v>
      </c>
      <c r="H346" s="2">
        <v>3.61199121445233E-2</v>
      </c>
    </row>
    <row r="347" spans="2:8" x14ac:dyDescent="0.2">
      <c r="B347" s="2">
        <v>2.2384344623949198E-2</v>
      </c>
      <c r="C347" s="2">
        <v>1.2923241757739699E-2</v>
      </c>
      <c r="D347" s="2">
        <v>1.31867805686281E-2</v>
      </c>
      <c r="E347" s="2">
        <v>1.32552656813936E-2</v>
      </c>
      <c r="F347" s="2">
        <v>0.17206502630113599</v>
      </c>
      <c r="G347" s="2">
        <v>1.3681980793834101E-2</v>
      </c>
      <c r="H347" s="2">
        <v>3.6066335683040303E-2</v>
      </c>
    </row>
    <row r="348" spans="2:8" x14ac:dyDescent="0.2">
      <c r="B348" s="2">
        <v>2.2361788381279502E-2</v>
      </c>
      <c r="C348" s="2">
        <v>1.29196096429849E-2</v>
      </c>
      <c r="D348" s="2">
        <v>1.3185033797467501E-2</v>
      </c>
      <c r="E348" s="2">
        <v>1.3253550386807301E-2</v>
      </c>
      <c r="F348" s="2">
        <v>0.17223161172067</v>
      </c>
      <c r="G348" s="2">
        <v>1.3680404207758101E-2</v>
      </c>
      <c r="H348" s="2">
        <v>3.5992511948750902E-2</v>
      </c>
    </row>
    <row r="349" spans="2:8" x14ac:dyDescent="0.2">
      <c r="B349" s="2">
        <v>2.23301907417486E-2</v>
      </c>
      <c r="C349" s="2">
        <v>1.2894157548477499E-2</v>
      </c>
      <c r="D349" s="2">
        <v>1.31575320549176E-2</v>
      </c>
      <c r="E349" s="2">
        <v>1.3226148328879099E-2</v>
      </c>
      <c r="F349" s="2">
        <v>0.17267503951966001</v>
      </c>
      <c r="G349" s="2">
        <v>1.36530577520252E-2</v>
      </c>
      <c r="H349" s="2">
        <v>3.5899657974742802E-2</v>
      </c>
    </row>
    <row r="350" spans="2:8" x14ac:dyDescent="0.2">
      <c r="B350" s="2">
        <v>2.2284688636836001E-2</v>
      </c>
      <c r="C350" s="2">
        <v>1.2873425606621801E-2</v>
      </c>
      <c r="D350" s="2">
        <v>1.3136124422469E-2</v>
      </c>
      <c r="E350" s="2">
        <v>1.32042355409839E-2</v>
      </c>
      <c r="F350" s="2">
        <v>0.17267403117670899</v>
      </c>
      <c r="G350" s="2">
        <v>1.3629682459942701E-2</v>
      </c>
      <c r="H350" s="2">
        <v>3.5806149564775E-2</v>
      </c>
    </row>
    <row r="351" spans="2:8" x14ac:dyDescent="0.2">
      <c r="B351" s="2">
        <v>2.2270126801095899E-2</v>
      </c>
      <c r="C351" s="2">
        <v>1.2912255571984501E-2</v>
      </c>
      <c r="D351" s="2">
        <v>1.31621365232198E-2</v>
      </c>
      <c r="E351" s="2">
        <v>1.3235392465957599E-2</v>
      </c>
      <c r="F351" s="2">
        <v>0.172541267246067</v>
      </c>
      <c r="G351" s="2">
        <v>1.3631259172854701E-2</v>
      </c>
      <c r="H351" s="2">
        <v>3.5741209336914402E-2</v>
      </c>
    </row>
    <row r="352" spans="2:8" x14ac:dyDescent="0.2">
      <c r="B352" s="2">
        <v>2.2242457799269401E-2</v>
      </c>
      <c r="C352" s="2">
        <v>1.29167754033473E-2</v>
      </c>
      <c r="D352" s="2">
        <v>1.31620465760744E-2</v>
      </c>
      <c r="E352" s="2">
        <v>1.32401656263743E-2</v>
      </c>
      <c r="F352" s="2">
        <v>0.172629462222022</v>
      </c>
      <c r="G352" s="2">
        <v>1.3640278976077299E-2</v>
      </c>
      <c r="H352" s="2">
        <v>3.5675575480963499E-2</v>
      </c>
    </row>
    <row r="353" spans="2:8" x14ac:dyDescent="0.2">
      <c r="B353" s="2">
        <v>2.2198226545457899E-2</v>
      </c>
      <c r="C353" s="2">
        <v>1.29115269422582E-2</v>
      </c>
      <c r="D353" s="2">
        <v>1.31457385428486E-2</v>
      </c>
      <c r="E353" s="2">
        <v>1.32279887003148E-2</v>
      </c>
      <c r="F353" s="2">
        <v>0.17239776505028201</v>
      </c>
      <c r="G353" s="2">
        <v>1.36351921335025E-2</v>
      </c>
      <c r="H353" s="2">
        <v>3.559477500259E-2</v>
      </c>
    </row>
    <row r="354" spans="2:8" x14ac:dyDescent="0.2">
      <c r="B354" s="2">
        <v>2.21636999644091E-2</v>
      </c>
      <c r="C354" s="2">
        <v>1.2892980027285899E-2</v>
      </c>
      <c r="D354" s="2">
        <v>1.31288142613949E-2</v>
      </c>
      <c r="E354" s="2">
        <v>1.32098736752055E-2</v>
      </c>
      <c r="F354" s="2">
        <v>0.17247102194710601</v>
      </c>
      <c r="G354" s="2">
        <v>1.36207804930699E-2</v>
      </c>
      <c r="H354" s="2">
        <v>3.5512815314935699E-2</v>
      </c>
    </row>
    <row r="355" spans="2:8" x14ac:dyDescent="0.2">
      <c r="B355" s="2">
        <v>2.2135368805959101E-2</v>
      </c>
      <c r="C355" s="2">
        <v>1.28783499927605E-2</v>
      </c>
      <c r="D355" s="2">
        <v>1.3113625560769501E-2</v>
      </c>
      <c r="E355" s="2">
        <v>1.31940040721876E-2</v>
      </c>
      <c r="F355" s="2">
        <v>0.172645527808482</v>
      </c>
      <c r="G355" s="2">
        <v>1.36087407001645E-2</v>
      </c>
      <c r="H355" s="2">
        <v>3.5436640255379702E-2</v>
      </c>
    </row>
    <row r="356" spans="2:8" x14ac:dyDescent="0.2">
      <c r="B356" s="2">
        <v>2.21094428898106E-2</v>
      </c>
      <c r="C356" s="2">
        <v>1.2870870709092401E-2</v>
      </c>
      <c r="D356" s="2">
        <v>1.31064826834914E-2</v>
      </c>
      <c r="E356" s="2">
        <v>1.3185546176656701E-2</v>
      </c>
      <c r="F356" s="2">
        <v>0.17267367015705601</v>
      </c>
      <c r="G356" s="2">
        <v>1.3606299724087299E-2</v>
      </c>
      <c r="H356" s="2">
        <v>3.5370738329261499E-2</v>
      </c>
    </row>
    <row r="357" spans="2:8" x14ac:dyDescent="0.2">
      <c r="B357" s="2">
        <v>2.21249977982582E-2</v>
      </c>
      <c r="C357" s="2">
        <v>1.2886724889999601E-2</v>
      </c>
      <c r="D357" s="2">
        <v>1.3120226970309999E-2</v>
      </c>
      <c r="E357" s="2">
        <v>1.3197688107702299E-2</v>
      </c>
      <c r="F357" s="2">
        <v>0.17263163823871</v>
      </c>
      <c r="G357" s="2">
        <v>1.36149157376584E-2</v>
      </c>
      <c r="H357" s="2">
        <v>3.5307493475079402E-2</v>
      </c>
    </row>
    <row r="358" spans="2:8" x14ac:dyDescent="0.2">
      <c r="B358" s="2">
        <v>2.21115420113751E-2</v>
      </c>
      <c r="C358" s="2">
        <v>1.2887362727763601E-2</v>
      </c>
      <c r="D358" s="2">
        <v>1.31170815547307E-2</v>
      </c>
      <c r="E358" s="2">
        <v>1.3197384673556601E-2</v>
      </c>
      <c r="F358" s="2">
        <v>0.17260896581462701</v>
      </c>
      <c r="G358" s="2">
        <v>1.36099660527491E-2</v>
      </c>
      <c r="H358" s="2">
        <v>3.5255975830922201E-2</v>
      </c>
    </row>
    <row r="359" spans="2:8" x14ac:dyDescent="0.2">
      <c r="B359" s="2">
        <v>2.21115420113751E-2</v>
      </c>
      <c r="C359" s="2">
        <v>1.2887362727763601E-2</v>
      </c>
      <c r="D359" s="2">
        <v>1.31170815547307E-2</v>
      </c>
      <c r="E359" s="2">
        <v>1.3197384673556601E-2</v>
      </c>
      <c r="F359" s="2">
        <v>0.17260896581462701</v>
      </c>
      <c r="G359" s="2">
        <v>1.36099660527491E-2</v>
      </c>
      <c r="H359" s="2">
        <v>3.5255975830922201E-2</v>
      </c>
    </row>
    <row r="360" spans="2:8" x14ac:dyDescent="0.2">
      <c r="B360" s="2">
        <v>2.2074482406680002E-2</v>
      </c>
      <c r="C360" s="2">
        <v>1.2869276515433299E-2</v>
      </c>
      <c r="D360" s="2">
        <v>1.3097419845756899E-2</v>
      </c>
      <c r="E360" s="2">
        <v>1.3177513622203299E-2</v>
      </c>
      <c r="F360" s="2">
        <v>0.172643790368748</v>
      </c>
      <c r="G360" s="2">
        <v>1.35935547676331E-2</v>
      </c>
      <c r="H360" s="2">
        <v>3.51723288659401E-2</v>
      </c>
    </row>
    <row r="361" spans="2:8" x14ac:dyDescent="0.2">
      <c r="B361" s="2">
        <v>2.20379837983182E-2</v>
      </c>
      <c r="C361" s="2">
        <v>1.2852632526134901E-2</v>
      </c>
      <c r="D361" s="2">
        <v>1.30803400425645E-2</v>
      </c>
      <c r="E361" s="2">
        <v>1.31598876521984E-2</v>
      </c>
      <c r="F361" s="2">
        <v>0.172770493904116</v>
      </c>
      <c r="G361" s="2">
        <v>1.3575083382856399E-2</v>
      </c>
      <c r="H361" s="2">
        <v>3.5091172804020403E-2</v>
      </c>
    </row>
    <row r="362" spans="2:8" x14ac:dyDescent="0.2">
      <c r="B362" s="2">
        <v>2.1981749087892001E-2</v>
      </c>
      <c r="C362" s="2">
        <v>1.2819985150072599E-2</v>
      </c>
      <c r="D362" s="2">
        <v>1.3047243841273801E-2</v>
      </c>
      <c r="E362" s="2">
        <v>1.31266746416856E-2</v>
      </c>
      <c r="F362" s="2">
        <v>0.17268129088641401</v>
      </c>
      <c r="G362" s="2">
        <v>1.35426944384226E-2</v>
      </c>
      <c r="H362" s="2">
        <v>3.4994046029971602E-2</v>
      </c>
    </row>
    <row r="363" spans="2:8" x14ac:dyDescent="0.2">
      <c r="B363" s="2">
        <v>2.1960195071786402E-2</v>
      </c>
      <c r="C363" s="2">
        <v>1.28089194640051E-2</v>
      </c>
      <c r="D363" s="2">
        <v>1.3036962341219101E-2</v>
      </c>
      <c r="E363" s="2">
        <v>1.31156164856763E-2</v>
      </c>
      <c r="F363" s="2">
        <v>0.17246292661746701</v>
      </c>
      <c r="G363" s="2">
        <v>1.3523867585442099E-2</v>
      </c>
      <c r="H363" s="2">
        <v>3.4913433917093298E-2</v>
      </c>
    </row>
    <row r="364" spans="2:8" x14ac:dyDescent="0.2">
      <c r="B364" s="2">
        <v>2.1943675230067398E-2</v>
      </c>
      <c r="C364" s="2">
        <v>1.2807976176657E-2</v>
      </c>
      <c r="D364" s="2">
        <v>1.3033312862362499E-2</v>
      </c>
      <c r="E364" s="2">
        <v>1.31121113815179E-2</v>
      </c>
      <c r="F364" s="2">
        <v>0.17247237553326</v>
      </c>
      <c r="G364" s="2">
        <v>1.3523468123497201E-2</v>
      </c>
      <c r="H364" s="2">
        <v>3.4850918794832902E-2</v>
      </c>
    </row>
    <row r="365" spans="2:8" x14ac:dyDescent="0.2">
      <c r="B365" s="2">
        <v>2.1931250011803401E-2</v>
      </c>
      <c r="C365" s="2">
        <v>1.2809867389824901E-2</v>
      </c>
      <c r="D365" s="2">
        <v>1.3035548666043799E-2</v>
      </c>
      <c r="E365" s="2">
        <v>1.3113344273794E-2</v>
      </c>
      <c r="F365" s="2">
        <v>0.172294335741349</v>
      </c>
      <c r="G365" s="2">
        <v>1.3541861807626499E-2</v>
      </c>
      <c r="H365" s="2">
        <v>3.4806353372708598E-2</v>
      </c>
    </row>
    <row r="366" spans="2:8" x14ac:dyDescent="0.2">
      <c r="B366" s="2">
        <v>2.1920015643624301E-2</v>
      </c>
      <c r="C366" s="2">
        <v>1.28050241017044E-2</v>
      </c>
      <c r="D366" s="2">
        <v>1.3030144694738E-2</v>
      </c>
      <c r="E366" s="2">
        <v>1.31082234255257E-2</v>
      </c>
      <c r="F366" s="2">
        <v>0.17253517742347901</v>
      </c>
      <c r="G366" s="2">
        <v>1.3533695409161099E-2</v>
      </c>
      <c r="H366" s="2">
        <v>3.4741230736100803E-2</v>
      </c>
    </row>
    <row r="367" spans="2:8" x14ac:dyDescent="0.2">
      <c r="B367" s="2">
        <v>2.1882465942096498E-2</v>
      </c>
      <c r="C367" s="2">
        <v>1.27938238038695E-2</v>
      </c>
      <c r="D367" s="2">
        <v>1.3018243469556301E-2</v>
      </c>
      <c r="E367" s="2">
        <v>1.3096217536198799E-2</v>
      </c>
      <c r="F367" s="2">
        <v>0.17239381165092099</v>
      </c>
      <c r="G367" s="2">
        <v>1.3531893172259999E-2</v>
      </c>
      <c r="H367" s="2">
        <v>3.4681864128552599E-2</v>
      </c>
    </row>
    <row r="368" spans="2:8" x14ac:dyDescent="0.2">
      <c r="B368" s="2">
        <v>2.18640080182879E-2</v>
      </c>
      <c r="C368" s="2">
        <v>1.2798728711970801E-2</v>
      </c>
      <c r="D368" s="2">
        <v>1.3023053688696801E-2</v>
      </c>
      <c r="E368" s="2">
        <v>1.3100551544796901E-2</v>
      </c>
      <c r="F368" s="2">
        <v>0.17221004318653399</v>
      </c>
      <c r="G368" s="2">
        <v>1.35436330388361E-2</v>
      </c>
      <c r="H368" s="2">
        <v>3.4635379000457801E-2</v>
      </c>
    </row>
    <row r="369" spans="2:8" x14ac:dyDescent="0.2">
      <c r="B369" s="2">
        <v>2.1846567920342602E-2</v>
      </c>
      <c r="C369" s="2">
        <v>1.27952555631148E-2</v>
      </c>
      <c r="D369" s="2">
        <v>1.3021949675724899E-2</v>
      </c>
      <c r="E369" s="2">
        <v>1.3099170237896E-2</v>
      </c>
      <c r="F369" s="2">
        <v>0.172366692703631</v>
      </c>
      <c r="G369" s="2">
        <v>1.3542507835102399E-2</v>
      </c>
      <c r="H369" s="2">
        <v>3.4569688008845099E-2</v>
      </c>
    </row>
    <row r="370" spans="2:8" x14ac:dyDescent="0.2">
      <c r="B370" s="2">
        <v>2.18127255496928E-2</v>
      </c>
      <c r="C370" s="2">
        <v>1.2771446263949601E-2</v>
      </c>
      <c r="D370" s="2">
        <v>1.2996555543799901E-2</v>
      </c>
      <c r="E370" s="2">
        <v>1.3073684414524301E-2</v>
      </c>
      <c r="F370" s="2">
        <v>0.17278447254607701</v>
      </c>
      <c r="G370" s="2">
        <v>1.35169478961495E-2</v>
      </c>
      <c r="H370" s="2">
        <v>3.4485948719617E-2</v>
      </c>
    </row>
    <row r="371" spans="2:8" x14ac:dyDescent="0.2">
      <c r="B371" s="2">
        <v>2.1768955562903099E-2</v>
      </c>
      <c r="C371" s="2">
        <v>1.27521242350573E-2</v>
      </c>
      <c r="D371" s="2">
        <v>1.29768960577207E-2</v>
      </c>
      <c r="E371" s="2">
        <v>1.30533897648763E-2</v>
      </c>
      <c r="F371" s="2">
        <v>0.17278320838840699</v>
      </c>
      <c r="G371" s="2">
        <v>1.34953167375295E-2</v>
      </c>
      <c r="H371" s="2">
        <v>3.4401796232956097E-2</v>
      </c>
    </row>
    <row r="372" spans="2:8" x14ac:dyDescent="0.2">
      <c r="B372" s="2">
        <v>2.1763077466257202E-2</v>
      </c>
      <c r="C372" s="2">
        <v>1.2791130548819699E-2</v>
      </c>
      <c r="D372" s="2">
        <v>1.3003391595927999E-2</v>
      </c>
      <c r="E372" s="2">
        <v>1.30844043265749E-2</v>
      </c>
      <c r="F372" s="2">
        <v>0.17265765119114301</v>
      </c>
      <c r="G372" s="2">
        <v>1.34973629808101E-2</v>
      </c>
      <c r="H372" s="2">
        <v>3.4344654354956997E-2</v>
      </c>
    </row>
    <row r="373" spans="2:8" x14ac:dyDescent="0.2">
      <c r="B373" s="2">
        <v>2.1743683653798099E-2</v>
      </c>
      <c r="C373" s="2">
        <v>1.2794709836642699E-2</v>
      </c>
      <c r="D373" s="2">
        <v>1.3003385143704501E-2</v>
      </c>
      <c r="E373" s="2">
        <v>1.3089026132085201E-2</v>
      </c>
      <c r="F373" s="2">
        <v>0.17274053410028201</v>
      </c>
      <c r="G373" s="2">
        <v>1.3506174106688E-2</v>
      </c>
      <c r="H373" s="2">
        <v>3.4286518805320201E-2</v>
      </c>
    </row>
    <row r="374" spans="2:8" x14ac:dyDescent="0.2">
      <c r="B374" s="2">
        <v>2.1701989496063102E-2</v>
      </c>
      <c r="C374" s="2">
        <v>1.27896538520986E-2</v>
      </c>
      <c r="D374" s="2">
        <v>1.29880114446091E-2</v>
      </c>
      <c r="E374" s="2">
        <v>1.3078278331291901E-2</v>
      </c>
      <c r="F374" s="2">
        <v>0.172521569038143</v>
      </c>
      <c r="G374" s="2">
        <v>1.3501445389096801E-2</v>
      </c>
      <c r="H374" s="2">
        <v>3.4214282926079198E-2</v>
      </c>
    </row>
    <row r="375" spans="2:8" x14ac:dyDescent="0.2">
      <c r="B375" s="2">
        <v>2.1673900484314199E-2</v>
      </c>
      <c r="C375" s="2">
        <v>1.2772123417638901E-2</v>
      </c>
      <c r="D375" s="2">
        <v>1.29724559099984E-2</v>
      </c>
      <c r="E375" s="2">
        <v>1.3061338073233E-2</v>
      </c>
      <c r="F375" s="2">
        <v>0.172590361204771</v>
      </c>
      <c r="G375" s="2">
        <v>1.34881435986299E-2</v>
      </c>
      <c r="H375" s="2">
        <v>3.4140645844804203E-2</v>
      </c>
    </row>
    <row r="376" spans="2:8" x14ac:dyDescent="0.2">
      <c r="B376" s="2">
        <v>2.1648207771487502E-2</v>
      </c>
      <c r="C376" s="2">
        <v>1.2758682349362499E-2</v>
      </c>
      <c r="D376" s="2">
        <v>1.2958316940739E-2</v>
      </c>
      <c r="E376" s="2">
        <v>1.30466448313321E-2</v>
      </c>
      <c r="F376" s="2">
        <v>0.17275475803328699</v>
      </c>
      <c r="G376" s="2">
        <v>1.3477145573836899E-2</v>
      </c>
      <c r="H376" s="2">
        <v>3.4072514758782903E-2</v>
      </c>
    </row>
    <row r="377" spans="2:8" x14ac:dyDescent="0.2">
      <c r="B377" s="2">
        <v>2.1624909213907001E-2</v>
      </c>
      <c r="C377" s="2">
        <v>1.27517701519646E-2</v>
      </c>
      <c r="D377" s="2">
        <v>1.29517734900143E-2</v>
      </c>
      <c r="E377" s="2">
        <v>1.30389335488061E-2</v>
      </c>
      <c r="F377" s="2">
        <v>0.17278102073624799</v>
      </c>
      <c r="G377" s="2">
        <v>1.3475146885821699E-2</v>
      </c>
      <c r="H377" s="2">
        <v>3.4013922540069998E-2</v>
      </c>
    </row>
    <row r="378" spans="2:8" x14ac:dyDescent="0.2">
      <c r="B378" s="2">
        <v>2.1630281075672501E-2</v>
      </c>
      <c r="C378" s="2">
        <v>1.2766322990042701E-2</v>
      </c>
      <c r="D378" s="2">
        <v>1.2965535106795999E-2</v>
      </c>
      <c r="E378" s="2">
        <v>1.3050501287120399E-2</v>
      </c>
      <c r="F378" s="2">
        <v>0.172741027185489</v>
      </c>
      <c r="G378" s="2">
        <v>1.3483610524109501E-2</v>
      </c>
      <c r="H378" s="2">
        <v>3.3958004285891602E-2</v>
      </c>
    </row>
    <row r="379" spans="2:8" x14ac:dyDescent="0.2">
      <c r="B379" s="2">
        <v>2.1614402395477302E-2</v>
      </c>
      <c r="C379" s="2">
        <v>1.27672422781766E-2</v>
      </c>
      <c r="D379" s="2">
        <v>1.29630129747655E-2</v>
      </c>
      <c r="E379" s="2">
        <v>1.30504971578252E-2</v>
      </c>
      <c r="F379" s="2">
        <v>0.17271936876116301</v>
      </c>
      <c r="G379" s="2">
        <v>1.3479250162364301E-2</v>
      </c>
      <c r="H379" s="2">
        <v>3.39121762965537E-2</v>
      </c>
    </row>
    <row r="380" spans="2:8" x14ac:dyDescent="0.2">
      <c r="B380" s="2">
        <v>2.1614402395477302E-2</v>
      </c>
      <c r="C380" s="2">
        <v>1.27672422781766E-2</v>
      </c>
      <c r="D380" s="2">
        <v>1.29630129747655E-2</v>
      </c>
      <c r="E380" s="2">
        <v>1.30504971578252E-2</v>
      </c>
      <c r="F380" s="2">
        <v>0.17271936876116301</v>
      </c>
      <c r="G380" s="2">
        <v>1.3479250162364301E-2</v>
      </c>
      <c r="H380" s="2">
        <v>3.39121762965537E-2</v>
      </c>
    </row>
    <row r="381" spans="2:8" x14ac:dyDescent="0.2">
      <c r="B381" s="2">
        <v>2.1582188737371801E-2</v>
      </c>
      <c r="C381" s="2">
        <v>1.27504617992436E-2</v>
      </c>
      <c r="D381" s="2">
        <v>1.2944757302814599E-2</v>
      </c>
      <c r="E381" s="2">
        <v>1.3032089686798001E-2</v>
      </c>
      <c r="F381" s="2">
        <v>0.172751955105621</v>
      </c>
      <c r="G381" s="2">
        <v>1.34641324546327E-2</v>
      </c>
      <c r="H381" s="2">
        <v>3.3836924771297697E-2</v>
      </c>
    </row>
    <row r="382" spans="2:8" x14ac:dyDescent="0.2">
      <c r="B382" s="2">
        <v>2.1546947484178298E-2</v>
      </c>
      <c r="C382" s="2">
        <v>1.2734980878317601E-2</v>
      </c>
      <c r="D382" s="2">
        <v>1.2928975496193099E-2</v>
      </c>
      <c r="E382" s="2">
        <v>1.3015753916269201E-2</v>
      </c>
      <c r="F382" s="2">
        <v>0.172871356912561</v>
      </c>
      <c r="G382" s="2">
        <v>1.3447024295910499E-2</v>
      </c>
      <c r="H382" s="2">
        <v>3.3763752786174203E-2</v>
      </c>
    </row>
    <row r="383" spans="2:8" x14ac:dyDescent="0.2">
      <c r="B383" s="2">
        <v>2.1498642021784E-2</v>
      </c>
      <c r="C383" s="2">
        <v>1.27044263000803E-2</v>
      </c>
      <c r="D383" s="2">
        <v>1.28981177924432E-2</v>
      </c>
      <c r="E383" s="2">
        <v>1.29846855027654E-2</v>
      </c>
      <c r="F383" s="2">
        <v>0.17278678770116301</v>
      </c>
      <c r="G383" s="2">
        <v>1.3416759986608601E-2</v>
      </c>
      <c r="H383" s="2">
        <v>3.3675630631046803E-2</v>
      </c>
    </row>
    <row r="384" spans="2:8" x14ac:dyDescent="0.2">
      <c r="B384" s="2">
        <v>2.14751671581878E-2</v>
      </c>
      <c r="C384" s="2">
        <v>1.26939323097373E-2</v>
      </c>
      <c r="D384" s="2">
        <v>1.28887769515461E-2</v>
      </c>
      <c r="E384" s="2">
        <v>1.29742698355417E-2</v>
      </c>
      <c r="F384" s="2">
        <v>0.172580127470772</v>
      </c>
      <c r="G384" s="2">
        <v>1.33993187278948E-2</v>
      </c>
      <c r="H384" s="2">
        <v>3.3602939130074998E-2</v>
      </c>
    </row>
    <row r="385" spans="2:8" x14ac:dyDescent="0.2">
      <c r="B385" s="2">
        <v>2.1458232482550601E-2</v>
      </c>
      <c r="C385" s="2">
        <v>1.26931883138852E-2</v>
      </c>
      <c r="D385" s="2">
        <v>1.2885730659184099E-2</v>
      </c>
      <c r="E385" s="2">
        <v>1.2971348657915001E-2</v>
      </c>
      <c r="F385" s="2">
        <v>0.172588734527136</v>
      </c>
      <c r="G385" s="2">
        <v>1.3399174331822E-2</v>
      </c>
      <c r="H385" s="2">
        <v>3.3547409742058998E-2</v>
      </c>
    </row>
    <row r="386" spans="2:8" x14ac:dyDescent="0.2">
      <c r="B386" s="2">
        <v>2.1441832898297701E-2</v>
      </c>
      <c r="C386" s="2">
        <v>1.26952427170497E-2</v>
      </c>
      <c r="D386" s="2">
        <v>1.28879799944408E-2</v>
      </c>
      <c r="E386" s="2">
        <v>1.29727927853496E-2</v>
      </c>
      <c r="F386" s="2">
        <v>0.17242010108535799</v>
      </c>
      <c r="G386" s="2">
        <v>1.34167797648732E-2</v>
      </c>
      <c r="H386" s="2">
        <v>3.3508833937738798E-2</v>
      </c>
    </row>
    <row r="387" spans="2:8" x14ac:dyDescent="0.2">
      <c r="B387" s="2">
        <v>2.14381465806921E-2</v>
      </c>
      <c r="C387" s="2">
        <v>1.26908258974293E-2</v>
      </c>
      <c r="D387" s="2">
        <v>1.2883177926871599E-2</v>
      </c>
      <c r="E387" s="2">
        <v>1.29680950778582E-2</v>
      </c>
      <c r="F387" s="2">
        <v>0.172647474104104</v>
      </c>
      <c r="G387" s="2">
        <v>1.3409411135018499E-2</v>
      </c>
      <c r="H387" s="2">
        <v>3.3450452311834099E-2</v>
      </c>
    </row>
    <row r="388" spans="2:8" x14ac:dyDescent="0.2">
      <c r="B388" s="2">
        <v>2.1404532002252501E-2</v>
      </c>
      <c r="C388" s="2">
        <v>1.26806033598434E-2</v>
      </c>
      <c r="D388" s="2">
        <v>1.28722789100882E-2</v>
      </c>
      <c r="E388" s="2">
        <v>1.29571866464689E-2</v>
      </c>
      <c r="F388" s="2">
        <v>0.172513481330208</v>
      </c>
      <c r="G388" s="2">
        <v>1.34079377543403E-2</v>
      </c>
      <c r="H388" s="2">
        <v>3.3397710650785797E-2</v>
      </c>
    </row>
    <row r="389" spans="2:8" x14ac:dyDescent="0.2">
      <c r="B389" s="2">
        <v>2.1387314664625099E-2</v>
      </c>
      <c r="C389" s="2">
        <v>1.26854537112553E-2</v>
      </c>
      <c r="D389" s="2">
        <v>1.287715537559E-2</v>
      </c>
      <c r="E389" s="2">
        <v>1.2961603143336199E-2</v>
      </c>
      <c r="F389" s="2">
        <v>0.17233934329516201</v>
      </c>
      <c r="G389" s="2">
        <v>1.34192802234601E-2</v>
      </c>
      <c r="H389" s="2">
        <v>3.3357138854357898E-2</v>
      </c>
    </row>
    <row r="390" spans="2:8" x14ac:dyDescent="0.2">
      <c r="B390" s="2">
        <v>2.1365066573327599E-2</v>
      </c>
      <c r="C390" s="2">
        <v>1.2682099107575499E-2</v>
      </c>
      <c r="D390" s="2">
        <v>1.2876475182942101E-2</v>
      </c>
      <c r="E390" s="2">
        <v>1.2960368158002E-2</v>
      </c>
      <c r="F390" s="2">
        <v>0.17248717460190499</v>
      </c>
      <c r="G390" s="2">
        <v>1.3418491835331401E-2</v>
      </c>
      <c r="H390" s="2">
        <v>3.3298303574429401E-2</v>
      </c>
    </row>
    <row r="391" spans="2:8" x14ac:dyDescent="0.2">
      <c r="B391" s="2">
        <v>2.1331146205132701E-2</v>
      </c>
      <c r="C391" s="2">
        <v>1.26596822421966E-2</v>
      </c>
      <c r="D391" s="2">
        <v>1.2852907394682899E-2</v>
      </c>
      <c r="E391" s="2">
        <v>1.29365257087957E-2</v>
      </c>
      <c r="F391" s="2">
        <v>0.172882111303332</v>
      </c>
      <c r="G391" s="2">
        <v>1.3394469995986801E-2</v>
      </c>
      <c r="H391" s="2">
        <v>3.3222304410717801E-2</v>
      </c>
    </row>
    <row r="392" spans="2:8" x14ac:dyDescent="0.2">
      <c r="B392" s="2">
        <v>2.1289994136538402E-2</v>
      </c>
      <c r="C392" s="2">
        <v>1.2641529482747301E-2</v>
      </c>
      <c r="D392" s="2">
        <v>1.28347053078159E-2</v>
      </c>
      <c r="E392" s="2">
        <v>1.29175701797458E-2</v>
      </c>
      <c r="F392" s="2">
        <v>0.17288065014258799</v>
      </c>
      <c r="G392" s="2">
        <v>1.3374357057113101E-2</v>
      </c>
      <c r="H392" s="2">
        <v>3.3146097924752302E-2</v>
      </c>
    </row>
    <row r="393" spans="2:8" x14ac:dyDescent="0.2">
      <c r="B393" s="2">
        <v>2.1279844421623201E-2</v>
      </c>
      <c r="C393" s="2">
        <v>1.26808366450737E-2</v>
      </c>
      <c r="D393" s="2">
        <v>1.2861242611435E-2</v>
      </c>
      <c r="E393" s="2">
        <v>1.29482224025577E-2</v>
      </c>
      <c r="F393" s="2">
        <v>0.17276155904641599</v>
      </c>
      <c r="G393" s="2">
        <v>1.33768187427055E-2</v>
      </c>
      <c r="H393" s="2">
        <v>3.3095519832324803E-2</v>
      </c>
    </row>
    <row r="394" spans="2:8" x14ac:dyDescent="0.2">
      <c r="B394" s="2">
        <v>2.1257211315196901E-2</v>
      </c>
      <c r="C394" s="2">
        <v>1.26840284128795E-2</v>
      </c>
      <c r="D394" s="2">
        <v>1.28613450037132E-2</v>
      </c>
      <c r="E394" s="2">
        <v>1.29523232155082E-2</v>
      </c>
      <c r="F394" s="2">
        <v>0.17283973098841199</v>
      </c>
      <c r="G394" s="2">
        <v>1.33853524707933E-2</v>
      </c>
      <c r="H394" s="2">
        <v>3.3043697984777701E-2</v>
      </c>
    </row>
    <row r="395" spans="2:8" x14ac:dyDescent="0.2">
      <c r="B395" s="2">
        <v>2.12254466591188E-2</v>
      </c>
      <c r="C395" s="2">
        <v>1.2679616747606899E-2</v>
      </c>
      <c r="D395" s="2">
        <v>1.2846831505645801E-2</v>
      </c>
      <c r="E395" s="2">
        <v>1.29426655516699E-2</v>
      </c>
      <c r="F395" s="2">
        <v>0.17263217224036001</v>
      </c>
      <c r="G395" s="2">
        <v>1.3380796176099E-2</v>
      </c>
      <c r="H395" s="2">
        <v>3.2978723902250401E-2</v>
      </c>
    </row>
    <row r="396" spans="2:8" x14ac:dyDescent="0.2">
      <c r="B396" s="2">
        <v>2.1198364486734501E-2</v>
      </c>
      <c r="C396" s="2">
        <v>1.2663014595977001E-2</v>
      </c>
      <c r="D396" s="2">
        <v>1.28322841034902E-2</v>
      </c>
      <c r="E396" s="2">
        <v>1.2926747930807499E-2</v>
      </c>
      <c r="F396" s="2">
        <v>0.17269700979758201</v>
      </c>
      <c r="G396" s="2">
        <v>1.3368467469044101E-2</v>
      </c>
      <c r="H396" s="2">
        <v>3.2912147169906501E-2</v>
      </c>
    </row>
    <row r="397" spans="2:8" x14ac:dyDescent="0.2">
      <c r="B397" s="2">
        <v>2.11698694426612E-2</v>
      </c>
      <c r="C397" s="2">
        <v>1.26505777237234E-2</v>
      </c>
      <c r="D397" s="2">
        <v>1.28191072336387E-2</v>
      </c>
      <c r="E397" s="2">
        <v>1.2913062918542301E-2</v>
      </c>
      <c r="F397" s="2">
        <v>0.17285240364285701</v>
      </c>
      <c r="G397" s="2">
        <v>1.33583584926969E-2</v>
      </c>
      <c r="H397" s="2">
        <v>3.2850834015730503E-2</v>
      </c>
    </row>
    <row r="398" spans="2:8" x14ac:dyDescent="0.2">
      <c r="B398" s="2">
        <v>2.1147342270026799E-2</v>
      </c>
      <c r="C398" s="2">
        <v>1.2644103441480601E-2</v>
      </c>
      <c r="D398" s="2">
        <v>1.2813101854234E-2</v>
      </c>
      <c r="E398" s="2">
        <v>1.29059778342399E-2</v>
      </c>
      <c r="F398" s="2">
        <v>0.172877016624021</v>
      </c>
      <c r="G398" s="2">
        <v>1.33567031312455E-2</v>
      </c>
      <c r="H398" s="2">
        <v>3.27984127620288E-2</v>
      </c>
    </row>
    <row r="399" spans="2:8" x14ac:dyDescent="0.2">
      <c r="B399" s="2">
        <v>2.1158216886869599E-2</v>
      </c>
      <c r="C399" s="2">
        <v>1.26572405077071E-2</v>
      </c>
      <c r="D399" s="2">
        <v>1.2826673634189399E-2</v>
      </c>
      <c r="E399" s="2">
        <v>1.29168645964508E-2</v>
      </c>
      <c r="F399" s="2">
        <v>0.172838876716185</v>
      </c>
      <c r="G399" s="2">
        <v>1.33649831877941E-2</v>
      </c>
      <c r="H399" s="2">
        <v>3.2748678844607103E-2</v>
      </c>
    </row>
    <row r="400" spans="2:8" x14ac:dyDescent="0.2">
      <c r="B400" s="2">
        <v>2.1144419334682901E-2</v>
      </c>
      <c r="C400" s="2">
        <v>1.26584457986738E-2</v>
      </c>
      <c r="D400" s="2">
        <v>1.2824643319720001E-2</v>
      </c>
      <c r="E400" s="2">
        <v>1.2917084449021701E-2</v>
      </c>
      <c r="F400" s="2">
        <v>0.17281815011225601</v>
      </c>
      <c r="G400" s="2">
        <v>1.33611368576087E-2</v>
      </c>
      <c r="H400" s="2">
        <v>3.2707657143913701E-2</v>
      </c>
    </row>
    <row r="401" spans="2:8" x14ac:dyDescent="0.2">
      <c r="B401" s="2">
        <v>2.1144419334682901E-2</v>
      </c>
      <c r="C401" s="2">
        <v>1.26584457986738E-2</v>
      </c>
      <c r="D401" s="2">
        <v>1.2824643319720001E-2</v>
      </c>
      <c r="E401" s="2">
        <v>1.2917084449021701E-2</v>
      </c>
      <c r="F401" s="2">
        <v>0.17281815011225601</v>
      </c>
      <c r="G401" s="2">
        <v>1.33611368576087E-2</v>
      </c>
      <c r="H401" s="2">
        <v>3.2707657143913701E-2</v>
      </c>
    </row>
    <row r="402" spans="2:8" x14ac:dyDescent="0.2">
      <c r="B402" s="2">
        <v>2.1115446486693199E-2</v>
      </c>
      <c r="C402" s="2">
        <v>1.26427979759304E-2</v>
      </c>
      <c r="D402" s="2">
        <v>1.28076289189699E-2</v>
      </c>
      <c r="E402" s="2">
        <v>1.28999648598353E-2</v>
      </c>
      <c r="F402" s="2">
        <v>0.172848764073599</v>
      </c>
      <c r="G402" s="2">
        <v>1.33471358741243E-2</v>
      </c>
      <c r="H402" s="2">
        <v>3.2639555300935902E-2</v>
      </c>
    </row>
    <row r="403" spans="2:8" x14ac:dyDescent="0.2">
      <c r="B403" s="2">
        <v>2.1083814162879501E-2</v>
      </c>
      <c r="C403" s="2">
        <v>1.2628331715591299E-2</v>
      </c>
      <c r="D403" s="2">
        <v>1.2792973708792101E-2</v>
      </c>
      <c r="E403" s="2">
        <v>1.28847632436913E-2</v>
      </c>
      <c r="F403" s="2">
        <v>0.172961658826181</v>
      </c>
      <c r="G403" s="2">
        <v>1.33312209270172E-2</v>
      </c>
      <c r="H403" s="2">
        <v>3.2573184264106998E-2</v>
      </c>
    </row>
    <row r="404" spans="2:8" x14ac:dyDescent="0.2">
      <c r="B404" s="2">
        <v>2.1033998771620498E-2</v>
      </c>
      <c r="C404" s="2">
        <v>1.25996291039634E-2</v>
      </c>
      <c r="D404" s="2">
        <v>1.27640681786363E-2</v>
      </c>
      <c r="E404" s="2">
        <v>1.2855564842357101E-2</v>
      </c>
      <c r="F404" s="2">
        <v>0.17288126730464901</v>
      </c>
      <c r="G404" s="2">
        <v>1.33028202916594E-2</v>
      </c>
      <c r="H404" s="2">
        <v>3.2492768751680799E-2</v>
      </c>
    </row>
    <row r="405" spans="2:8" x14ac:dyDescent="0.2">
      <c r="B405" s="2">
        <v>2.10093176830396E-2</v>
      </c>
      <c r="C405" s="2">
        <v>1.25895794449302E-2</v>
      </c>
      <c r="D405" s="2">
        <v>1.2755435323921401E-2</v>
      </c>
      <c r="E405" s="2">
        <v>1.2845609003979399E-2</v>
      </c>
      <c r="F405" s="2">
        <v>0.17268512096973501</v>
      </c>
      <c r="G405" s="2">
        <v>1.32865832455093E-2</v>
      </c>
      <c r="H405" s="2">
        <v>3.2426826327997801E-2</v>
      </c>
    </row>
    <row r="406" spans="2:8" x14ac:dyDescent="0.2">
      <c r="B406" s="2">
        <v>2.0988750312137001E-2</v>
      </c>
      <c r="C406" s="2">
        <v>1.25889624208252E-2</v>
      </c>
      <c r="D406" s="2">
        <v>1.27528838835138E-2</v>
      </c>
      <c r="E406" s="2">
        <v>1.2843162158444801E-2</v>
      </c>
      <c r="F406" s="2">
        <v>0.17269300552487399</v>
      </c>
      <c r="G406" s="2">
        <v>1.3286630585447899E-2</v>
      </c>
      <c r="H406" s="2">
        <v>3.2377213102348402E-2</v>
      </c>
    </row>
    <row r="407" spans="2:8" x14ac:dyDescent="0.2">
      <c r="B407" s="2">
        <v>2.0972214605471801E-2</v>
      </c>
      <c r="C407" s="2">
        <v>1.25911830237219E-2</v>
      </c>
      <c r="D407" s="2">
        <v>1.2755186733872E-2</v>
      </c>
      <c r="E407" s="2">
        <v>1.2844785356336E-2</v>
      </c>
      <c r="F407" s="2">
        <v>0.17253283540563899</v>
      </c>
      <c r="G407" s="2">
        <v>1.3303482527200299E-2</v>
      </c>
      <c r="H407" s="2">
        <v>3.23436647788925E-2</v>
      </c>
    </row>
    <row r="408" spans="2:8" x14ac:dyDescent="0.2">
      <c r="B408" s="2">
        <v>2.0953591943835701E-2</v>
      </c>
      <c r="C408" s="2">
        <v>1.2587106678354699E-2</v>
      </c>
      <c r="D408" s="2">
        <v>1.2750898798770499E-2</v>
      </c>
      <c r="E408" s="2">
        <v>1.2840433299498201E-2</v>
      </c>
      <c r="F408" s="2">
        <v>0.17274816578941901</v>
      </c>
      <c r="G408" s="2">
        <v>1.32968027236157E-2</v>
      </c>
      <c r="H408" s="2">
        <v>3.22910068015098E-2</v>
      </c>
    </row>
    <row r="409" spans="2:8" x14ac:dyDescent="0.2">
      <c r="B409" s="2">
        <v>2.09206962113304E-2</v>
      </c>
      <c r="C409" s="2">
        <v>1.2577751899602699E-2</v>
      </c>
      <c r="D409" s="2">
        <v>1.27409025121848E-2</v>
      </c>
      <c r="E409" s="2">
        <v>1.2830516344825E-2</v>
      </c>
      <c r="F409" s="2">
        <v>0.17262081633264001</v>
      </c>
      <c r="G409" s="2">
        <v>1.3295574015417901E-2</v>
      </c>
      <c r="H409" s="2">
        <v>3.2243874747495398E-2</v>
      </c>
    </row>
    <row r="410" spans="2:8" x14ac:dyDescent="0.2">
      <c r="B410" s="2">
        <v>2.0904520678654399E-2</v>
      </c>
      <c r="C410" s="2">
        <v>1.25825247751581E-2</v>
      </c>
      <c r="D410" s="2">
        <v>1.2745822882145499E-2</v>
      </c>
      <c r="E410" s="2">
        <v>1.2834975425633799E-2</v>
      </c>
      <c r="F410" s="2">
        <v>0.17245535069644999</v>
      </c>
      <c r="G410" s="2">
        <v>1.33065140906308E-2</v>
      </c>
      <c r="H410" s="2">
        <v>3.2208280436135703E-2</v>
      </c>
    </row>
    <row r="411" spans="2:8" x14ac:dyDescent="0.2">
      <c r="B411" s="2">
        <v>2.0880855840481199E-2</v>
      </c>
      <c r="C411" s="2">
        <v>1.25791988335422E-2</v>
      </c>
      <c r="D411" s="2">
        <v>1.2745391333049401E-2</v>
      </c>
      <c r="E411" s="2">
        <v>1.28337510433235E-2</v>
      </c>
      <c r="F411" s="2">
        <v>0.17259530243224699</v>
      </c>
      <c r="G411" s="2">
        <v>1.33059858747185E-2</v>
      </c>
      <c r="H411" s="2">
        <v>3.2155279094159397E-2</v>
      </c>
    </row>
    <row r="412" spans="2:8" x14ac:dyDescent="0.2">
      <c r="B412" s="2">
        <v>2.08497329792094E-2</v>
      </c>
      <c r="C412" s="2">
        <v>1.25579669468713E-2</v>
      </c>
      <c r="D412" s="2">
        <v>1.2723409219601099E-2</v>
      </c>
      <c r="E412" s="2">
        <v>1.28113051527869E-2</v>
      </c>
      <c r="F412" s="2">
        <v>0.17296976423473701</v>
      </c>
      <c r="G412" s="2">
        <v>1.32832982822488E-2</v>
      </c>
      <c r="H412" s="2">
        <v>3.2085914603745901E-2</v>
      </c>
    </row>
    <row r="413" spans="2:8" x14ac:dyDescent="0.2">
      <c r="B413" s="2">
        <v>2.0811303997759802E-2</v>
      </c>
      <c r="C413" s="2">
        <v>1.25408055403877E-2</v>
      </c>
      <c r="D413" s="2">
        <v>1.27064363826543E-2</v>
      </c>
      <c r="E413" s="2">
        <v>1.27934800374371E-2</v>
      </c>
      <c r="F413" s="2">
        <v>0.17296815183036501</v>
      </c>
      <c r="G413" s="2">
        <v>1.32645190789628E-2</v>
      </c>
      <c r="H413" s="2">
        <v>3.2016518313109102E-2</v>
      </c>
    </row>
    <row r="414" spans="2:8" x14ac:dyDescent="0.2">
      <c r="B414" s="2">
        <v>2.08163829250128E-2</v>
      </c>
      <c r="C414" s="2">
        <v>1.2580338384640699E-2</v>
      </c>
      <c r="D414" s="2">
        <v>1.2732761433337601E-2</v>
      </c>
      <c r="E414" s="2">
        <v>1.28237386695542E-2</v>
      </c>
      <c r="F414" s="2">
        <v>0.17285489449709299</v>
      </c>
      <c r="G414" s="2">
        <v>1.32673596659506E-2</v>
      </c>
      <c r="H414" s="2">
        <v>3.1971514600747097E-2</v>
      </c>
    </row>
    <row r="415" spans="2:8" x14ac:dyDescent="0.2">
      <c r="B415" s="2">
        <v>2.0802189952147498E-2</v>
      </c>
      <c r="C415" s="2">
        <v>1.2582580670265501E-2</v>
      </c>
      <c r="D415" s="2">
        <v>1.2732804887099099E-2</v>
      </c>
      <c r="E415" s="2">
        <v>1.28274864147778E-2</v>
      </c>
      <c r="F415" s="2">
        <v>0.17292886057343801</v>
      </c>
      <c r="G415" s="2">
        <v>1.32755699373479E-2</v>
      </c>
      <c r="H415" s="2">
        <v>3.1925058432036302E-2</v>
      </c>
    </row>
    <row r="416" spans="2:8" x14ac:dyDescent="0.2">
      <c r="B416" s="2">
        <v>2.07718729323298E-2</v>
      </c>
      <c r="C416" s="2">
        <v>1.2579001655065701E-2</v>
      </c>
      <c r="D416" s="2">
        <v>1.2718936200960601E-2</v>
      </c>
      <c r="E416" s="2">
        <v>1.28188792811784E-2</v>
      </c>
      <c r="F416" s="2">
        <v>0.17273157927459801</v>
      </c>
      <c r="G416" s="2">
        <v>1.32710576668243E-2</v>
      </c>
      <c r="H416" s="2">
        <v>3.1866296843142398E-2</v>
      </c>
    </row>
    <row r="417" spans="2:8" x14ac:dyDescent="0.2">
      <c r="B417" s="2">
        <v>2.0746016760249099E-2</v>
      </c>
      <c r="C417" s="2">
        <v>1.2563313302966299E-2</v>
      </c>
      <c r="D417" s="2">
        <v>1.2705358927593001E-2</v>
      </c>
      <c r="E417" s="2">
        <v>1.2803812646053601E-2</v>
      </c>
      <c r="F417" s="2">
        <v>0.17279289008469301</v>
      </c>
      <c r="G417" s="2">
        <v>1.32595528285171E-2</v>
      </c>
      <c r="H417" s="2">
        <v>3.1805764401878898E-2</v>
      </c>
    </row>
    <row r="418" spans="2:8" x14ac:dyDescent="0.2">
      <c r="B418" s="2">
        <v>2.0716330520666001E-2</v>
      </c>
      <c r="C418" s="2">
        <v>1.25516626002572E-2</v>
      </c>
      <c r="D418" s="2">
        <v>1.26930262046984E-2</v>
      </c>
      <c r="E418" s="2">
        <v>1.27910646432059E-2</v>
      </c>
      <c r="F418" s="2">
        <v>0.17294021506693699</v>
      </c>
      <c r="G418" s="2">
        <v>1.32502131007654E-2</v>
      </c>
      <c r="H418" s="2">
        <v>3.17502820463198E-2</v>
      </c>
    </row>
    <row r="419" spans="2:8" x14ac:dyDescent="0.2">
      <c r="B419" s="2">
        <v>2.0696268001099801E-2</v>
      </c>
      <c r="C419" s="2">
        <v>1.25455633902978E-2</v>
      </c>
      <c r="D419" s="2">
        <v>1.26874948833904E-2</v>
      </c>
      <c r="E419" s="2">
        <v>1.2784494762072799E-2</v>
      </c>
      <c r="F419" s="2">
        <v>0.17296336902280801</v>
      </c>
      <c r="G419" s="2">
        <v>1.3248820493873799E-2</v>
      </c>
      <c r="H419" s="2">
        <v>3.17031179003524E-2</v>
      </c>
    </row>
    <row r="420" spans="2:8" x14ac:dyDescent="0.2">
      <c r="B420" s="2">
        <v>2.07011927157566E-2</v>
      </c>
      <c r="C420" s="2">
        <v>1.2557257189570001E-2</v>
      </c>
      <c r="D420" s="2">
        <v>1.27007585592392E-2</v>
      </c>
      <c r="E420" s="2">
        <v>1.27946132616081E-2</v>
      </c>
      <c r="F420" s="2">
        <v>0.17292692147733399</v>
      </c>
      <c r="G420" s="2">
        <v>1.3256906090103699E-2</v>
      </c>
      <c r="H420" s="2">
        <v>3.1658650220295598E-2</v>
      </c>
    </row>
    <row r="421" spans="2:8" x14ac:dyDescent="0.2">
      <c r="B421" s="2">
        <v>2.0684435320571699E-2</v>
      </c>
      <c r="C421" s="2">
        <v>1.2558620661166E-2</v>
      </c>
      <c r="D421" s="2">
        <v>1.2699151923236E-2</v>
      </c>
      <c r="E421" s="2">
        <v>1.2794933053597E-2</v>
      </c>
      <c r="F421" s="2">
        <v>0.17290705334085299</v>
      </c>
      <c r="G421" s="2">
        <v>1.3253512376345001E-2</v>
      </c>
      <c r="H421" s="2">
        <v>3.16217252403432E-2</v>
      </c>
    </row>
    <row r="422" spans="2:8" x14ac:dyDescent="0.2">
      <c r="B422" s="2">
        <v>2.0684435320571699E-2</v>
      </c>
      <c r="C422" s="2">
        <v>1.2558620661166E-2</v>
      </c>
      <c r="D422" s="2">
        <v>1.2699151923236E-2</v>
      </c>
      <c r="E422" s="2">
        <v>1.2794933053597E-2</v>
      </c>
      <c r="F422" s="2">
        <v>0.17290705334085299</v>
      </c>
      <c r="G422" s="2">
        <v>1.3253512376345001E-2</v>
      </c>
      <c r="H422" s="2">
        <v>3.16217252403432E-2</v>
      </c>
    </row>
    <row r="423" spans="2:8" x14ac:dyDescent="0.2">
      <c r="B423" s="2">
        <v>2.0658618151510301E-2</v>
      </c>
      <c r="C423" s="2">
        <v>1.25439960663019E-2</v>
      </c>
      <c r="D423" s="2">
        <v>1.2683252968399899E-2</v>
      </c>
      <c r="E423" s="2">
        <v>1.27789668133139E-2</v>
      </c>
      <c r="F423" s="2">
        <v>0.17293591651305101</v>
      </c>
      <c r="G423" s="2">
        <v>1.3240480791271299E-2</v>
      </c>
      <c r="H423" s="2">
        <v>3.1559765180465001E-2</v>
      </c>
    </row>
    <row r="424" spans="2:8" x14ac:dyDescent="0.2">
      <c r="B424" s="2">
        <v>2.06293885501997E-2</v>
      </c>
      <c r="C424" s="2">
        <v>1.2530419839141899E-2</v>
      </c>
      <c r="D424" s="2">
        <v>1.26695720130148E-2</v>
      </c>
      <c r="E424" s="2">
        <v>1.2764770319054999E-2</v>
      </c>
      <c r="F424" s="2">
        <v>0.17304297591783299</v>
      </c>
      <c r="G424" s="2">
        <v>1.32256195172391E-2</v>
      </c>
      <c r="H424" s="2">
        <v>3.1499238700042398E-2</v>
      </c>
    </row>
    <row r="425" spans="2:8" x14ac:dyDescent="0.2">
      <c r="B425" s="2">
        <v>2.05871360966512E-2</v>
      </c>
      <c r="C425" s="2">
        <v>1.2503365849501701E-2</v>
      </c>
      <c r="D425" s="2">
        <v>1.2642386536996E-2</v>
      </c>
      <c r="E425" s="2">
        <v>1.27372210019677E-2</v>
      </c>
      <c r="F425" s="2">
        <v>0.17296636993888501</v>
      </c>
      <c r="G425" s="2">
        <v>1.31988628435151E-2</v>
      </c>
      <c r="H425" s="2">
        <v>3.1425475526543498E-2</v>
      </c>
    </row>
    <row r="426" spans="2:8" x14ac:dyDescent="0.2">
      <c r="B426" s="2">
        <v>2.0558643180770299E-2</v>
      </c>
      <c r="C426" s="2">
        <v>1.24936435740341E-2</v>
      </c>
      <c r="D426" s="2">
        <v>1.2634314899782E-2</v>
      </c>
      <c r="E426" s="2">
        <v>1.27276261676174E-2</v>
      </c>
      <c r="F426" s="2">
        <v>0.17277972009096401</v>
      </c>
      <c r="G426" s="2">
        <v>1.31836866439806E-2</v>
      </c>
      <c r="H426" s="2">
        <v>3.1365333919331703E-2</v>
      </c>
    </row>
    <row r="427" spans="2:8" x14ac:dyDescent="0.2">
      <c r="B427" s="2">
        <v>2.05463143343655E-2</v>
      </c>
      <c r="C427" s="2">
        <v>1.2493123423292901E-2</v>
      </c>
      <c r="D427" s="2">
        <v>1.26321725592854E-2</v>
      </c>
      <c r="E427" s="2">
        <v>1.2725566755278301E-2</v>
      </c>
      <c r="F427" s="2">
        <v>0.17278697943828999</v>
      </c>
      <c r="G427" s="2">
        <v>1.31838746080078E-2</v>
      </c>
      <c r="H427" s="2">
        <v>3.1320774261181301E-2</v>
      </c>
    </row>
    <row r="428" spans="2:8" x14ac:dyDescent="0.2">
      <c r="B428" s="2">
        <v>2.05314092995529E-2</v>
      </c>
      <c r="C428" s="2">
        <v>1.2495512465937501E-2</v>
      </c>
      <c r="D428" s="2">
        <v>1.26345416825163E-2</v>
      </c>
      <c r="E428" s="2">
        <v>1.27273244184183E-2</v>
      </c>
      <c r="F428" s="2">
        <v>0.17263446453225001</v>
      </c>
      <c r="G428" s="2">
        <v>1.3200002488182301E-2</v>
      </c>
      <c r="H428" s="2">
        <v>3.12914814729401E-2</v>
      </c>
    </row>
    <row r="429" spans="2:8" x14ac:dyDescent="0.2">
      <c r="B429" s="2">
        <v>2.0512158285873501E-2</v>
      </c>
      <c r="C429" s="2">
        <v>1.24916774074714E-2</v>
      </c>
      <c r="D429" s="2">
        <v>1.26306978778484E-2</v>
      </c>
      <c r="E429" s="2">
        <v>1.27232614628094E-2</v>
      </c>
      <c r="F429" s="2">
        <v>0.172838963240208</v>
      </c>
      <c r="G429" s="2">
        <v>1.31939234697337E-2</v>
      </c>
      <c r="H429" s="2">
        <v>3.12437263473117E-2</v>
      </c>
    </row>
    <row r="430" spans="2:8" x14ac:dyDescent="0.2">
      <c r="B430" s="2">
        <v>2.0482446050427799E-2</v>
      </c>
      <c r="C430" s="2">
        <v>1.24830935805376E-2</v>
      </c>
      <c r="D430" s="2">
        <v>1.26215181786783E-2</v>
      </c>
      <c r="E430" s="2">
        <v>1.27142279936931E-2</v>
      </c>
      <c r="F430" s="2">
        <v>0.17271763041673699</v>
      </c>
      <c r="G430" s="2">
        <v>1.3192868927694E-2</v>
      </c>
      <c r="H430" s="2">
        <v>3.12013848792944E-2</v>
      </c>
    </row>
    <row r="431" spans="2:8" x14ac:dyDescent="0.2">
      <c r="B431" s="2">
        <v>2.04679126742148E-2</v>
      </c>
      <c r="C431" s="2">
        <v>1.2487770915340601E-2</v>
      </c>
      <c r="D431" s="2">
        <v>1.26264635161293E-2</v>
      </c>
      <c r="E431" s="2">
        <v>1.27186902705579E-2</v>
      </c>
      <c r="F431" s="2">
        <v>0.17256001516471201</v>
      </c>
      <c r="G431" s="2">
        <v>1.32034051501724E-2</v>
      </c>
      <c r="H431" s="2">
        <v>3.1170015574627501E-2</v>
      </c>
    </row>
    <row r="432" spans="2:8" x14ac:dyDescent="0.2">
      <c r="B432" s="2">
        <v>2.0447434116426001E-2</v>
      </c>
      <c r="C432" s="2">
        <v>1.24844233938872E-2</v>
      </c>
      <c r="D432" s="2">
        <v>1.2626128305691899E-2</v>
      </c>
      <c r="E432" s="2">
        <v>1.271744491227E-2</v>
      </c>
      <c r="F432" s="2">
        <v>0.172692883866915</v>
      </c>
      <c r="G432" s="2">
        <v>1.32030596129184E-2</v>
      </c>
      <c r="H432" s="2">
        <v>3.1122020777537101E-2</v>
      </c>
    </row>
    <row r="433" spans="2:8" x14ac:dyDescent="0.2">
      <c r="B433" s="2">
        <v>2.0416302842659599E-2</v>
      </c>
      <c r="C433" s="2">
        <v>1.2464164968702699E-2</v>
      </c>
      <c r="D433" s="2">
        <v>1.2605513942802401E-2</v>
      </c>
      <c r="E433" s="2">
        <v>1.2696215382978099E-2</v>
      </c>
      <c r="F433" s="2">
        <v>0.17304888884004499</v>
      </c>
      <c r="G433" s="2">
        <v>1.3181534368344299E-2</v>
      </c>
      <c r="H433" s="2">
        <v>3.1058391292302701E-2</v>
      </c>
    </row>
    <row r="434" spans="2:8" x14ac:dyDescent="0.2">
      <c r="B434" s="2">
        <v>2.0380871084204499E-2</v>
      </c>
      <c r="C434" s="2">
        <v>1.24478668492965E-2</v>
      </c>
      <c r="D434" s="2">
        <v>1.25895949943021E-2</v>
      </c>
      <c r="E434" s="2">
        <v>1.2679366644034899E-2</v>
      </c>
      <c r="F434" s="2">
        <v>0.17304716077972401</v>
      </c>
      <c r="G434" s="2">
        <v>1.3163938255509801E-2</v>
      </c>
      <c r="H434" s="2">
        <v>3.0994879505532501E-2</v>
      </c>
    </row>
    <row r="435" spans="2:8" x14ac:dyDescent="0.2">
      <c r="B435" s="2">
        <v>2.03813256412873E-2</v>
      </c>
      <c r="C435" s="2">
        <v>1.24879122762931E-2</v>
      </c>
      <c r="D435" s="2">
        <v>1.26154569212228E-2</v>
      </c>
      <c r="E435" s="2">
        <v>1.2709469408009899E-2</v>
      </c>
      <c r="F435" s="2">
        <v>0.172939193142401</v>
      </c>
      <c r="G435" s="2">
        <v>1.31671475108399E-2</v>
      </c>
      <c r="H435" s="2">
        <v>3.09546480102947E-2</v>
      </c>
    </row>
    <row r="436" spans="2:8" x14ac:dyDescent="0.2">
      <c r="B436" s="2">
        <v>2.0366297286587801E-2</v>
      </c>
      <c r="C436" s="2">
        <v>1.2490592451307601E-2</v>
      </c>
      <c r="D436" s="2">
        <v>1.2615623501186101E-2</v>
      </c>
      <c r="E436" s="2">
        <v>1.27126079037518E-2</v>
      </c>
      <c r="F436" s="2">
        <v>0.17300938160774701</v>
      </c>
      <c r="G436" s="2">
        <v>1.31749753431726E-2</v>
      </c>
      <c r="H436" s="2">
        <v>3.0912789875954499E-2</v>
      </c>
    </row>
    <row r="437" spans="2:8" x14ac:dyDescent="0.2">
      <c r="B437" s="2">
        <v>2.03336822674107E-2</v>
      </c>
      <c r="C437" s="2">
        <v>1.24871383549842E-2</v>
      </c>
      <c r="D437" s="2">
        <v>1.26025192549494E-2</v>
      </c>
      <c r="E437" s="2">
        <v>1.2704914614543501E-2</v>
      </c>
      <c r="F437" s="2">
        <v>0.17282140845628699</v>
      </c>
      <c r="G437" s="2">
        <v>1.31703752575016E-2</v>
      </c>
      <c r="H437" s="2">
        <v>3.08593858692888E-2</v>
      </c>
    </row>
    <row r="438" spans="2:8" x14ac:dyDescent="0.2">
      <c r="B438" s="2">
        <v>2.0312177411785599E-2</v>
      </c>
      <c r="C438" s="2">
        <v>1.2472288538734101E-2</v>
      </c>
      <c r="D438" s="2">
        <v>1.25898203439273E-2</v>
      </c>
      <c r="E438" s="2">
        <v>1.26905016216943E-2</v>
      </c>
      <c r="F438" s="2">
        <v>0.17287955474382</v>
      </c>
      <c r="G438" s="2">
        <v>1.31595869008111E-2</v>
      </c>
      <c r="H438" s="2">
        <v>3.0804070353894101E-2</v>
      </c>
    </row>
    <row r="439" spans="2:8" x14ac:dyDescent="0.2">
      <c r="B439" s="2">
        <v>2.0287135176383801E-2</v>
      </c>
      <c r="C439" s="2">
        <v>1.24614254550787E-2</v>
      </c>
      <c r="D439" s="2">
        <v>1.2578234262176E-2</v>
      </c>
      <c r="E439" s="2">
        <v>1.2678572106703E-2</v>
      </c>
      <c r="F439" s="2">
        <v>0.17301960684710599</v>
      </c>
      <c r="G439" s="2">
        <v>1.31509158791599E-2</v>
      </c>
      <c r="H439" s="2">
        <v>3.0753614908877201E-2</v>
      </c>
    </row>
    <row r="440" spans="2:8" x14ac:dyDescent="0.2">
      <c r="B440" s="2">
        <v>2.0269800138675E-2</v>
      </c>
      <c r="C440" s="2">
        <v>1.24556277358959E-2</v>
      </c>
      <c r="D440" s="2">
        <v>1.2573119732696701E-2</v>
      </c>
      <c r="E440" s="2">
        <v>1.2672435470278E-2</v>
      </c>
      <c r="F440" s="2">
        <v>0.17304146167030299</v>
      </c>
      <c r="G440" s="2">
        <v>1.3149717208363601E-2</v>
      </c>
      <c r="H440" s="2">
        <v>3.0710966026087201E-2</v>
      </c>
    </row>
    <row r="441" spans="2:8" x14ac:dyDescent="0.2">
      <c r="B441" s="2">
        <v>2.0263964029600599E-2</v>
      </c>
      <c r="C441" s="2">
        <v>1.2465967712382E-2</v>
      </c>
      <c r="D441" s="2">
        <v>1.25859685381207E-2</v>
      </c>
      <c r="E441" s="2">
        <v>1.2681746889440799E-2</v>
      </c>
      <c r="F441" s="2">
        <v>0.17300656488930399</v>
      </c>
      <c r="G441" s="2">
        <v>1.3157606807424E-2</v>
      </c>
      <c r="H441" s="2">
        <v>3.0671018270071002E-2</v>
      </c>
    </row>
    <row r="442" spans="2:8" x14ac:dyDescent="0.2">
      <c r="B442" s="2">
        <v>2.02457835454386E-2</v>
      </c>
      <c r="C442" s="2">
        <v>1.2467475652811699E-2</v>
      </c>
      <c r="D442" s="2">
        <v>1.25846783514035E-2</v>
      </c>
      <c r="E442" s="2">
        <v>1.26821210668601E-2</v>
      </c>
      <c r="F442" s="2">
        <v>0.17298748961816199</v>
      </c>
      <c r="G442" s="2">
        <v>1.31546198792378E-2</v>
      </c>
      <c r="H442" s="2">
        <v>3.06376135699446E-2</v>
      </c>
    </row>
    <row r="443" spans="2:8" x14ac:dyDescent="0.2">
      <c r="B443" s="2">
        <v>2.02457835454386E-2</v>
      </c>
      <c r="C443" s="2">
        <v>1.2467475652811699E-2</v>
      </c>
      <c r="D443" s="2">
        <v>1.25846783514035E-2</v>
      </c>
      <c r="E443" s="2">
        <v>1.26821210668601E-2</v>
      </c>
      <c r="F443" s="2">
        <v>0.17298748961816199</v>
      </c>
      <c r="G443" s="2">
        <v>1.31546198792378E-2</v>
      </c>
      <c r="H443" s="2">
        <v>3.06376135699446E-2</v>
      </c>
    </row>
    <row r="444" spans="2:8" x14ac:dyDescent="0.2">
      <c r="B444" s="2">
        <v>2.0220150009311301E-2</v>
      </c>
      <c r="C444" s="2">
        <v>1.24537217972337E-2</v>
      </c>
      <c r="D444" s="2">
        <v>1.25697865143314E-2</v>
      </c>
      <c r="E444" s="2">
        <v>1.2667184210568099E-2</v>
      </c>
      <c r="F444" s="2">
        <v>0.17301478867706699</v>
      </c>
      <c r="G444" s="2">
        <v>1.31424343734647E-2</v>
      </c>
      <c r="H444" s="2">
        <v>3.05809707091108E-2</v>
      </c>
    </row>
    <row r="445" spans="2:8" x14ac:dyDescent="0.2">
      <c r="B445" s="2">
        <v>2.0192277119438998E-2</v>
      </c>
      <c r="C445" s="2">
        <v>1.2440957216417199E-2</v>
      </c>
      <c r="D445" s="2">
        <v>1.25569560101325E-2</v>
      </c>
      <c r="E445" s="2">
        <v>1.26538975902484E-2</v>
      </c>
      <c r="F445" s="2">
        <v>0.17311658563176999</v>
      </c>
      <c r="G445" s="2">
        <v>1.3128515517740601E-2</v>
      </c>
      <c r="H445" s="2">
        <v>3.0525506948907599E-2</v>
      </c>
    </row>
    <row r="446" spans="2:8" x14ac:dyDescent="0.2">
      <c r="B446" s="2">
        <v>2.0153178832404601E-2</v>
      </c>
      <c r="C446" s="2">
        <v>1.24153562777292E-2</v>
      </c>
      <c r="D446" s="2">
        <v>1.25312921232508E-2</v>
      </c>
      <c r="E446" s="2">
        <v>1.26278135438229E-2</v>
      </c>
      <c r="F446" s="2">
        <v>0.17304342565814701</v>
      </c>
      <c r="G446" s="2">
        <v>1.3103216920776701E-2</v>
      </c>
      <c r="H446" s="2">
        <v>3.04575303064318E-2</v>
      </c>
    </row>
    <row r="447" spans="2:8" x14ac:dyDescent="0.2">
      <c r="B447" s="2">
        <v>2.01251648834017E-2</v>
      </c>
      <c r="C447" s="2">
        <v>1.2405945804344801E-2</v>
      </c>
      <c r="D447" s="2">
        <v>1.2523655001131E-2</v>
      </c>
      <c r="E447" s="2">
        <v>1.26184914121595E-2</v>
      </c>
      <c r="F447" s="2">
        <v>0.17286539566536899</v>
      </c>
      <c r="G447" s="2">
        <v>1.30889815935999E-2</v>
      </c>
      <c r="H447" s="2">
        <v>3.04024135760659E-2</v>
      </c>
    </row>
    <row r="448" spans="2:8" x14ac:dyDescent="0.2">
      <c r="B448" s="2">
        <v>2.0115832564402501E-2</v>
      </c>
      <c r="C448" s="2">
        <v>1.2405483261527E-2</v>
      </c>
      <c r="D448" s="2">
        <v>1.2521848037480699E-2</v>
      </c>
      <c r="E448" s="2">
        <v>1.2616754282239901E-2</v>
      </c>
      <c r="F448" s="2">
        <v>0.172872109838102</v>
      </c>
      <c r="G448" s="2">
        <v>1.3089264101674301E-2</v>
      </c>
      <c r="H448" s="2">
        <v>3.0362204092484898E-2</v>
      </c>
    </row>
    <row r="449" spans="2:8" x14ac:dyDescent="0.2">
      <c r="B449" s="2">
        <v>2.0104509958434099E-2</v>
      </c>
      <c r="C449" s="2">
        <v>1.24079913211561E-2</v>
      </c>
      <c r="D449" s="2">
        <v>1.2524281939053699E-2</v>
      </c>
      <c r="E449" s="2">
        <v>1.2618644915619899E-2</v>
      </c>
      <c r="F449" s="2">
        <v>0.17272655240680701</v>
      </c>
      <c r="G449" s="2">
        <v>1.3104688954247601E-2</v>
      </c>
      <c r="H449" s="2">
        <v>3.03365406769272E-2</v>
      </c>
    </row>
    <row r="450" spans="2:8" x14ac:dyDescent="0.2">
      <c r="B450" s="2">
        <v>2.0090716098427702E-2</v>
      </c>
      <c r="C450" s="2">
        <v>1.2404387365811001E-2</v>
      </c>
      <c r="D450" s="2">
        <v>1.25207956118021E-2</v>
      </c>
      <c r="E450" s="2">
        <v>1.2614813795176399E-2</v>
      </c>
      <c r="F450" s="2">
        <v>0.17292125650231599</v>
      </c>
      <c r="G450" s="2">
        <v>1.30991424517057E-2</v>
      </c>
      <c r="H450" s="2">
        <v>3.0293018876238201E-2</v>
      </c>
    </row>
    <row r="451" spans="2:8" x14ac:dyDescent="0.2">
      <c r="B451" s="2">
        <v>2.0064007506951299E-2</v>
      </c>
      <c r="C451" s="2">
        <v>1.2396445665484E-2</v>
      </c>
      <c r="D451" s="2">
        <v>1.25123328071703E-2</v>
      </c>
      <c r="E451" s="2">
        <v>1.2606593686241299E-2</v>
      </c>
      <c r="F451" s="2">
        <v>0.17280539818619101</v>
      </c>
      <c r="G451" s="2">
        <v>1.30981984625274E-2</v>
      </c>
      <c r="H451" s="2">
        <v>3.0254800109787199E-2</v>
      </c>
    </row>
    <row r="452" spans="2:8" x14ac:dyDescent="0.2">
      <c r="B452" s="2">
        <v>2.00510083805241E-2</v>
      </c>
      <c r="C452" s="2">
        <v>1.24010028419383E-2</v>
      </c>
      <c r="D452" s="2">
        <v>1.25172719204801E-2</v>
      </c>
      <c r="E452" s="2">
        <v>1.26110356188296E-2</v>
      </c>
      <c r="F452" s="2">
        <v>0.172654922796528</v>
      </c>
      <c r="G452" s="2">
        <v>1.3108327203289701E-2</v>
      </c>
      <c r="H452" s="2">
        <v>3.0227044254927199E-2</v>
      </c>
    </row>
    <row r="453" spans="2:8" x14ac:dyDescent="0.2">
      <c r="B453" s="2">
        <v>2.0037286020289001E-2</v>
      </c>
      <c r="C453" s="2">
        <v>1.23976823107022E-2</v>
      </c>
      <c r="D453" s="2">
        <v>1.25170549992745E-2</v>
      </c>
      <c r="E453" s="2">
        <v>1.26096782601593E-2</v>
      </c>
      <c r="F453" s="2">
        <v>0.172781390122759</v>
      </c>
      <c r="G453" s="2">
        <v>1.31081055873019E-2</v>
      </c>
      <c r="H453" s="2">
        <v>3.0183378833018599E-2</v>
      </c>
    </row>
    <row r="454" spans="2:8" x14ac:dyDescent="0.2">
      <c r="B454" s="2">
        <v>2.00103576823525E-2</v>
      </c>
      <c r="C454" s="2">
        <v>1.2378394270326601E-2</v>
      </c>
      <c r="D454" s="2">
        <v>1.24976489804361E-2</v>
      </c>
      <c r="E454" s="2">
        <v>1.25894904762399E-2</v>
      </c>
      <c r="F454" s="2">
        <v>0.17312067203196499</v>
      </c>
      <c r="G454" s="2">
        <v>1.3087598924521901E-2</v>
      </c>
      <c r="H454" s="2">
        <v>3.0124744299462498E-2</v>
      </c>
    </row>
    <row r="455" spans="2:8" x14ac:dyDescent="0.2">
      <c r="B455" s="2">
        <v>1.9978040816607999E-2</v>
      </c>
      <c r="C455" s="2">
        <v>1.2362857765984401E-2</v>
      </c>
      <c r="D455" s="2">
        <v>1.24826428839205E-2</v>
      </c>
      <c r="E455" s="2">
        <v>1.2573508580471701E-2</v>
      </c>
      <c r="F455" s="2">
        <v>0.17311885615241299</v>
      </c>
      <c r="G455" s="2">
        <v>1.30710612495999E-2</v>
      </c>
      <c r="H455" s="2">
        <v>3.0066354615072701E-2</v>
      </c>
    </row>
    <row r="456" spans="2:8" x14ac:dyDescent="0.2">
      <c r="B456" s="2">
        <v>1.9981197918754801E-2</v>
      </c>
      <c r="C456" s="2">
        <v>1.2403753614195301E-2</v>
      </c>
      <c r="D456" s="2">
        <v>1.2508120362779601E-2</v>
      </c>
      <c r="E456" s="2">
        <v>1.2603443554971399E-2</v>
      </c>
      <c r="F456" s="2">
        <v>0.17301570675995701</v>
      </c>
      <c r="G456" s="2">
        <v>1.3074643336663E-2</v>
      </c>
      <c r="H456" s="2">
        <v>3.0030238213324199E-2</v>
      </c>
    </row>
    <row r="457" spans="2:8" x14ac:dyDescent="0.2">
      <c r="B457" s="2">
        <v>1.99785309763722E-2</v>
      </c>
      <c r="C457" s="2">
        <v>1.24061551571687E-2</v>
      </c>
      <c r="D457" s="2">
        <v>1.25081040352392E-2</v>
      </c>
      <c r="E457" s="2">
        <v>1.26060121209693E-2</v>
      </c>
      <c r="F457" s="2">
        <v>0.17308248377097399</v>
      </c>
      <c r="G457" s="2">
        <v>1.3082043591818899E-2</v>
      </c>
      <c r="H457" s="2">
        <v>2.9992349888627999E-2</v>
      </c>
    </row>
    <row r="458" spans="2:8" x14ac:dyDescent="0.2">
      <c r="B458" s="2">
        <v>1.9968521254914599E-2</v>
      </c>
      <c r="C458" s="2">
        <v>1.24034473011315E-2</v>
      </c>
      <c r="D458" s="2">
        <v>1.24957338978761E-2</v>
      </c>
      <c r="E458" s="2">
        <v>1.25992643170529E-2</v>
      </c>
      <c r="F458" s="2">
        <v>0.17290298036472099</v>
      </c>
      <c r="G458" s="2">
        <v>1.3077237179779801E-2</v>
      </c>
      <c r="H458" s="2">
        <v>2.9943599641553E-2</v>
      </c>
    </row>
    <row r="459" spans="2:8" x14ac:dyDescent="0.2">
      <c r="B459" s="2">
        <v>1.9951463034083499E-2</v>
      </c>
      <c r="C459" s="2">
        <v>1.23894469438519E-2</v>
      </c>
      <c r="D459" s="2">
        <v>1.2483704106723E-2</v>
      </c>
      <c r="E459" s="2">
        <v>1.25854602729541E-2</v>
      </c>
      <c r="F459" s="2">
        <v>0.17295827146738299</v>
      </c>
      <c r="G459" s="2">
        <v>1.3067043609541E-2</v>
      </c>
      <c r="H459" s="2">
        <v>2.98928202852871E-2</v>
      </c>
    </row>
    <row r="460" spans="2:8" x14ac:dyDescent="0.2">
      <c r="B460" s="2">
        <v>1.9946853632612199E-2</v>
      </c>
      <c r="C460" s="2">
        <v>1.23791873425197E-2</v>
      </c>
      <c r="D460" s="2">
        <v>1.2472812205100299E-2</v>
      </c>
      <c r="E460" s="2">
        <v>1.2574271924566701E-2</v>
      </c>
      <c r="F460" s="2">
        <v>0.17309173451131901</v>
      </c>
      <c r="G460" s="2">
        <v>1.305896396174E-2</v>
      </c>
      <c r="H460" s="2">
        <v>2.9846730263922198E-2</v>
      </c>
    </row>
    <row r="461" spans="2:8" x14ac:dyDescent="0.2">
      <c r="B461" s="2">
        <v>1.9937504317423201E-2</v>
      </c>
      <c r="C461" s="2">
        <v>1.23736804389608E-2</v>
      </c>
      <c r="D461" s="2">
        <v>1.24680618335976E-2</v>
      </c>
      <c r="E461" s="2">
        <v>1.25684980447144E-2</v>
      </c>
      <c r="F461" s="2">
        <v>0.17311242554012701</v>
      </c>
      <c r="G461" s="2">
        <v>1.3057898938374401E-2</v>
      </c>
      <c r="H461" s="2">
        <v>2.98079881176956E-2</v>
      </c>
    </row>
    <row r="462" spans="2:8" x14ac:dyDescent="0.2">
      <c r="B462" s="2">
        <v>1.9941583206659501E-2</v>
      </c>
      <c r="C462" s="2">
        <v>1.23827088491506E-2</v>
      </c>
      <c r="D462" s="2">
        <v>1.24804348094519E-2</v>
      </c>
      <c r="E462" s="2">
        <v>1.2576995155657401E-2</v>
      </c>
      <c r="F462" s="2">
        <v>0.17307895468000201</v>
      </c>
      <c r="G462" s="2">
        <v>1.3065604758908901E-2</v>
      </c>
      <c r="H462" s="2">
        <v>2.9771947460411601E-2</v>
      </c>
    </row>
    <row r="463" spans="2:8" x14ac:dyDescent="0.2">
      <c r="B463" s="2">
        <v>1.9926196573585599E-2</v>
      </c>
      <c r="C463" s="2">
        <v>1.23842431609568E-2</v>
      </c>
      <c r="D463" s="2">
        <v>1.24793893784595E-2</v>
      </c>
      <c r="E463" s="2">
        <v>1.25773720111098E-2</v>
      </c>
      <c r="F463" s="2">
        <v>0.17306061351601101</v>
      </c>
      <c r="G463" s="2">
        <v>1.30629897066922E-2</v>
      </c>
      <c r="H463" s="2">
        <v>2.97415899328403E-2</v>
      </c>
    </row>
    <row r="464" spans="2:8" x14ac:dyDescent="0.2">
      <c r="B464" s="2">
        <v>1.9926196573585599E-2</v>
      </c>
      <c r="C464" s="2">
        <v>1.23842431609568E-2</v>
      </c>
      <c r="D464" s="2">
        <v>1.24793893784595E-2</v>
      </c>
      <c r="E464" s="2">
        <v>1.25773720111098E-2</v>
      </c>
      <c r="F464" s="2">
        <v>0.17306061351601101</v>
      </c>
      <c r="G464" s="2">
        <v>1.30629897066922E-2</v>
      </c>
      <c r="H464" s="2">
        <v>2.97415899328403E-2</v>
      </c>
    </row>
    <row r="465" spans="2:8" x14ac:dyDescent="0.2">
      <c r="B465" s="2">
        <v>1.9903611390264201E-2</v>
      </c>
      <c r="C465" s="2">
        <v>1.2371270048985399E-2</v>
      </c>
      <c r="D465" s="2">
        <v>1.2465383106536301E-2</v>
      </c>
      <c r="E465" s="2">
        <v>1.25633599783637E-2</v>
      </c>
      <c r="F465" s="2">
        <v>0.17308650706679499</v>
      </c>
      <c r="G465" s="2">
        <v>1.30515462022386E-2</v>
      </c>
      <c r="H465" s="2">
        <v>2.9689582871635999E-2</v>
      </c>
    </row>
    <row r="466" spans="2:8" x14ac:dyDescent="0.2">
      <c r="B466" s="2">
        <v>1.9877455964097901E-2</v>
      </c>
      <c r="C466" s="2">
        <v>1.23592128537499E-2</v>
      </c>
      <c r="D466" s="2">
        <v>1.24533074799403E-2</v>
      </c>
      <c r="E466" s="2">
        <v>1.25508980933874E-2</v>
      </c>
      <c r="F466" s="2">
        <v>0.17318353414468701</v>
      </c>
      <c r="G466" s="2">
        <v>1.30384752303678E-2</v>
      </c>
      <c r="H466" s="2">
        <v>2.9638536170673999E-2</v>
      </c>
    </row>
    <row r="467" spans="2:8" x14ac:dyDescent="0.2">
      <c r="B467" s="2">
        <v>1.9850841293718301E-2</v>
      </c>
      <c r="C467" s="2">
        <v>1.2334911193619499E-2</v>
      </c>
      <c r="D467" s="2">
        <v>1.24289988575449E-2</v>
      </c>
      <c r="E467" s="2">
        <v>1.2526126222640601E-2</v>
      </c>
      <c r="F467" s="2">
        <v>0.17309505800616901</v>
      </c>
      <c r="G467" s="2">
        <v>1.30144732337169E-2</v>
      </c>
      <c r="H467" s="2">
        <v>2.9575627989823199E-2</v>
      </c>
    </row>
    <row r="468" spans="2:8" x14ac:dyDescent="0.2">
      <c r="B468" s="2">
        <v>1.9824308400004199E-2</v>
      </c>
      <c r="C468" s="2">
        <v>1.2325703996976E-2</v>
      </c>
      <c r="D468" s="2">
        <v>1.2421676350636001E-2</v>
      </c>
      <c r="E468" s="2">
        <v>1.2517011781570501E-2</v>
      </c>
      <c r="F468" s="2">
        <v>0.17294806639534999</v>
      </c>
      <c r="G468" s="2">
        <v>1.3001083369995401E-2</v>
      </c>
      <c r="H468" s="2">
        <v>2.9524894835858399E-2</v>
      </c>
    </row>
    <row r="469" spans="2:8" x14ac:dyDescent="0.2">
      <c r="B469" s="2">
        <v>1.9816660979796698E-2</v>
      </c>
      <c r="C469" s="2">
        <v>1.23252399711785E-2</v>
      </c>
      <c r="D469" s="2">
        <v>1.2420148598652999E-2</v>
      </c>
      <c r="E469" s="2">
        <v>1.2515525701790001E-2</v>
      </c>
      <c r="F469" s="2">
        <v>0.17289987416434</v>
      </c>
      <c r="G469" s="2">
        <v>1.30014201645481E-2</v>
      </c>
      <c r="H469" s="2">
        <v>2.94884562258085E-2</v>
      </c>
    </row>
    <row r="470" spans="2:8" x14ac:dyDescent="0.2">
      <c r="B470" s="2">
        <v>1.98088745504118E-2</v>
      </c>
      <c r="C470" s="2">
        <v>1.2327842702608499E-2</v>
      </c>
      <c r="D470" s="2">
        <v>1.2422637790593201E-2</v>
      </c>
      <c r="E470" s="2">
        <v>1.2517542020275701E-2</v>
      </c>
      <c r="F470" s="2">
        <v>0.172761474130424</v>
      </c>
      <c r="G470" s="2">
        <v>1.3016154381157901E-2</v>
      </c>
      <c r="H470" s="2">
        <v>2.9465909221040001E-2</v>
      </c>
    </row>
    <row r="471" spans="2:8" x14ac:dyDescent="0.2">
      <c r="B471" s="2">
        <v>1.9793711393491599E-2</v>
      </c>
      <c r="C471" s="2">
        <v>1.2324395769633199E-2</v>
      </c>
      <c r="D471" s="2">
        <v>1.2419468296023899E-2</v>
      </c>
      <c r="E471" s="2">
        <v>1.2513920376837699E-2</v>
      </c>
      <c r="F471" s="2">
        <v>0.17294776821812799</v>
      </c>
      <c r="G471" s="2">
        <v>1.30110837875459E-2</v>
      </c>
      <c r="H471" s="2">
        <v>2.9426069072903498E-2</v>
      </c>
    </row>
    <row r="472" spans="2:8" x14ac:dyDescent="0.2">
      <c r="B472" s="2">
        <v>1.9772489601595101E-2</v>
      </c>
      <c r="C472" s="2">
        <v>1.23169934774452E-2</v>
      </c>
      <c r="D472" s="2">
        <v>1.2411663346467001E-2</v>
      </c>
      <c r="E472" s="2">
        <v>1.2506430286504401E-2</v>
      </c>
      <c r="F472" s="2">
        <v>0.172837046599396</v>
      </c>
      <c r="G472" s="2">
        <v>1.30101907271945E-2</v>
      </c>
      <c r="H472" s="2">
        <v>2.9391422995711399E-2</v>
      </c>
    </row>
    <row r="473" spans="2:8" x14ac:dyDescent="0.2">
      <c r="B473" s="2">
        <v>1.9761180354813501E-2</v>
      </c>
      <c r="C473" s="2">
        <v>1.23214179918892E-2</v>
      </c>
      <c r="D473" s="2">
        <v>1.2416580442574701E-2</v>
      </c>
      <c r="E473" s="2">
        <v>1.25108209007651E-2</v>
      </c>
      <c r="F473" s="2">
        <v>0.17269305386973199</v>
      </c>
      <c r="G473" s="2">
        <v>1.3019907595232499E-2</v>
      </c>
      <c r="H473" s="2">
        <v>2.93667786409911E-2</v>
      </c>
    </row>
    <row r="474" spans="2:8" x14ac:dyDescent="0.2">
      <c r="B474" s="2">
        <v>1.97469459623483E-2</v>
      </c>
      <c r="C474" s="2">
        <v>1.2318095898310301E-2</v>
      </c>
      <c r="D474" s="2">
        <v>1.2416276869788899E-2</v>
      </c>
      <c r="E474" s="2">
        <v>1.25093432043074E-2</v>
      </c>
      <c r="F474" s="2">
        <v>0.17281423139247301</v>
      </c>
      <c r="G474" s="2">
        <v>1.3019742766968099E-2</v>
      </c>
      <c r="H474" s="2">
        <v>2.9326882926362301E-2</v>
      </c>
    </row>
    <row r="475" spans="2:8" x14ac:dyDescent="0.2">
      <c r="B475" s="2">
        <v>1.9719092933348299E-2</v>
      </c>
      <c r="C475" s="2">
        <v>1.2299614810953499E-2</v>
      </c>
      <c r="D475" s="2">
        <v>1.2397865570038301E-2</v>
      </c>
      <c r="E475" s="2">
        <v>1.24900622125308E-2</v>
      </c>
      <c r="F475" s="2">
        <v>0.17313872844631401</v>
      </c>
      <c r="G475" s="2">
        <v>1.30001296253779E-2</v>
      </c>
      <c r="H475" s="2">
        <v>2.9272628642018499E-2</v>
      </c>
    </row>
    <row r="476" spans="2:8" x14ac:dyDescent="0.2">
      <c r="B476" s="2">
        <v>1.9690154271394901E-2</v>
      </c>
      <c r="C476" s="2">
        <v>1.22847554534792E-2</v>
      </c>
      <c r="D476" s="2">
        <v>1.2383661424403501E-2</v>
      </c>
      <c r="E476" s="2">
        <v>1.24748609364373E-2</v>
      </c>
      <c r="F476" s="2">
        <v>0.173136626270223</v>
      </c>
      <c r="G476" s="2">
        <v>1.2984545812440801E-2</v>
      </c>
      <c r="H476" s="2">
        <v>2.9218727183796901E-2</v>
      </c>
    </row>
    <row r="477" spans="2:8" x14ac:dyDescent="0.2">
      <c r="B477" s="2">
        <v>1.9695179773205201E-2</v>
      </c>
      <c r="C477" s="2">
        <v>1.23266192667481E-2</v>
      </c>
      <c r="D477" s="2">
        <v>1.2408412558229101E-2</v>
      </c>
      <c r="E477" s="2">
        <v>1.2504905539227101E-2</v>
      </c>
      <c r="F477" s="2">
        <v>0.17303809508706899</v>
      </c>
      <c r="G477" s="2">
        <v>1.2988541112020999E-2</v>
      </c>
      <c r="H477" s="2">
        <v>2.91861824330296E-2</v>
      </c>
    </row>
    <row r="478" spans="2:8" x14ac:dyDescent="0.2">
      <c r="B478" s="2">
        <v>1.9751039598775999E-2</v>
      </c>
      <c r="C478" s="2">
        <v>1.23300406483892E-2</v>
      </c>
      <c r="D478" s="2">
        <v>1.2408411780323E-2</v>
      </c>
      <c r="E478" s="2">
        <v>1.2506958981449901E-2</v>
      </c>
      <c r="F478" s="2">
        <v>0.17310154228828201</v>
      </c>
      <c r="G478" s="2">
        <v>1.29954427539645E-2</v>
      </c>
      <c r="H478" s="2">
        <v>2.9151744856901099E-2</v>
      </c>
    </row>
    <row r="479" spans="2:8" x14ac:dyDescent="0.2">
      <c r="B479" s="2">
        <v>1.9788301533231099E-2</v>
      </c>
      <c r="C479" s="2">
        <v>1.2327613194319799E-2</v>
      </c>
      <c r="D479" s="2">
        <v>1.23968219479044E-2</v>
      </c>
      <c r="E479" s="2">
        <v>1.25010742917604E-2</v>
      </c>
      <c r="F479" s="2">
        <v>0.17292980969640601</v>
      </c>
      <c r="G479" s="2">
        <v>1.2990298869662799E-2</v>
      </c>
      <c r="H479" s="2">
        <v>2.9107063455337999E-2</v>
      </c>
    </row>
    <row r="480" spans="2:8" x14ac:dyDescent="0.2">
      <c r="B480" s="2">
        <v>1.9790693532976699E-2</v>
      </c>
      <c r="C480" s="2">
        <v>1.2314420948897301E-2</v>
      </c>
      <c r="D480" s="2">
        <v>1.2385397599258E-2</v>
      </c>
      <c r="E480" s="2">
        <v>1.2487813286435201E-2</v>
      </c>
      <c r="F480" s="2">
        <v>0.17298259045922601</v>
      </c>
      <c r="G480" s="2">
        <v>1.29806014188227E-2</v>
      </c>
      <c r="H480" s="2">
        <v>2.9060254814214901E-2</v>
      </c>
    </row>
    <row r="481" spans="2:8" x14ac:dyDescent="0.2">
      <c r="B481" s="2">
        <v>1.9779154335809301E-2</v>
      </c>
      <c r="C481" s="2">
        <v>1.2304812227510301E-2</v>
      </c>
      <c r="D481" s="2">
        <v>1.23751535201448E-2</v>
      </c>
      <c r="E481" s="2">
        <v>1.2477318131170201E-2</v>
      </c>
      <c r="F481" s="2">
        <v>0.17311017567973699</v>
      </c>
      <c r="G481" s="2">
        <v>1.2973053293049101E-2</v>
      </c>
      <c r="H481" s="2">
        <v>2.90179808089303E-2</v>
      </c>
    </row>
    <row r="482" spans="2:8" x14ac:dyDescent="0.2">
      <c r="B482" s="2">
        <v>1.9772882486345501E-2</v>
      </c>
      <c r="C482" s="2">
        <v>1.2299578170785501E-2</v>
      </c>
      <c r="D482" s="2">
        <v>1.23707267738734E-2</v>
      </c>
      <c r="E482" s="2">
        <v>1.24718615923003E-2</v>
      </c>
      <c r="F482" s="2">
        <v>0.173130005433174</v>
      </c>
      <c r="G482" s="2">
        <v>1.29720726280664E-2</v>
      </c>
      <c r="H482" s="2">
        <v>2.89826415615577E-2</v>
      </c>
    </row>
    <row r="483" spans="2:8" x14ac:dyDescent="0.2">
      <c r="B483" s="2">
        <v>1.9776600874486301E-2</v>
      </c>
      <c r="C483" s="2">
        <v>1.23072662711388E-2</v>
      </c>
      <c r="D483" s="2">
        <v>1.2382439711265601E-2</v>
      </c>
      <c r="E483" s="2">
        <v>1.24795561056112E-2</v>
      </c>
      <c r="F483" s="2">
        <v>0.17309800414714999</v>
      </c>
      <c r="G483" s="2">
        <v>1.29796150755379E-2</v>
      </c>
      <c r="H483" s="2">
        <v>2.8950000062471601E-2</v>
      </c>
    </row>
    <row r="484" spans="2:8" x14ac:dyDescent="0.2">
      <c r="B484" s="2">
        <v>1.9759358970345E-2</v>
      </c>
      <c r="C484" s="2">
        <v>1.2308722382382399E-2</v>
      </c>
      <c r="D484" s="2">
        <v>1.23815947857072E-2</v>
      </c>
      <c r="E484" s="2">
        <v>1.2479914217490101E-2</v>
      </c>
      <c r="F484" s="2">
        <v>0.173080448046147</v>
      </c>
      <c r="G484" s="2">
        <v>1.2977351464939901E-2</v>
      </c>
      <c r="H484" s="2">
        <v>2.89222978178337E-2</v>
      </c>
    </row>
    <row r="485" spans="2:8" x14ac:dyDescent="0.2">
      <c r="B485" s="2">
        <v>1.9759358970345E-2</v>
      </c>
      <c r="C485" s="2">
        <v>1.2308722382382399E-2</v>
      </c>
      <c r="D485" s="2">
        <v>1.23815947857072E-2</v>
      </c>
      <c r="E485" s="2">
        <v>1.2479914217490101E-2</v>
      </c>
      <c r="F485" s="2">
        <v>0.173080448046147</v>
      </c>
      <c r="G485" s="2">
        <v>1.2977351464939901E-2</v>
      </c>
      <c r="H485" s="2">
        <v>2.89222978178337E-2</v>
      </c>
    </row>
    <row r="486" spans="2:8" x14ac:dyDescent="0.2">
      <c r="B486" s="2">
        <v>1.9767286902421601E-2</v>
      </c>
      <c r="C486" s="2">
        <v>1.2296432197119799E-2</v>
      </c>
      <c r="D486" s="2">
        <v>1.23684351476205E-2</v>
      </c>
      <c r="E486" s="2">
        <v>1.2466742906103501E-2</v>
      </c>
      <c r="F486" s="2">
        <v>0.17310521092832901</v>
      </c>
      <c r="G486" s="2">
        <v>1.29665543579761E-2</v>
      </c>
      <c r="H486" s="2">
        <v>2.8874358299702099E-2</v>
      </c>
    </row>
    <row r="487" spans="2:8" x14ac:dyDescent="0.2">
      <c r="B487" s="2">
        <v>1.9746668733389799E-2</v>
      </c>
      <c r="C487" s="2">
        <v>1.22850276825295E-2</v>
      </c>
      <c r="D487" s="2">
        <v>1.23570252211845E-2</v>
      </c>
      <c r="E487" s="2">
        <v>1.24550323233321E-2</v>
      </c>
      <c r="F487" s="2">
        <v>0.17319805817453501</v>
      </c>
      <c r="G487" s="2">
        <v>1.2954256461634599E-2</v>
      </c>
      <c r="H487" s="2">
        <v>2.88271905159358E-2</v>
      </c>
    </row>
    <row r="488" spans="2:8" x14ac:dyDescent="0.2">
      <c r="B488" s="2">
        <v>1.97180228349738E-2</v>
      </c>
      <c r="C488" s="2">
        <v>1.2261867629454399E-2</v>
      </c>
      <c r="D488" s="2">
        <v>1.23339332056109E-2</v>
      </c>
      <c r="E488" s="2">
        <v>1.2431448416684801E-2</v>
      </c>
      <c r="F488" s="2">
        <v>0.17313100848049001</v>
      </c>
      <c r="G488" s="2">
        <v>1.2931408559635101E-2</v>
      </c>
      <c r="H488" s="2">
        <v>2.8768749899893201E-2</v>
      </c>
    </row>
    <row r="489" spans="2:8" x14ac:dyDescent="0.2">
      <c r="B489" s="2">
        <v>1.9698201688047701E-2</v>
      </c>
      <c r="C489" s="2">
        <v>1.22528090239573E-2</v>
      </c>
      <c r="D489" s="2">
        <v>1.2326815207826299E-2</v>
      </c>
      <c r="E489" s="2">
        <v>1.24225233488928E-2</v>
      </c>
      <c r="F489" s="2">
        <v>0.172968114569413</v>
      </c>
      <c r="G489" s="2">
        <v>1.2918783294435699E-2</v>
      </c>
      <c r="H489" s="2">
        <v>2.8721865504665399E-2</v>
      </c>
    </row>
    <row r="490" spans="2:8" x14ac:dyDescent="0.2">
      <c r="B490" s="2">
        <v>1.9701017213275301E-2</v>
      </c>
      <c r="C490" s="2">
        <v>1.22523106265639E-2</v>
      </c>
      <c r="D490" s="2">
        <v>1.2325526507853899E-2</v>
      </c>
      <c r="E490" s="2">
        <v>1.24212360063584E-2</v>
      </c>
      <c r="F490" s="2">
        <v>0.17297399283248999</v>
      </c>
      <c r="G490" s="2">
        <v>1.29191385793541E-2</v>
      </c>
      <c r="H490" s="2">
        <v>2.8688716318528901E-2</v>
      </c>
    </row>
    <row r="491" spans="2:8" x14ac:dyDescent="0.2">
      <c r="B491" s="2">
        <v>1.97018561620972E-2</v>
      </c>
      <c r="C491" s="2">
        <v>1.2254951395607099E-2</v>
      </c>
      <c r="D491" s="2">
        <v>1.23280783043139E-2</v>
      </c>
      <c r="E491" s="2">
        <v>1.2423376087819399E-2</v>
      </c>
      <c r="F491" s="2">
        <v>0.17284065871176299</v>
      </c>
      <c r="G491" s="2">
        <v>1.29331871405662E-2</v>
      </c>
      <c r="H491" s="2">
        <v>2.8668861715614499E-2</v>
      </c>
    </row>
    <row r="492" spans="2:8" x14ac:dyDescent="0.2">
      <c r="B492" s="2">
        <v>1.9694869136571501E-2</v>
      </c>
      <c r="C492" s="2">
        <v>1.22516715023425E-2</v>
      </c>
      <c r="D492" s="2">
        <v>1.2325157092178201E-2</v>
      </c>
      <c r="E492" s="2">
        <v>1.2419957012558699E-2</v>
      </c>
      <c r="F492" s="2">
        <v>0.17301854759169</v>
      </c>
      <c r="G492" s="2">
        <v>1.29285476103797E-2</v>
      </c>
      <c r="H492" s="2">
        <v>2.8632244544638401E-2</v>
      </c>
    </row>
    <row r="493" spans="2:8" x14ac:dyDescent="0.2">
      <c r="B493" s="2">
        <v>1.9673145272027001E-2</v>
      </c>
      <c r="C493" s="2">
        <v>1.2244710241765501E-2</v>
      </c>
      <c r="D493" s="2">
        <v>1.2317945838950999E-2</v>
      </c>
      <c r="E493" s="2">
        <v>1.24131023121717E-2</v>
      </c>
      <c r="F493" s="2">
        <v>0.172912378683552</v>
      </c>
      <c r="G493" s="2">
        <v>1.29276495749929E-2</v>
      </c>
      <c r="H493" s="2">
        <v>2.8600714200918202E-2</v>
      </c>
    </row>
    <row r="494" spans="2:8" x14ac:dyDescent="0.2">
      <c r="B494" s="2">
        <v>1.96643362397055E-2</v>
      </c>
      <c r="C494" s="2">
        <v>1.2248994715791901E-2</v>
      </c>
      <c r="D494" s="2">
        <v>1.23228269518392E-2</v>
      </c>
      <c r="E494" s="2">
        <v>1.24174043317638E-2</v>
      </c>
      <c r="F494" s="2">
        <v>0.17277448510614199</v>
      </c>
      <c r="G494" s="2">
        <v>1.2936947876605201E-2</v>
      </c>
      <c r="H494" s="2">
        <v>2.85787657555545E-2</v>
      </c>
    </row>
    <row r="495" spans="2:8" x14ac:dyDescent="0.2">
      <c r="B495" s="2">
        <v>1.9665722321599001E-2</v>
      </c>
      <c r="C495" s="2">
        <v>1.2245691383082499E-2</v>
      </c>
      <c r="D495" s="2">
        <v>1.2322578487029201E-2</v>
      </c>
      <c r="E495" s="2">
        <v>1.2415803588746799E-2</v>
      </c>
      <c r="F495" s="2">
        <v>0.172889988734236</v>
      </c>
      <c r="G495" s="2">
        <v>1.2936786245627E-2</v>
      </c>
      <c r="H495" s="2">
        <v>2.8542173036397601E-2</v>
      </c>
    </row>
    <row r="496" spans="2:8" x14ac:dyDescent="0.2">
      <c r="B496" s="2">
        <v>1.9646756558410298E-2</v>
      </c>
      <c r="C496" s="2">
        <v>1.2227991191069499E-2</v>
      </c>
      <c r="D496" s="2">
        <v>1.2305071522422001E-2</v>
      </c>
      <c r="E496" s="2">
        <v>1.2397331962540401E-2</v>
      </c>
      <c r="F496" s="2">
        <v>0.17320027391986501</v>
      </c>
      <c r="G496" s="2">
        <v>1.2917971878368E-2</v>
      </c>
      <c r="H496" s="2">
        <v>2.8491783904364399E-2</v>
      </c>
    </row>
    <row r="497" spans="2:8" x14ac:dyDescent="0.2">
      <c r="B497" s="2">
        <v>1.9618640774734301E-2</v>
      </c>
      <c r="C497" s="2">
        <v>1.2213738107300399E-2</v>
      </c>
      <c r="D497" s="2">
        <v>1.2291575300968799E-2</v>
      </c>
      <c r="E497" s="2">
        <v>1.23828397582965E-2</v>
      </c>
      <c r="F497" s="2">
        <v>0.17319839896020101</v>
      </c>
      <c r="G497" s="2">
        <v>1.29032519622939E-2</v>
      </c>
      <c r="H497" s="2">
        <v>2.84418390803883E-2</v>
      </c>
    </row>
    <row r="498" spans="2:8" x14ac:dyDescent="0.2">
      <c r="B498" s="2">
        <v>1.9612560750007401E-2</v>
      </c>
      <c r="C498" s="2">
        <v>1.2257097338838801E-2</v>
      </c>
      <c r="D498" s="2">
        <v>1.23157333889538E-2</v>
      </c>
      <c r="E498" s="2">
        <v>1.24132635133547E-2</v>
      </c>
      <c r="F498" s="2">
        <v>0.17310381401920499</v>
      </c>
      <c r="G498" s="2">
        <v>1.2907701606337999E-2</v>
      </c>
      <c r="H498" s="2">
        <v>2.8412412663090102E-2</v>
      </c>
    </row>
    <row r="499" spans="2:8" x14ac:dyDescent="0.2">
      <c r="B499" s="2">
        <v>1.9588610277290201E-2</v>
      </c>
      <c r="C499" s="2">
        <v>1.2261330738231799E-2</v>
      </c>
      <c r="D499" s="2">
        <v>1.23157897754133E-2</v>
      </c>
      <c r="E499" s="2">
        <v>1.2414851959184601E-2</v>
      </c>
      <c r="F499" s="2">
        <v>0.17316472549144701</v>
      </c>
      <c r="G499" s="2">
        <v>1.29140452994253E-2</v>
      </c>
      <c r="H499" s="2">
        <v>2.8380993223099699E-2</v>
      </c>
    </row>
    <row r="500" spans="2:8" x14ac:dyDescent="0.2">
      <c r="B500" s="2">
        <v>1.9562783066677001E-2</v>
      </c>
      <c r="C500" s="2">
        <v>1.22595060462762E-2</v>
      </c>
      <c r="D500" s="2">
        <v>1.23049248422609E-2</v>
      </c>
      <c r="E500" s="2">
        <v>1.2409915713647499E-2</v>
      </c>
      <c r="F500" s="2">
        <v>0.17300014874018901</v>
      </c>
      <c r="G500" s="2">
        <v>1.29084627066981E-2</v>
      </c>
      <c r="H500" s="2">
        <v>2.8339890407640001E-2</v>
      </c>
    </row>
    <row r="501" spans="2:8" x14ac:dyDescent="0.2">
      <c r="B501" s="2">
        <v>1.9545125399790701E-2</v>
      </c>
      <c r="C501" s="2">
        <v>1.22470770609364E-2</v>
      </c>
      <c r="D501" s="2">
        <v>1.2293919749600301E-2</v>
      </c>
      <c r="E501" s="2">
        <v>1.23971702848714E-2</v>
      </c>
      <c r="F501" s="2">
        <v>0.17305058553252001</v>
      </c>
      <c r="G501" s="2">
        <v>1.28991809334728E-2</v>
      </c>
      <c r="H501" s="2">
        <v>2.8296578796619402E-2</v>
      </c>
    </row>
    <row r="502" spans="2:8" x14ac:dyDescent="0.2">
      <c r="B502" s="2">
        <v>1.9523526107527701E-2</v>
      </c>
      <c r="C502" s="2">
        <v>1.22380439671712E-2</v>
      </c>
      <c r="D502" s="2">
        <v>1.2284303889187701E-2</v>
      </c>
      <c r="E502" s="2">
        <v>1.2387282909361299E-2</v>
      </c>
      <c r="F502" s="2">
        <v>0.17317266720809901</v>
      </c>
      <c r="G502" s="2">
        <v>1.28921151402511E-2</v>
      </c>
      <c r="H502" s="2">
        <v>2.8257660587084999E-2</v>
      </c>
    </row>
    <row r="503" spans="2:8" x14ac:dyDescent="0.2">
      <c r="B503" s="2">
        <v>1.9506580115224999E-2</v>
      </c>
      <c r="C503" s="2">
        <v>1.22331073065532E-2</v>
      </c>
      <c r="D503" s="2">
        <v>1.2280184904942201E-2</v>
      </c>
      <c r="E503" s="2">
        <v>1.2382101510175899E-2</v>
      </c>
      <c r="F503" s="2">
        <v>0.17319146726008899</v>
      </c>
      <c r="G503" s="2">
        <v>1.28911725591997E-2</v>
      </c>
      <c r="H503" s="2">
        <v>2.82253034715725E-2</v>
      </c>
    </row>
    <row r="504" spans="2:8" x14ac:dyDescent="0.2">
      <c r="B504" s="2">
        <v>1.9505187649427599E-2</v>
      </c>
      <c r="C504" s="2">
        <v>1.2239479085917901E-2</v>
      </c>
      <c r="D504" s="2">
        <v>1.2291092571991E-2</v>
      </c>
      <c r="E504" s="2">
        <v>1.23889739344029E-2</v>
      </c>
      <c r="F504" s="2">
        <v>0.17316063034037801</v>
      </c>
      <c r="G504" s="2">
        <v>1.2898583602969501E-2</v>
      </c>
      <c r="H504" s="2">
        <v>2.8195636595231902E-2</v>
      </c>
    </row>
    <row r="505" spans="2:8" x14ac:dyDescent="0.2">
      <c r="B505" s="2">
        <v>1.9492727260250999E-2</v>
      </c>
      <c r="C505" s="2">
        <v>1.22407373502784E-2</v>
      </c>
      <c r="D505" s="2">
        <v>1.2290395397132101E-2</v>
      </c>
      <c r="E505" s="2">
        <v>1.2389298062439401E-2</v>
      </c>
      <c r="F505" s="2">
        <v>0.17314368286884699</v>
      </c>
      <c r="G505" s="2">
        <v>1.2896658763852299E-2</v>
      </c>
      <c r="H505" s="2">
        <v>2.8170262228992399E-2</v>
      </c>
    </row>
    <row r="506" spans="2:8" x14ac:dyDescent="0.2">
      <c r="B506" s="2">
        <v>1.9492727260250999E-2</v>
      </c>
      <c r="C506" s="2">
        <v>1.22407373502784E-2</v>
      </c>
      <c r="D506" s="2">
        <v>1.2290395397132101E-2</v>
      </c>
      <c r="E506" s="2">
        <v>1.2389298062439401E-2</v>
      </c>
      <c r="F506" s="2">
        <v>0.17314368286884699</v>
      </c>
      <c r="G506" s="2">
        <v>1.2896658763852299E-2</v>
      </c>
      <c r="H506" s="2">
        <v>2.8170262228992399E-2</v>
      </c>
    </row>
    <row r="507" spans="2:8" x14ac:dyDescent="0.2">
      <c r="B507" s="2">
        <v>1.94692669393732E-2</v>
      </c>
      <c r="C507" s="2">
        <v>1.22291243993192E-2</v>
      </c>
      <c r="D507" s="2">
        <v>1.22779872668835E-2</v>
      </c>
      <c r="E507" s="2">
        <v>1.23768906650682E-2</v>
      </c>
      <c r="F507" s="2">
        <v>0.17316725334670299</v>
      </c>
      <c r="G507" s="2">
        <v>1.28864259753575E-2</v>
      </c>
      <c r="H507" s="2">
        <v>2.81259124389708E-2</v>
      </c>
    </row>
    <row r="508" spans="2:8" x14ac:dyDescent="0.2">
      <c r="B508" s="2">
        <v>1.9445449660223799E-2</v>
      </c>
      <c r="C508" s="2">
        <v>1.22183050995233E-2</v>
      </c>
      <c r="D508" s="2">
        <v>1.2267172091395899E-2</v>
      </c>
      <c r="E508" s="2">
        <v>1.2365868977282601E-2</v>
      </c>
      <c r="F508" s="2">
        <v>0.173256067551735</v>
      </c>
      <c r="G508" s="2">
        <v>1.28748385704388E-2</v>
      </c>
      <c r="H508" s="2">
        <v>2.80821712585889E-2</v>
      </c>
    </row>
    <row r="509" spans="2:8" x14ac:dyDescent="0.2">
      <c r="B509" s="2">
        <v>1.94090397957986E-2</v>
      </c>
      <c r="C509" s="2">
        <v>1.21961721351078E-2</v>
      </c>
      <c r="D509" s="2">
        <v>1.22451751946223E-2</v>
      </c>
      <c r="E509" s="2">
        <v>1.23433666569527E-2</v>
      </c>
      <c r="F509" s="2">
        <v>0.173191699285284</v>
      </c>
      <c r="G509" s="2">
        <v>1.28530198872636E-2</v>
      </c>
      <c r="H509" s="2">
        <v>2.8027691242207099E-2</v>
      </c>
    </row>
    <row r="510" spans="2:8" x14ac:dyDescent="0.2">
      <c r="B510" s="2">
        <v>1.9382939938038E-2</v>
      </c>
      <c r="C510" s="2">
        <v>1.21871494052746E-2</v>
      </c>
      <c r="D510" s="2">
        <v>1.22381683463071E-2</v>
      </c>
      <c r="E510" s="2">
        <v>1.23345798087749E-2</v>
      </c>
      <c r="F510" s="2">
        <v>0.17303542530940999</v>
      </c>
      <c r="G510" s="2">
        <v>1.2841097142010901E-2</v>
      </c>
      <c r="H510" s="2">
        <v>2.7984205933544001E-2</v>
      </c>
    </row>
    <row r="511" spans="2:8" x14ac:dyDescent="0.2">
      <c r="B511" s="2">
        <v>1.93732019127861E-2</v>
      </c>
      <c r="C511" s="2">
        <v>1.2186614318193E-2</v>
      </c>
      <c r="D511" s="2">
        <v>1.22370532279149E-2</v>
      </c>
      <c r="E511" s="2">
        <v>1.23334390305636E-2</v>
      </c>
      <c r="F511" s="2">
        <v>0.17304095026698699</v>
      </c>
      <c r="G511" s="2">
        <v>1.28414390087353E-2</v>
      </c>
      <c r="H511" s="2">
        <v>2.79539427458757E-2</v>
      </c>
    </row>
    <row r="512" spans="2:8" x14ac:dyDescent="0.2">
      <c r="B512" s="2">
        <v>1.9363176216089999E-2</v>
      </c>
      <c r="C512" s="2">
        <v>1.21892946553515E-2</v>
      </c>
      <c r="D512" s="2">
        <v>1.2239675114684601E-2</v>
      </c>
      <c r="E512" s="2">
        <v>1.2335695131105899E-2</v>
      </c>
      <c r="F512" s="2">
        <v>0.17291300338318399</v>
      </c>
      <c r="G512" s="2">
        <v>1.28548006841574E-2</v>
      </c>
      <c r="H512" s="2">
        <v>2.7936427215378201E-2</v>
      </c>
    </row>
    <row r="513" spans="2:8" x14ac:dyDescent="0.2">
      <c r="B513" s="2">
        <v>1.9349239439188402E-2</v>
      </c>
      <c r="C513" s="2">
        <v>1.21861069522693E-2</v>
      </c>
      <c r="D513" s="2">
        <v>1.2236935162327701E-2</v>
      </c>
      <c r="E513" s="2">
        <v>1.23324581484325E-2</v>
      </c>
      <c r="F513" s="2">
        <v>0.173083350113518</v>
      </c>
      <c r="G513" s="2">
        <v>1.28505548339289E-2</v>
      </c>
      <c r="H513" s="2">
        <v>2.7902648467271401E-2</v>
      </c>
    </row>
    <row r="514" spans="2:8" x14ac:dyDescent="0.2">
      <c r="B514" s="2">
        <v>1.9330002088932999E-2</v>
      </c>
      <c r="C514" s="2">
        <v>1.2179533633910699E-2</v>
      </c>
      <c r="D514" s="2">
        <v>1.2230305553050399E-2</v>
      </c>
      <c r="E514" s="2">
        <v>1.2326152012677401E-2</v>
      </c>
      <c r="F514" s="2">
        <v>0.17298139872742299</v>
      </c>
      <c r="G514" s="2">
        <v>1.28495974986158E-2</v>
      </c>
      <c r="H514" s="2">
        <v>2.7873851091584301E-2</v>
      </c>
    </row>
    <row r="515" spans="2:8" x14ac:dyDescent="0.2">
      <c r="B515" s="2">
        <v>1.9319249431502799E-2</v>
      </c>
      <c r="C515" s="2">
        <v>1.21836943128226E-2</v>
      </c>
      <c r="D515" s="2">
        <v>1.22351760116301E-2</v>
      </c>
      <c r="E515" s="2">
        <v>1.23303381790491E-2</v>
      </c>
      <c r="F515" s="2">
        <v>0.17284901711654699</v>
      </c>
      <c r="G515" s="2">
        <v>1.2858471456131899E-2</v>
      </c>
      <c r="H515" s="2">
        <v>2.78542516540379E-2</v>
      </c>
    </row>
    <row r="516" spans="2:8" x14ac:dyDescent="0.2">
      <c r="B516" s="2">
        <v>1.9304170375462001E-2</v>
      </c>
      <c r="C516" s="2">
        <v>1.2180405479032499E-2</v>
      </c>
      <c r="D516" s="2">
        <v>1.2234795335319E-2</v>
      </c>
      <c r="E516" s="2">
        <v>1.23285992654311E-2</v>
      </c>
      <c r="F516" s="2">
        <v>0.17295960906878599</v>
      </c>
      <c r="G516" s="2">
        <v>1.28582376214651E-2</v>
      </c>
      <c r="H516" s="2">
        <v>2.7820569617473302E-2</v>
      </c>
    </row>
    <row r="517" spans="2:8" x14ac:dyDescent="0.2">
      <c r="B517" s="2">
        <v>1.9274759117255399E-2</v>
      </c>
      <c r="C517" s="2">
        <v>1.21633706905185E-2</v>
      </c>
      <c r="D517" s="2">
        <v>1.22180426552426E-2</v>
      </c>
      <c r="E517" s="2">
        <v>1.2310841658048599E-2</v>
      </c>
      <c r="F517" s="2">
        <v>0.17325707946792501</v>
      </c>
      <c r="G517" s="2">
        <v>1.28401405810834E-2</v>
      </c>
      <c r="H517" s="2">
        <v>2.7773610521495799E-2</v>
      </c>
    </row>
    <row r="518" spans="2:8" x14ac:dyDescent="0.2">
      <c r="B518" s="2">
        <v>1.92467324448902E-2</v>
      </c>
      <c r="C518" s="2">
        <v>1.2149662241766401E-2</v>
      </c>
      <c r="D518" s="2">
        <v>1.22051900689899E-2</v>
      </c>
      <c r="E518" s="2">
        <v>1.22969925665735E-2</v>
      </c>
      <c r="F518" s="2">
        <v>0.173255199216968</v>
      </c>
      <c r="G518" s="2">
        <v>1.2826206609607E-2</v>
      </c>
      <c r="H518" s="2">
        <v>2.7727173040559602E-2</v>
      </c>
    </row>
    <row r="519" spans="2:8" x14ac:dyDescent="0.2">
      <c r="B519" s="2">
        <v>1.9262215286993099E-2</v>
      </c>
      <c r="C519" s="2">
        <v>1.21943291007377E-2</v>
      </c>
      <c r="D519" s="2">
        <v>1.22284759968016E-2</v>
      </c>
      <c r="E519" s="2">
        <v>1.23283037077147E-2</v>
      </c>
      <c r="F519" s="2">
        <v>0.173164322767074</v>
      </c>
      <c r="G519" s="2">
        <v>1.28311952740472E-2</v>
      </c>
      <c r="H519" s="2">
        <v>2.7700483860220799E-2</v>
      </c>
    </row>
    <row r="520" spans="2:8" x14ac:dyDescent="0.2">
      <c r="B520" s="2">
        <v>1.9244966726402E-2</v>
      </c>
      <c r="C520" s="2">
        <v>1.2199961845405E-2</v>
      </c>
      <c r="D520" s="2">
        <v>1.22283690014666E-2</v>
      </c>
      <c r="E520" s="2">
        <v>1.23295117516595E-2</v>
      </c>
      <c r="F520" s="2">
        <v>0.173222681848091</v>
      </c>
      <c r="G520" s="2">
        <v>1.2836917064369201E-2</v>
      </c>
      <c r="H520" s="2">
        <v>2.7671719112040701E-2</v>
      </c>
    </row>
    <row r="521" spans="2:8" x14ac:dyDescent="0.2">
      <c r="B521" s="2">
        <v>1.9221264913686299E-2</v>
      </c>
      <c r="C521" s="2">
        <v>1.21988582464417E-2</v>
      </c>
      <c r="D521" s="2">
        <v>1.22183798024143E-2</v>
      </c>
      <c r="E521" s="2">
        <v>1.23255359721376E-2</v>
      </c>
      <c r="F521" s="2">
        <v>0.173064642457015</v>
      </c>
      <c r="G521" s="2">
        <v>1.2830826958120101E-2</v>
      </c>
      <c r="H521" s="2">
        <v>2.7633780769242201E-2</v>
      </c>
    </row>
    <row r="522" spans="2:8" x14ac:dyDescent="0.2">
      <c r="B522" s="2">
        <v>1.9201981497143299E-2</v>
      </c>
      <c r="C522" s="2">
        <v>1.21871684651327E-2</v>
      </c>
      <c r="D522" s="2">
        <v>1.2207892566541499E-2</v>
      </c>
      <c r="E522" s="2">
        <v>1.23133064932222E-2</v>
      </c>
      <c r="F522" s="2">
        <v>0.173112917713485</v>
      </c>
      <c r="G522" s="2">
        <v>1.2821869291433899E-2</v>
      </c>
      <c r="H522" s="2">
        <v>2.7593566250374998E-2</v>
      </c>
    </row>
    <row r="523" spans="2:8" x14ac:dyDescent="0.2">
      <c r="B523" s="2">
        <v>1.9184543204581898E-2</v>
      </c>
      <c r="C523" s="2">
        <v>1.2178867554582E-2</v>
      </c>
      <c r="D523" s="2">
        <v>1.21988118212335E-2</v>
      </c>
      <c r="E523" s="2">
        <v>1.23039877882244E-2</v>
      </c>
      <c r="F523" s="2">
        <v>0.17322996011973099</v>
      </c>
      <c r="G523" s="2">
        <v>1.28152593930781E-2</v>
      </c>
      <c r="H523" s="2">
        <v>2.7557615287935999E-2</v>
      </c>
    </row>
    <row r="524" spans="2:8" x14ac:dyDescent="0.2">
      <c r="B524" s="2">
        <v>1.9170902942753199E-2</v>
      </c>
      <c r="C524" s="2">
        <v>1.2174286719803499E-2</v>
      </c>
      <c r="D524" s="2">
        <v>1.21949685127764E-2</v>
      </c>
      <c r="E524" s="2">
        <v>1.22990705488533E-2</v>
      </c>
      <c r="F524" s="2">
        <v>0.17324788038081601</v>
      </c>
      <c r="G524" s="2">
        <v>1.2814331491783E-2</v>
      </c>
      <c r="H524" s="2">
        <v>2.7527886172245299E-2</v>
      </c>
    </row>
    <row r="525" spans="2:8" x14ac:dyDescent="0.2">
      <c r="B525" s="2">
        <v>1.9174530107898401E-2</v>
      </c>
      <c r="C525" s="2">
        <v>1.2179400691358099E-2</v>
      </c>
      <c r="D525" s="2">
        <v>1.22051382247928E-2</v>
      </c>
      <c r="E525" s="2">
        <v>1.23050547533896E-2</v>
      </c>
      <c r="F525" s="2">
        <v>0.17321815934677001</v>
      </c>
      <c r="G525" s="2">
        <v>1.28216622628113E-2</v>
      </c>
      <c r="H525" s="2">
        <v>2.7500836377960799E-2</v>
      </c>
    </row>
    <row r="526" spans="2:8" x14ac:dyDescent="0.2">
      <c r="B526" s="2">
        <v>1.9165718724531301E-2</v>
      </c>
      <c r="C526" s="2">
        <v>1.2180288691025099E-2</v>
      </c>
      <c r="D526" s="2">
        <v>1.2204568359180599E-2</v>
      </c>
      <c r="E526" s="2">
        <v>1.23053368814087E-2</v>
      </c>
      <c r="F526" s="2">
        <v>0.173201794522268</v>
      </c>
      <c r="G526" s="2">
        <v>1.28200723273382E-2</v>
      </c>
      <c r="H526" s="2">
        <v>2.7477514246875601E-2</v>
      </c>
    </row>
    <row r="527" spans="2:8" x14ac:dyDescent="0.2">
      <c r="B527" s="2">
        <v>1.9165718724531301E-2</v>
      </c>
      <c r="C527" s="2">
        <v>1.2180288691025099E-2</v>
      </c>
      <c r="D527" s="2">
        <v>1.2204568359180599E-2</v>
      </c>
      <c r="E527" s="2">
        <v>1.23053368814087E-2</v>
      </c>
      <c r="F527" s="2">
        <v>0.173201794522268</v>
      </c>
      <c r="G527" s="2">
        <v>1.28200723273382E-2</v>
      </c>
      <c r="H527" s="2">
        <v>2.7477514246875601E-2</v>
      </c>
    </row>
    <row r="528" spans="2:8" x14ac:dyDescent="0.2">
      <c r="B528" s="2">
        <v>1.91430750374596E-2</v>
      </c>
      <c r="C528" s="2">
        <v>1.21693990667307E-2</v>
      </c>
      <c r="D528" s="2">
        <v>1.21928296264443E-2</v>
      </c>
      <c r="E528" s="2">
        <v>1.22936283585729E-2</v>
      </c>
      <c r="F528" s="2">
        <v>0.173224303041425</v>
      </c>
      <c r="G528" s="2">
        <v>1.2810326809687401E-2</v>
      </c>
      <c r="H528" s="2">
        <v>2.7436349340922199E-2</v>
      </c>
    </row>
    <row r="529" spans="2:8" x14ac:dyDescent="0.2">
      <c r="B529" s="2">
        <v>1.911915633567E-2</v>
      </c>
      <c r="C529" s="2">
        <v>1.2159114521293099E-2</v>
      </c>
      <c r="D529" s="2">
        <v>1.2182576758850599E-2</v>
      </c>
      <c r="E529" s="2">
        <v>1.22832317270596E-2</v>
      </c>
      <c r="F529" s="2">
        <v>0.17330945755382901</v>
      </c>
      <c r="G529" s="2">
        <v>1.2799394045695901E-2</v>
      </c>
      <c r="H529" s="2">
        <v>2.7395651668519101E-2</v>
      </c>
    </row>
    <row r="530" spans="2:8" x14ac:dyDescent="0.2">
      <c r="B530" s="2">
        <v>1.9084906980686499E-2</v>
      </c>
      <c r="C530" s="2">
        <v>1.2137911160636099E-2</v>
      </c>
      <c r="D530" s="2">
        <v>1.21615773936102E-2</v>
      </c>
      <c r="E530" s="2">
        <v>1.2261721041529301E-2</v>
      </c>
      <c r="F530" s="2">
        <v>0.173247544776373</v>
      </c>
      <c r="G530" s="2">
        <v>1.2778490718043999E-2</v>
      </c>
      <c r="H530" s="2">
        <v>2.7344701342838701E-2</v>
      </c>
    </row>
    <row r="531" spans="2:8" x14ac:dyDescent="0.2">
      <c r="B531" s="2">
        <v>1.9065688323784E-2</v>
      </c>
      <c r="C531" s="2">
        <v>1.2128943926600799E-2</v>
      </c>
      <c r="D531" s="2">
        <v>1.2154726902339E-2</v>
      </c>
      <c r="E531" s="2">
        <v>1.2253055296291599E-2</v>
      </c>
      <c r="F531" s="2">
        <v>0.173097361833492</v>
      </c>
      <c r="G531" s="2">
        <v>1.27672194567909E-2</v>
      </c>
      <c r="H531" s="2">
        <v>2.73042341449093E-2</v>
      </c>
    </row>
    <row r="532" spans="2:8" x14ac:dyDescent="0.2">
      <c r="B532" s="2">
        <v>1.9057142662664301E-2</v>
      </c>
      <c r="C532" s="2">
        <v>1.21284745580524E-2</v>
      </c>
      <c r="D532" s="2">
        <v>1.2153727752276E-2</v>
      </c>
      <c r="E532" s="2">
        <v>1.22520199361318E-2</v>
      </c>
      <c r="F532" s="2">
        <v>0.17310254798564401</v>
      </c>
      <c r="G532" s="2">
        <v>1.2767524783142799E-2</v>
      </c>
      <c r="H532" s="2">
        <v>2.7276516365229E-2</v>
      </c>
    </row>
    <row r="533" spans="2:8" x14ac:dyDescent="0.2">
      <c r="B533" s="2">
        <v>1.9051614759679598E-2</v>
      </c>
      <c r="C533" s="2">
        <v>1.2131328099567899E-2</v>
      </c>
      <c r="D533" s="2">
        <v>1.21564345689293E-2</v>
      </c>
      <c r="E533" s="2">
        <v>1.2254357977322E-2</v>
      </c>
      <c r="F533" s="2">
        <v>0.172979539972417</v>
      </c>
      <c r="G533" s="2">
        <v>1.2780197205915901E-2</v>
      </c>
      <c r="H533" s="2">
        <v>2.7261043256929102E-2</v>
      </c>
    </row>
    <row r="534" spans="2:8" x14ac:dyDescent="0.2">
      <c r="B534" s="2">
        <v>1.9039958156809301E-2</v>
      </c>
      <c r="C534" s="2">
        <v>1.21282272300957E-2</v>
      </c>
      <c r="D534" s="2">
        <v>1.2153903204833699E-2</v>
      </c>
      <c r="E534" s="2">
        <v>1.2251302007981701E-2</v>
      </c>
      <c r="F534" s="2">
        <v>0.17314302382364299</v>
      </c>
      <c r="G534" s="2">
        <v>1.27763119865248E-2</v>
      </c>
      <c r="H534" s="2">
        <v>2.7229778043237299E-2</v>
      </c>
    </row>
    <row r="535" spans="2:8" x14ac:dyDescent="0.2">
      <c r="B535" s="2">
        <v>1.9019502129970799E-2</v>
      </c>
      <c r="C535" s="2">
        <v>1.2122039015975999E-2</v>
      </c>
      <c r="D535" s="2">
        <v>1.21477755528658E-2</v>
      </c>
      <c r="E535" s="2">
        <v>1.2245440192977301E-2</v>
      </c>
      <c r="F535" s="2">
        <v>0.17304496711706699</v>
      </c>
      <c r="G535" s="2">
        <v>1.2775249873042399E-2</v>
      </c>
      <c r="H535" s="2">
        <v>2.72033906338894E-2</v>
      </c>
    </row>
    <row r="536" spans="2:8" x14ac:dyDescent="0.2">
      <c r="B536" s="2">
        <v>1.9010109769557901E-2</v>
      </c>
      <c r="C536" s="2">
        <v>1.21261135446887E-2</v>
      </c>
      <c r="D536" s="2">
        <v>1.21526054381685E-2</v>
      </c>
      <c r="E536" s="2">
        <v>1.2249482933890899E-2</v>
      </c>
      <c r="F536" s="2">
        <v>0.17291766215089299</v>
      </c>
      <c r="G536" s="2">
        <v>1.27836969581925E-2</v>
      </c>
      <c r="H536" s="2">
        <v>2.7185848478599901E-2</v>
      </c>
    </row>
    <row r="537" spans="2:8" x14ac:dyDescent="0.2">
      <c r="B537" s="2">
        <v>1.89917364254675E-2</v>
      </c>
      <c r="C537" s="2">
        <v>1.2122865443934301E-2</v>
      </c>
      <c r="D537" s="2">
        <v>1.2152166457633199E-2</v>
      </c>
      <c r="E537" s="2">
        <v>1.22475853756984E-2</v>
      </c>
      <c r="F537" s="2">
        <v>0.17302377620777401</v>
      </c>
      <c r="G537" s="2">
        <v>1.27833409277686E-2</v>
      </c>
      <c r="H537" s="2">
        <v>2.7154744873765999E-2</v>
      </c>
    </row>
    <row r="538" spans="2:8" x14ac:dyDescent="0.2">
      <c r="B538" s="2">
        <v>1.8963476371357101E-2</v>
      </c>
      <c r="C538" s="2">
        <v>1.2106424546719501E-2</v>
      </c>
      <c r="D538" s="2">
        <v>1.2136116753901799E-2</v>
      </c>
      <c r="E538" s="2">
        <v>1.2230466950411301E-2</v>
      </c>
      <c r="F538" s="2">
        <v>0.173309474966094</v>
      </c>
      <c r="G538" s="2">
        <v>1.27659144159082E-2</v>
      </c>
      <c r="H538" s="2">
        <v>2.7110845529932801E-2</v>
      </c>
    </row>
    <row r="539" spans="2:8" x14ac:dyDescent="0.2">
      <c r="B539" s="2">
        <v>1.8937649713947399E-2</v>
      </c>
      <c r="C539" s="2">
        <v>1.20932226637757E-2</v>
      </c>
      <c r="D539" s="2">
        <v>1.2123857105473E-2</v>
      </c>
      <c r="E539" s="2">
        <v>1.2217202796808701E-2</v>
      </c>
      <c r="F539" s="2">
        <v>0.173307569506535</v>
      </c>
      <c r="G539" s="2">
        <v>1.27526898683832E-2</v>
      </c>
      <c r="H539" s="2">
        <v>2.70675328932177E-2</v>
      </c>
    </row>
    <row r="540" spans="2:8" x14ac:dyDescent="0.2">
      <c r="B540" s="2">
        <v>1.8918047493434099E-2</v>
      </c>
      <c r="C540" s="2">
        <v>1.2139382767671901E-2</v>
      </c>
      <c r="D540" s="2">
        <v>1.2146748382179599E-2</v>
      </c>
      <c r="E540" s="2">
        <v>1.2249935235954801E-2</v>
      </c>
      <c r="F540" s="2">
        <v>0.173220130483136</v>
      </c>
      <c r="G540" s="2">
        <v>1.27582853444334E-2</v>
      </c>
      <c r="H540" s="2">
        <v>2.7043258252075798E-2</v>
      </c>
    </row>
    <row r="541" spans="2:8" x14ac:dyDescent="0.2">
      <c r="B541" s="2">
        <v>1.8916480193663401E-2</v>
      </c>
      <c r="C541" s="2">
        <v>1.2146282948821901E-2</v>
      </c>
      <c r="D541" s="2">
        <v>1.21465379736017E-2</v>
      </c>
      <c r="E541" s="2">
        <v>1.2251027058730201E-2</v>
      </c>
      <c r="F541" s="2">
        <v>0.17327611458157399</v>
      </c>
      <c r="G541" s="2">
        <v>1.2763341082888E-2</v>
      </c>
      <c r="H541" s="2">
        <v>2.7016840608508699E-2</v>
      </c>
    </row>
    <row r="542" spans="2:8" x14ac:dyDescent="0.2">
      <c r="B542" s="2">
        <v>1.8894223125839799E-2</v>
      </c>
      <c r="C542" s="2">
        <v>1.21457907794831E-2</v>
      </c>
      <c r="D542" s="2">
        <v>1.21370699869837E-2</v>
      </c>
      <c r="E542" s="2">
        <v>1.2247993461775301E-2</v>
      </c>
      <c r="F542" s="2">
        <v>0.173124107116918</v>
      </c>
      <c r="G542" s="2">
        <v>1.2756706198806001E-2</v>
      </c>
      <c r="H542" s="2">
        <v>2.6981714433580599E-2</v>
      </c>
    </row>
    <row r="543" spans="2:8" x14ac:dyDescent="0.2">
      <c r="B543" s="2">
        <v>1.8873091475981801E-2</v>
      </c>
      <c r="C543" s="2">
        <v>1.21347673963666E-2</v>
      </c>
      <c r="D543" s="2">
        <v>1.2126993119095901E-2</v>
      </c>
      <c r="E543" s="2">
        <v>1.22363114854445E-2</v>
      </c>
      <c r="F543" s="2">
        <v>0.173170395840272</v>
      </c>
      <c r="G543" s="2">
        <v>1.27480281021692E-2</v>
      </c>
      <c r="H543" s="2">
        <v>2.6944256896241001E-2</v>
      </c>
    </row>
    <row r="544" spans="2:8" x14ac:dyDescent="0.2">
      <c r="B544" s="2">
        <v>1.8858461711758999E-2</v>
      </c>
      <c r="C544" s="2">
        <v>1.2127679577519901E-2</v>
      </c>
      <c r="D544" s="2">
        <v>1.2118402100775E-2</v>
      </c>
      <c r="E544" s="2">
        <v>1.2227511187949E-2</v>
      </c>
      <c r="F544" s="2">
        <v>0.17328279952348599</v>
      </c>
      <c r="G544" s="2">
        <v>1.27418556174392E-2</v>
      </c>
      <c r="H544" s="2">
        <v>2.6910942807525699E-2</v>
      </c>
    </row>
    <row r="545" spans="2:8" x14ac:dyDescent="0.2">
      <c r="B545" s="2">
        <v>1.8843246155773999E-2</v>
      </c>
      <c r="C545" s="2">
        <v>1.21235494307104E-2</v>
      </c>
      <c r="D545" s="2">
        <v>1.21147711744739E-2</v>
      </c>
      <c r="E545" s="2">
        <v>1.22228275786755E-2</v>
      </c>
      <c r="F545" s="2">
        <v>0.17329992391858001</v>
      </c>
      <c r="G545" s="2">
        <v>1.27409236448741E-2</v>
      </c>
      <c r="H545" s="2">
        <v>2.6883541479410199E-2</v>
      </c>
    </row>
    <row r="546" spans="2:8" x14ac:dyDescent="0.2">
      <c r="B546" s="2">
        <v>1.8832786481308199E-2</v>
      </c>
      <c r="C546" s="2">
        <v>1.2127616241052901E-2</v>
      </c>
      <c r="D546" s="2">
        <v>1.2124394117080601E-2</v>
      </c>
      <c r="E546" s="2">
        <v>1.2227875758072E-2</v>
      </c>
      <c r="F546" s="2">
        <v>0.17327124580585501</v>
      </c>
      <c r="G546" s="2">
        <v>1.2748217484846501E-2</v>
      </c>
      <c r="H546" s="2">
        <v>2.6858805472930201E-2</v>
      </c>
    </row>
    <row r="547" spans="2:8" x14ac:dyDescent="0.2">
      <c r="B547" s="2">
        <v>1.8821484519879601E-2</v>
      </c>
      <c r="C547" s="2">
        <v>1.21281184833775E-2</v>
      </c>
      <c r="D547" s="2">
        <v>1.21239334770333E-2</v>
      </c>
      <c r="E547" s="2">
        <v>1.2228113677909699E-2</v>
      </c>
      <c r="F547" s="2">
        <v>0.173255427603349</v>
      </c>
      <c r="G547" s="2">
        <v>1.2746960644179101E-2</v>
      </c>
      <c r="H547" s="2">
        <v>2.6837301848710401E-2</v>
      </c>
    </row>
    <row r="548" spans="2:8" x14ac:dyDescent="0.2">
      <c r="B548" s="2">
        <v>1.8821484519879601E-2</v>
      </c>
      <c r="C548" s="2">
        <v>1.21281184833775E-2</v>
      </c>
      <c r="D548" s="2">
        <v>1.21239334770333E-2</v>
      </c>
      <c r="E548" s="2">
        <v>1.2228113677909699E-2</v>
      </c>
      <c r="F548" s="2">
        <v>0.173255427603349</v>
      </c>
      <c r="G548" s="2">
        <v>1.2746960644179101E-2</v>
      </c>
      <c r="H548" s="2">
        <v>2.6837301848710401E-2</v>
      </c>
    </row>
    <row r="549" spans="2:8" x14ac:dyDescent="0.2">
      <c r="B549" s="2">
        <v>1.8800346864073999E-2</v>
      </c>
      <c r="C549" s="2">
        <v>1.21180132147131E-2</v>
      </c>
      <c r="D549" s="2">
        <v>1.21128177555366E-2</v>
      </c>
      <c r="E549" s="2">
        <v>1.2217046364113001E-2</v>
      </c>
      <c r="F549" s="2">
        <v>0.17327696758578601</v>
      </c>
      <c r="G549" s="2">
        <v>1.2737633696871401E-2</v>
      </c>
      <c r="H549" s="2">
        <v>2.6798976425699901E-2</v>
      </c>
    </row>
    <row r="550" spans="2:8" x14ac:dyDescent="0.2">
      <c r="B550" s="2">
        <v>1.8780011902713899E-2</v>
      </c>
      <c r="C550" s="2">
        <v>1.21082159040986E-2</v>
      </c>
      <c r="D550" s="2">
        <v>1.2103044993197899E-2</v>
      </c>
      <c r="E550" s="2">
        <v>1.22072195578072E-2</v>
      </c>
      <c r="F550" s="2">
        <v>0.173358756805923</v>
      </c>
      <c r="G550" s="2">
        <v>1.2727302024657499E-2</v>
      </c>
      <c r="H550" s="2">
        <v>2.6760995475503001E-2</v>
      </c>
    </row>
    <row r="551" spans="2:8" x14ac:dyDescent="0.2">
      <c r="B551" s="2">
        <v>1.8746688291415799E-2</v>
      </c>
      <c r="C551" s="2">
        <v>1.2087871460192599E-2</v>
      </c>
      <c r="D551" s="2">
        <v>1.2082964416259201E-2</v>
      </c>
      <c r="E551" s="2">
        <v>1.2186620925244101E-2</v>
      </c>
      <c r="F551" s="2">
        <v>0.17329911679198101</v>
      </c>
      <c r="G551" s="2">
        <v>1.27072124403231E-2</v>
      </c>
      <c r="H551" s="2">
        <v>2.6713206049538099E-2</v>
      </c>
    </row>
    <row r="552" spans="2:8" x14ac:dyDescent="0.2">
      <c r="B552" s="2">
        <v>1.8722550103140299E-2</v>
      </c>
      <c r="C552" s="2">
        <v>1.20790628940256E-2</v>
      </c>
      <c r="D552" s="2">
        <v>1.207634310459E-2</v>
      </c>
      <c r="E552" s="2">
        <v>1.2178044215894201E-2</v>
      </c>
      <c r="F552" s="2">
        <v>0.17315456642604499</v>
      </c>
      <c r="G552" s="2">
        <v>1.26965548968934E-2</v>
      </c>
      <c r="H552" s="2">
        <v>2.6675432000423899E-2</v>
      </c>
    </row>
    <row r="553" spans="2:8" x14ac:dyDescent="0.2">
      <c r="B553" s="2">
        <v>1.87123930663258E-2</v>
      </c>
      <c r="C553" s="2">
        <v>1.20788195903332E-2</v>
      </c>
      <c r="D553" s="2">
        <v>1.2075481878056101E-2</v>
      </c>
      <c r="E553" s="2">
        <v>1.21770882562558E-2</v>
      </c>
      <c r="F553" s="2">
        <v>0.173159445510847</v>
      </c>
      <c r="G553" s="2">
        <v>1.26968064877961E-2</v>
      </c>
      <c r="H553" s="2">
        <v>2.6649970087607701E-2</v>
      </c>
    </row>
    <row r="554" spans="2:8" x14ac:dyDescent="0.2">
      <c r="B554" s="2">
        <v>1.8703422786111999E-2</v>
      </c>
      <c r="C554" s="2">
        <v>1.20821673863613E-2</v>
      </c>
      <c r="D554" s="2">
        <v>1.2078195360597699E-2</v>
      </c>
      <c r="E554" s="2">
        <v>1.2179466747656799E-2</v>
      </c>
      <c r="F554" s="2">
        <v>0.173041005566068</v>
      </c>
      <c r="G554" s="2">
        <v>1.2708789599692599E-2</v>
      </c>
      <c r="H554" s="2">
        <v>2.6636288665929101E-2</v>
      </c>
    </row>
    <row r="555" spans="2:8" x14ac:dyDescent="0.2">
      <c r="B555" s="2">
        <v>1.8690265973153E-2</v>
      </c>
      <c r="C555" s="2">
        <v>1.2079182458656201E-2</v>
      </c>
      <c r="D555" s="2">
        <v>1.20758037342832E-2</v>
      </c>
      <c r="E555" s="2">
        <v>1.21765677775882E-2</v>
      </c>
      <c r="F555" s="2">
        <v>0.173198166508573</v>
      </c>
      <c r="G555" s="2">
        <v>1.27052345702064E-2</v>
      </c>
      <c r="H555" s="2">
        <v>2.6607260570686402E-2</v>
      </c>
    </row>
    <row r="556" spans="2:8" x14ac:dyDescent="0.2">
      <c r="B556" s="2">
        <v>1.8671352365880401E-2</v>
      </c>
      <c r="C556" s="2">
        <v>1.2073486053831999E-2</v>
      </c>
      <c r="D556" s="2">
        <v>1.207012702739E-2</v>
      </c>
      <c r="E556" s="2">
        <v>1.2171043714439301E-2</v>
      </c>
      <c r="F556" s="2">
        <v>0.17310371803899799</v>
      </c>
      <c r="G556" s="2">
        <v>1.2704033341880701E-2</v>
      </c>
      <c r="H556" s="2">
        <v>2.6583008705881601E-2</v>
      </c>
    </row>
    <row r="557" spans="2:8" x14ac:dyDescent="0.2">
      <c r="B557" s="2">
        <v>1.8662894200734699E-2</v>
      </c>
      <c r="C557" s="2">
        <v>1.20775740374968E-2</v>
      </c>
      <c r="D557" s="2">
        <v>1.20749079995547E-2</v>
      </c>
      <c r="E557" s="2">
        <v>1.2174930229761001E-2</v>
      </c>
      <c r="F557" s="2">
        <v>0.17298111343266201</v>
      </c>
      <c r="G557" s="2">
        <v>1.2712057312837401E-2</v>
      </c>
      <c r="H557" s="2">
        <v>2.65672768737692E-2</v>
      </c>
    </row>
    <row r="558" spans="2:8" x14ac:dyDescent="0.2">
      <c r="B558" s="2">
        <v>1.8644847894520099E-2</v>
      </c>
      <c r="C558" s="2">
        <v>1.2074497401171299E-2</v>
      </c>
      <c r="D558" s="2">
        <v>1.20744009720864E-2</v>
      </c>
      <c r="E558" s="2">
        <v>1.2172870555423E-2</v>
      </c>
      <c r="F558" s="2">
        <v>0.17308310215693701</v>
      </c>
      <c r="G558" s="2">
        <v>1.2711538610830801E-2</v>
      </c>
      <c r="H558" s="2">
        <v>2.6538468355146401E-2</v>
      </c>
    </row>
    <row r="559" spans="2:8" x14ac:dyDescent="0.2">
      <c r="B559" s="2">
        <v>1.86177709238186E-2</v>
      </c>
      <c r="C559" s="2">
        <v>1.2058526047049999E-2</v>
      </c>
      <c r="D559" s="2">
        <v>1.2059022708575E-2</v>
      </c>
      <c r="E559" s="2">
        <v>1.2156336441403501E-2</v>
      </c>
      <c r="F559" s="2">
        <v>0.17335792886750101</v>
      </c>
      <c r="G559" s="2">
        <v>1.2694750285610099E-2</v>
      </c>
      <c r="H559" s="2">
        <v>2.64973115013389E-2</v>
      </c>
    </row>
    <row r="560" spans="2:8" x14ac:dyDescent="0.2">
      <c r="B560" s="2">
        <v>1.8593232621320101E-2</v>
      </c>
      <c r="C560" s="2">
        <v>1.2045810019292001E-2</v>
      </c>
      <c r="D560" s="2">
        <v>1.2047302651043E-2</v>
      </c>
      <c r="E560" s="2">
        <v>1.2143603851662599E-2</v>
      </c>
      <c r="F560" s="2">
        <v>0.173356003693654</v>
      </c>
      <c r="G560" s="2">
        <v>1.2682160771104499E-2</v>
      </c>
      <c r="H560" s="2">
        <v>2.6456795926608798E-2</v>
      </c>
    </row>
    <row r="561" spans="2:8" x14ac:dyDescent="0.2">
      <c r="B561" s="2">
        <v>1.86000539223205E-2</v>
      </c>
      <c r="C561" s="2">
        <v>1.2089338871048801E-2</v>
      </c>
      <c r="D561" s="2">
        <v>1.2069845850867201E-2</v>
      </c>
      <c r="E561" s="2">
        <v>1.21781338989138E-2</v>
      </c>
      <c r="F561" s="2">
        <v>0.17327175287400501</v>
      </c>
      <c r="G561" s="2">
        <v>1.2688429158448301E-2</v>
      </c>
      <c r="H561" s="2">
        <v>2.64346607703402E-2</v>
      </c>
    </row>
    <row r="562" spans="2:8" x14ac:dyDescent="0.2">
      <c r="B562" s="2">
        <v>1.8587632570667902E-2</v>
      </c>
      <c r="C562" s="2">
        <v>1.20959422579189E-2</v>
      </c>
      <c r="D562" s="2">
        <v>1.2069576420384099E-2</v>
      </c>
      <c r="E562" s="2">
        <v>1.2179263276656801E-2</v>
      </c>
      <c r="F562" s="2">
        <v>0.17332554378286499</v>
      </c>
      <c r="G562" s="2">
        <v>1.2692803691542199E-2</v>
      </c>
      <c r="H562" s="2">
        <v>2.64103281744918E-2</v>
      </c>
    </row>
    <row r="563" spans="2:8" x14ac:dyDescent="0.2">
      <c r="B563" s="2">
        <v>1.85651319742463E-2</v>
      </c>
      <c r="C563" s="2">
        <v>1.20954132432177E-2</v>
      </c>
      <c r="D563" s="2">
        <v>1.20605696722285E-2</v>
      </c>
      <c r="E563" s="2">
        <v>1.21774208330452E-2</v>
      </c>
      <c r="F563" s="2">
        <v>0.17317912410573799</v>
      </c>
      <c r="G563" s="2">
        <v>1.26856629656032E-2</v>
      </c>
      <c r="H563" s="2">
        <v>2.63777124592341E-2</v>
      </c>
    </row>
    <row r="564" spans="2:8" x14ac:dyDescent="0.2">
      <c r="B564" s="2">
        <v>1.8549204312737901E-2</v>
      </c>
      <c r="C564" s="2">
        <v>1.20849560057836E-2</v>
      </c>
      <c r="D564" s="2">
        <v>1.2050778391390999E-2</v>
      </c>
      <c r="E564" s="2">
        <v>1.21663162487614E-2</v>
      </c>
      <c r="F564" s="2">
        <v>0.17322358258717799</v>
      </c>
      <c r="G564" s="2">
        <v>1.2677204803658E-2</v>
      </c>
      <c r="H564" s="2">
        <v>2.6342720760174299E-2</v>
      </c>
    </row>
    <row r="565" spans="2:8" x14ac:dyDescent="0.2">
      <c r="B565" s="2">
        <v>1.85349063183094E-2</v>
      </c>
      <c r="C565" s="2">
        <v>1.20781165965833E-2</v>
      </c>
      <c r="D565" s="2">
        <v>1.2042659487668399E-2</v>
      </c>
      <c r="E565" s="2">
        <v>1.21579553789243E-2</v>
      </c>
      <c r="F565" s="2">
        <v>0.17333170122491701</v>
      </c>
      <c r="G565" s="2">
        <v>1.26714661975834E-2</v>
      </c>
      <c r="H565" s="2">
        <v>2.6311760771386399E-2</v>
      </c>
    </row>
    <row r="566" spans="2:8" x14ac:dyDescent="0.2">
      <c r="B566" s="2">
        <v>1.85241302416689E-2</v>
      </c>
      <c r="C566" s="2">
        <v>1.20742148854888E-2</v>
      </c>
      <c r="D566" s="2">
        <v>1.20392628248674E-2</v>
      </c>
      <c r="E566" s="2">
        <v>1.2153505189357599E-2</v>
      </c>
      <c r="F566" s="2">
        <v>0.173348097282538</v>
      </c>
      <c r="G566" s="2">
        <v>1.26705283690238E-2</v>
      </c>
      <c r="H566" s="2">
        <v>2.6286431055749401E-2</v>
      </c>
    </row>
    <row r="567" spans="2:8" x14ac:dyDescent="0.2">
      <c r="B567" s="2">
        <v>1.8513589893344999E-2</v>
      </c>
      <c r="C567" s="2">
        <v>1.2077051154948001E-2</v>
      </c>
      <c r="D567" s="2">
        <v>1.2048292428984499E-2</v>
      </c>
      <c r="E567" s="2">
        <v>1.21575868774699E-2</v>
      </c>
      <c r="F567" s="2">
        <v>0.17332039256141299</v>
      </c>
      <c r="G567" s="2">
        <v>1.26778144461837E-2</v>
      </c>
      <c r="H567" s="2">
        <v>2.6263749933953001E-2</v>
      </c>
    </row>
    <row r="568" spans="2:8" x14ac:dyDescent="0.2">
      <c r="B568" s="2">
        <v>1.8506512622056999E-2</v>
      </c>
      <c r="C568" s="2">
        <v>1.20772683356527E-2</v>
      </c>
      <c r="D568" s="2">
        <v>1.20479238581041E-2</v>
      </c>
      <c r="E568" s="2">
        <v>1.2157794358852499E-2</v>
      </c>
      <c r="F568" s="2">
        <v>0.17330508662487701</v>
      </c>
      <c r="G568" s="2">
        <v>1.26768831125098E-2</v>
      </c>
      <c r="H568" s="2">
        <v>2.6243865298549999E-2</v>
      </c>
    </row>
    <row r="569" spans="2:8" x14ac:dyDescent="0.2">
      <c r="B569" s="2">
        <v>1.8506512622056999E-2</v>
      </c>
      <c r="C569" s="2">
        <v>1.20772683356527E-2</v>
      </c>
      <c r="D569" s="2">
        <v>1.20479238581041E-2</v>
      </c>
      <c r="E569" s="2">
        <v>1.2157794358852499E-2</v>
      </c>
      <c r="F569" s="2">
        <v>0.17330508662487701</v>
      </c>
      <c r="G569" s="2">
        <v>1.26768831125098E-2</v>
      </c>
      <c r="H569" s="2">
        <v>2.6243865298549999E-2</v>
      </c>
    </row>
    <row r="570" spans="2:8" x14ac:dyDescent="0.2">
      <c r="B570" s="2">
        <v>1.84875402414456E-2</v>
      </c>
      <c r="C570" s="2">
        <v>1.20677350456205E-2</v>
      </c>
      <c r="D570" s="2">
        <v>1.20373786038643E-2</v>
      </c>
      <c r="E570" s="2">
        <v>1.21473120747972E-2</v>
      </c>
      <c r="F570" s="2">
        <v>0.17332573759060599</v>
      </c>
      <c r="G570" s="2">
        <v>1.26679145436403E-2</v>
      </c>
      <c r="H570" s="2">
        <v>2.6208082791866299E-2</v>
      </c>
    </row>
    <row r="571" spans="2:8" x14ac:dyDescent="0.2">
      <c r="B571" s="2">
        <v>1.8469906312355899E-2</v>
      </c>
      <c r="C571" s="2">
        <v>1.20584740513415E-2</v>
      </c>
      <c r="D571" s="2">
        <v>1.2028052703407101E-2</v>
      </c>
      <c r="E571" s="2">
        <v>1.21380050865477E-2</v>
      </c>
      <c r="F571" s="2">
        <v>0.173404417862625</v>
      </c>
      <c r="G571" s="2">
        <v>1.26581337335706E-2</v>
      </c>
      <c r="H571" s="2">
        <v>2.6172537992824998E-2</v>
      </c>
    </row>
    <row r="572" spans="2:8" x14ac:dyDescent="0.2">
      <c r="B572" s="2">
        <v>1.84398061043963E-2</v>
      </c>
      <c r="C572" s="2">
        <v>1.2038920497064899E-2</v>
      </c>
      <c r="D572" s="2">
        <v>1.2008817718777799E-2</v>
      </c>
      <c r="E572" s="2">
        <v>1.2118252202555E-2</v>
      </c>
      <c r="F572" s="2">
        <v>0.17334688950913299</v>
      </c>
      <c r="G572" s="2">
        <v>1.26387683114854E-2</v>
      </c>
      <c r="H572" s="2">
        <v>2.6127591859891001E-2</v>
      </c>
    </row>
    <row r="573" spans="2:8" x14ac:dyDescent="0.2">
      <c r="B573" s="2">
        <v>1.8421964401552499E-2</v>
      </c>
      <c r="C573" s="2">
        <v>1.2030198063824099E-2</v>
      </c>
      <c r="D573" s="2">
        <v>1.2002373747624801E-2</v>
      </c>
      <c r="E573" s="2">
        <v>1.21097410827789E-2</v>
      </c>
      <c r="F573" s="2">
        <v>0.173207564497146</v>
      </c>
      <c r="G573" s="2">
        <v>1.26286951768711E-2</v>
      </c>
      <c r="H573" s="2">
        <v>2.6092231964715901E-2</v>
      </c>
    </row>
    <row r="574" spans="2:8" x14ac:dyDescent="0.2">
      <c r="B574" s="2">
        <v>1.84127502506693E-2</v>
      </c>
      <c r="C574" s="2">
        <v>1.20300926611034E-2</v>
      </c>
      <c r="D574" s="2">
        <v>1.2001604907165399E-2</v>
      </c>
      <c r="E574" s="2">
        <v>1.21088486697157E-2</v>
      </c>
      <c r="F574" s="2">
        <v>0.17321216629806299</v>
      </c>
      <c r="G574" s="2">
        <v>1.2628883933686301E-2</v>
      </c>
      <c r="H574" s="2">
        <v>2.60687781956702E-2</v>
      </c>
    </row>
    <row r="575" spans="2:8" x14ac:dyDescent="0.2">
      <c r="B575" s="2">
        <v>1.8406824940307299E-2</v>
      </c>
      <c r="C575" s="2">
        <v>1.2033761900766301E-2</v>
      </c>
      <c r="D575" s="2">
        <v>1.2004355771840201E-2</v>
      </c>
      <c r="E575" s="2">
        <v>1.2111236005687399E-2</v>
      </c>
      <c r="F575" s="2">
        <v>0.17309796689784901</v>
      </c>
      <c r="G575" s="2">
        <v>1.2640184752865701E-2</v>
      </c>
      <c r="H575" s="2">
        <v>2.6056675147806699E-2</v>
      </c>
    </row>
    <row r="576" spans="2:8" x14ac:dyDescent="0.2">
      <c r="B576" s="2">
        <v>1.8396012869570402E-2</v>
      </c>
      <c r="C576" s="2">
        <v>1.2030945609012101E-2</v>
      </c>
      <c r="D576" s="2">
        <v>1.2002078448035599E-2</v>
      </c>
      <c r="E576" s="2">
        <v>1.21085056802321E-2</v>
      </c>
      <c r="F576" s="2">
        <v>0.17324927689973799</v>
      </c>
      <c r="G576" s="2">
        <v>1.26369280241867E-2</v>
      </c>
      <c r="H576" s="2">
        <v>2.60296474764798E-2</v>
      </c>
    </row>
    <row r="577" spans="2:8" x14ac:dyDescent="0.2">
      <c r="B577" s="2">
        <v>1.8377743140260999E-2</v>
      </c>
      <c r="C577" s="2">
        <v>1.20256185130359E-2</v>
      </c>
      <c r="D577" s="2">
        <v>1.1996831105915399E-2</v>
      </c>
      <c r="E577" s="2">
        <v>1.21032414296807E-2</v>
      </c>
      <c r="F577" s="2">
        <v>0.17315818074262801</v>
      </c>
      <c r="G577" s="2">
        <v>1.2635569786786E-2</v>
      </c>
      <c r="H577" s="2">
        <v>2.6007296517025401E-2</v>
      </c>
    </row>
    <row r="578" spans="2:8" x14ac:dyDescent="0.2">
      <c r="B578" s="2">
        <v>1.8370841050563101E-2</v>
      </c>
      <c r="C578" s="2">
        <v>1.2029724158422701E-2</v>
      </c>
      <c r="D578" s="2">
        <v>1.20015653001837E-2</v>
      </c>
      <c r="E578" s="2">
        <v>1.21069857307246E-2</v>
      </c>
      <c r="F578" s="2">
        <v>0.17303994170852599</v>
      </c>
      <c r="G578" s="2">
        <v>1.2643183563599799E-2</v>
      </c>
      <c r="H578" s="2">
        <v>2.59931645897091E-2</v>
      </c>
    </row>
    <row r="579" spans="2:8" x14ac:dyDescent="0.2">
      <c r="B579" s="2">
        <v>1.8358038728657301E-2</v>
      </c>
      <c r="C579" s="2">
        <v>1.20268560186914E-2</v>
      </c>
      <c r="D579" s="2">
        <v>1.20008944127558E-2</v>
      </c>
      <c r="E579" s="2">
        <v>1.21047435321824E-2</v>
      </c>
      <c r="F579" s="2">
        <v>0.17313811431279699</v>
      </c>
      <c r="G579" s="2">
        <v>1.2642492412072799E-2</v>
      </c>
      <c r="H579" s="2">
        <v>2.5966408040706001E-2</v>
      </c>
    </row>
    <row r="580" spans="2:8" x14ac:dyDescent="0.2">
      <c r="B580" s="2">
        <v>1.8334828987230701E-2</v>
      </c>
      <c r="C580" s="2">
        <v>1.2011374987007601E-2</v>
      </c>
      <c r="D580" s="2">
        <v>1.19860754217167E-2</v>
      </c>
      <c r="E580" s="2">
        <v>1.2088729114701199E-2</v>
      </c>
      <c r="F580" s="2">
        <v>0.173402866533512</v>
      </c>
      <c r="G580" s="2">
        <v>1.26263279325214E-2</v>
      </c>
      <c r="H580" s="2">
        <v>2.59277201340486E-2</v>
      </c>
    </row>
    <row r="581" spans="2:8" x14ac:dyDescent="0.2">
      <c r="B581" s="2">
        <v>1.8311803525583099E-2</v>
      </c>
      <c r="C581" s="2">
        <v>1.19991609269074E-2</v>
      </c>
      <c r="D581" s="2">
        <v>1.1974855186124801E-2</v>
      </c>
      <c r="E581" s="2">
        <v>1.2076481571337601E-2</v>
      </c>
      <c r="F581" s="2">
        <v>0.173400929010425</v>
      </c>
      <c r="G581" s="2">
        <v>1.2614302876551299E-2</v>
      </c>
      <c r="H581" s="2">
        <v>2.5889719016444199E-2</v>
      </c>
    </row>
    <row r="582" spans="2:8" x14ac:dyDescent="0.2">
      <c r="B582" s="2">
        <v>1.8317603086669701E-2</v>
      </c>
      <c r="C582" s="2">
        <v>1.20381983844374E-2</v>
      </c>
      <c r="D582" s="2">
        <v>1.1997049908235E-2</v>
      </c>
      <c r="E582" s="2">
        <v>1.21133634002229E-2</v>
      </c>
      <c r="F582" s="2">
        <v>0.173319642438682</v>
      </c>
      <c r="G582" s="2">
        <v>1.26212804962498E-2</v>
      </c>
      <c r="H582" s="2">
        <v>2.58694874616613E-2</v>
      </c>
    </row>
    <row r="583" spans="2:8" x14ac:dyDescent="0.2">
      <c r="B583" s="2">
        <v>1.8308973832026801E-2</v>
      </c>
      <c r="C583" s="2">
        <v>1.2042480444071E-2</v>
      </c>
      <c r="D583" s="2">
        <v>1.1996726219704301E-2</v>
      </c>
      <c r="E583" s="2">
        <v>1.21147417075636E-2</v>
      </c>
      <c r="F583" s="2">
        <v>0.17337140472847701</v>
      </c>
      <c r="G583" s="2">
        <v>1.26249762667181E-2</v>
      </c>
      <c r="H583" s="2">
        <v>2.58470152575196E-2</v>
      </c>
    </row>
    <row r="584" spans="2:8" x14ac:dyDescent="0.2">
      <c r="B584" s="2">
        <v>1.82892846680765E-2</v>
      </c>
      <c r="C584" s="2">
        <v>1.20408466598861E-2</v>
      </c>
      <c r="D584" s="2">
        <v>1.19884664435243E-2</v>
      </c>
      <c r="E584" s="2">
        <v>1.21137056610457E-2</v>
      </c>
      <c r="F584" s="2">
        <v>0.17323017657598699</v>
      </c>
      <c r="G584" s="2">
        <v>1.26173939609753E-2</v>
      </c>
      <c r="H584" s="2">
        <v>2.5816650090292E-2</v>
      </c>
    </row>
    <row r="585" spans="2:8" x14ac:dyDescent="0.2">
      <c r="B585" s="2">
        <v>1.8272505626893101E-2</v>
      </c>
      <c r="C585" s="2">
        <v>1.2030730556691901E-2</v>
      </c>
      <c r="D585" s="2">
        <v>1.1979010112902099E-2</v>
      </c>
      <c r="E585" s="2">
        <v>1.21031903988432E-2</v>
      </c>
      <c r="F585" s="2">
        <v>0.17327294355637701</v>
      </c>
      <c r="G585" s="2">
        <v>1.26091475633189E-2</v>
      </c>
      <c r="H585" s="2">
        <v>2.5783873464272401E-2</v>
      </c>
    </row>
    <row r="586" spans="2:8" x14ac:dyDescent="0.2">
      <c r="B586" s="2">
        <v>1.8261399979526902E-2</v>
      </c>
      <c r="C586" s="2">
        <v>1.20229768374328E-2</v>
      </c>
      <c r="D586" s="2">
        <v>1.1971286575128101E-2</v>
      </c>
      <c r="E586" s="2">
        <v>1.2095236992665201E-2</v>
      </c>
      <c r="F586" s="2">
        <v>0.17337709173337601</v>
      </c>
      <c r="G586" s="2">
        <v>1.26038323744363E-2</v>
      </c>
      <c r="H586" s="2">
        <v>2.57550240747806E-2</v>
      </c>
    </row>
    <row r="587" spans="2:8" x14ac:dyDescent="0.2">
      <c r="B587" s="2">
        <v>1.8251746937519801E-2</v>
      </c>
      <c r="C587" s="2">
        <v>1.20189885827179E-2</v>
      </c>
      <c r="D587" s="2">
        <v>1.1968079676830799E-2</v>
      </c>
      <c r="E587" s="2">
        <v>1.20910359400515E-2</v>
      </c>
      <c r="F587" s="2">
        <v>0.173392818138319</v>
      </c>
      <c r="G587" s="2">
        <v>1.2602897129477399E-2</v>
      </c>
      <c r="H587" s="2">
        <v>2.57315460240213E-2</v>
      </c>
    </row>
    <row r="588" spans="2:8" x14ac:dyDescent="0.2">
      <c r="B588" s="2">
        <v>1.8249508538034399E-2</v>
      </c>
      <c r="C588" s="2">
        <v>1.2020122084217001E-2</v>
      </c>
      <c r="D588" s="2">
        <v>1.19765053592045E-2</v>
      </c>
      <c r="E588" s="2">
        <v>1.2094199500524899E-2</v>
      </c>
      <c r="F588" s="2">
        <v>0.173366023490127</v>
      </c>
      <c r="G588" s="2">
        <v>1.2610183479156101E-2</v>
      </c>
      <c r="H588" s="2">
        <v>2.5710697418834499E-2</v>
      </c>
    </row>
    <row r="589" spans="2:8" x14ac:dyDescent="0.2">
      <c r="B589" s="2">
        <v>1.82376230545419E-2</v>
      </c>
      <c r="C589" s="2">
        <v>1.2020038289482501E-2</v>
      </c>
      <c r="D589" s="2">
        <v>1.19762296027273E-2</v>
      </c>
      <c r="E589" s="2">
        <v>1.20943616502165E-2</v>
      </c>
      <c r="F589" s="2">
        <v>0.17335119833232601</v>
      </c>
      <c r="G589" s="2">
        <v>1.26095548493715E-2</v>
      </c>
      <c r="H589" s="2">
        <v>2.56922604581469E-2</v>
      </c>
    </row>
    <row r="590" spans="2:8" x14ac:dyDescent="0.2">
      <c r="B590" s="2">
        <v>1.82376230545419E-2</v>
      </c>
      <c r="C590" s="2">
        <v>1.2020038289482501E-2</v>
      </c>
      <c r="D590" s="2">
        <v>1.19762296027273E-2</v>
      </c>
      <c r="E590" s="2">
        <v>1.20943616502165E-2</v>
      </c>
      <c r="F590" s="2">
        <v>0.17335119833232601</v>
      </c>
      <c r="G590" s="2">
        <v>1.26095548493715E-2</v>
      </c>
      <c r="H590" s="2">
        <v>2.56922604581469E-2</v>
      </c>
    </row>
    <row r="591" spans="2:8" x14ac:dyDescent="0.2">
      <c r="B591" s="2">
        <v>1.8221219606687499E-2</v>
      </c>
      <c r="C591" s="2">
        <v>1.201079496689E-2</v>
      </c>
      <c r="D591" s="2">
        <v>1.1966186734007501E-2</v>
      </c>
      <c r="E591" s="2">
        <v>1.20844155744142E-2</v>
      </c>
      <c r="F591" s="2">
        <v>0.173371030049212</v>
      </c>
      <c r="G591" s="2">
        <v>1.26008950648153E-2</v>
      </c>
      <c r="H591" s="2">
        <v>2.5658764707327902E-2</v>
      </c>
    </row>
    <row r="592" spans="2:8" x14ac:dyDescent="0.2">
      <c r="B592" s="2">
        <v>1.8205645469519801E-2</v>
      </c>
      <c r="C592" s="2">
        <v>1.20022310051587E-2</v>
      </c>
      <c r="D592" s="2">
        <v>1.19572729118582E-2</v>
      </c>
      <c r="E592" s="2">
        <v>1.2075577579245199E-2</v>
      </c>
      <c r="F592" s="2">
        <v>0.17344682899288799</v>
      </c>
      <c r="G592" s="2">
        <v>1.25916160480882E-2</v>
      </c>
      <c r="H592" s="2">
        <v>2.5625413723793102E-2</v>
      </c>
    </row>
    <row r="593" spans="2:8" x14ac:dyDescent="0.2">
      <c r="B593" s="2">
        <v>1.8185858675680001E-2</v>
      </c>
      <c r="C593" s="2">
        <v>1.19834265385059E-2</v>
      </c>
      <c r="D593" s="2">
        <v>1.19388157737712E-2</v>
      </c>
      <c r="E593" s="2">
        <v>1.20566096410179E-2</v>
      </c>
      <c r="F593" s="2">
        <v>0.173391268094165</v>
      </c>
      <c r="G593" s="2">
        <v>1.2572903079302899E-2</v>
      </c>
      <c r="H593" s="2">
        <v>2.55830357463761E-2</v>
      </c>
    </row>
    <row r="594" spans="2:8" x14ac:dyDescent="0.2">
      <c r="B594" s="2">
        <v>1.8167993925676099E-2</v>
      </c>
      <c r="C594" s="2">
        <v>1.1974635620031799E-2</v>
      </c>
      <c r="D594" s="2">
        <v>1.19325179564733E-2</v>
      </c>
      <c r="E594" s="2">
        <v>1.20481468497058E-2</v>
      </c>
      <c r="F594" s="2">
        <v>0.17325680385697401</v>
      </c>
      <c r="G594" s="2">
        <v>1.2563395029853699E-2</v>
      </c>
      <c r="H594" s="2">
        <v>2.5549849061782402E-2</v>
      </c>
    </row>
    <row r="595" spans="2:8" x14ac:dyDescent="0.2">
      <c r="B595" s="2">
        <v>1.8168572954587299E-2</v>
      </c>
      <c r="C595" s="2">
        <v>1.1974524144848399E-2</v>
      </c>
      <c r="D595" s="2">
        <v>1.19318061589005E-2</v>
      </c>
      <c r="E595" s="2">
        <v>1.2047316078631101E-2</v>
      </c>
      <c r="F595" s="2">
        <v>0.17326115477871101</v>
      </c>
      <c r="G595" s="2">
        <v>1.25635103825358E-2</v>
      </c>
      <c r="H595" s="2">
        <v>2.5528190271764201E-2</v>
      </c>
    </row>
    <row r="596" spans="2:8" x14ac:dyDescent="0.2">
      <c r="B596" s="2">
        <v>1.81634564035708E-2</v>
      </c>
      <c r="C596" s="2">
        <v>1.19781467291976E-2</v>
      </c>
      <c r="D596" s="2">
        <v>1.19346051140938E-2</v>
      </c>
      <c r="E596" s="2">
        <v>1.2049723923147199E-2</v>
      </c>
      <c r="F596" s="2">
        <v>0.17315090285648799</v>
      </c>
      <c r="G596" s="2">
        <v>1.2574142181732501E-2</v>
      </c>
      <c r="H596" s="2">
        <v>2.5517483118240199E-2</v>
      </c>
    </row>
    <row r="597" spans="2:8" x14ac:dyDescent="0.2">
      <c r="B597" s="2">
        <v>1.81578286119807E-2</v>
      </c>
      <c r="C597" s="2">
        <v>1.1975488769826501E-2</v>
      </c>
      <c r="D597" s="2">
        <v>1.1932436302738599E-2</v>
      </c>
      <c r="E597" s="2">
        <v>1.20471247321487E-2</v>
      </c>
      <c r="F597" s="2">
        <v>0.17329678199353701</v>
      </c>
      <c r="G597" s="2">
        <v>1.25711521897635E-2</v>
      </c>
      <c r="H597" s="2">
        <v>2.5492251931979799E-2</v>
      </c>
    </row>
    <row r="598" spans="2:8" x14ac:dyDescent="0.2">
      <c r="B598" s="2">
        <v>1.8141764450817999E-2</v>
      </c>
      <c r="C598" s="2">
        <v>1.19703133715033E-2</v>
      </c>
      <c r="D598" s="2">
        <v>1.1927588498771499E-2</v>
      </c>
      <c r="E598" s="2">
        <v>1.20420911675114E-2</v>
      </c>
      <c r="F598" s="2">
        <v>0.17320880853092499</v>
      </c>
      <c r="G598" s="2">
        <v>1.2569634046E-2</v>
      </c>
      <c r="H598" s="2">
        <v>2.5471600084224302E-2</v>
      </c>
    </row>
    <row r="599" spans="2:8" x14ac:dyDescent="0.2">
      <c r="B599" s="2">
        <v>1.8136158106542E-2</v>
      </c>
      <c r="C599" s="2">
        <v>1.1974364159359201E-2</v>
      </c>
      <c r="D599" s="2">
        <v>1.19322772182029E-2</v>
      </c>
      <c r="E599" s="2">
        <v>1.2045739714258499E-2</v>
      </c>
      <c r="F599" s="2">
        <v>0.17309463502053801</v>
      </c>
      <c r="G599" s="2">
        <v>1.2576857992242301E-2</v>
      </c>
      <c r="H599" s="2">
        <v>2.5458887776918401E-2</v>
      </c>
    </row>
    <row r="600" spans="2:8" x14ac:dyDescent="0.2">
      <c r="B600" s="2">
        <v>1.8132456379664499E-2</v>
      </c>
      <c r="C600" s="2">
        <v>1.19715045758265E-2</v>
      </c>
      <c r="D600" s="2">
        <v>1.1931475382911E-2</v>
      </c>
      <c r="E600" s="2">
        <v>1.20433235421619E-2</v>
      </c>
      <c r="F600" s="2">
        <v>0.17318926664720299</v>
      </c>
      <c r="G600" s="2">
        <v>1.2576026043566099E-2</v>
      </c>
      <c r="H600" s="2">
        <v>2.5433973326243201E-2</v>
      </c>
    </row>
    <row r="601" spans="2:8" x14ac:dyDescent="0.2">
      <c r="B601" s="2">
        <v>1.8114252415071901E-2</v>
      </c>
      <c r="C601" s="2">
        <v>1.1956411032138001E-2</v>
      </c>
      <c r="D601" s="2">
        <v>1.19171596743447E-2</v>
      </c>
      <c r="E601" s="2">
        <v>1.20278006331481E-2</v>
      </c>
      <c r="F601" s="2">
        <v>0.17344465689973301</v>
      </c>
      <c r="G601" s="2">
        <v>1.25604712988491E-2</v>
      </c>
      <c r="H601" s="2">
        <v>2.53975171601327E-2</v>
      </c>
    </row>
    <row r="602" spans="2:8" x14ac:dyDescent="0.2">
      <c r="B602" s="2">
        <v>1.80941430254952E-2</v>
      </c>
      <c r="C602" s="2">
        <v>1.19447079740241E-2</v>
      </c>
      <c r="D602" s="2">
        <v>1.19063934439281E-2</v>
      </c>
      <c r="E602" s="2">
        <v>1.2016005459135601E-2</v>
      </c>
      <c r="F602" s="2">
        <v>0.17344271334433001</v>
      </c>
      <c r="G602" s="2">
        <v>1.25489516358988E-2</v>
      </c>
      <c r="H602" s="2">
        <v>2.5361785472228199E-2</v>
      </c>
    </row>
    <row r="603" spans="2:8" x14ac:dyDescent="0.2">
      <c r="B603" s="2">
        <v>1.80987269055079E-2</v>
      </c>
      <c r="C603" s="2">
        <v>1.19799971178073E-2</v>
      </c>
      <c r="D603" s="2">
        <v>1.1928417097831901E-2</v>
      </c>
      <c r="E603" s="2">
        <v>1.20541335887138E-2</v>
      </c>
      <c r="F603" s="2">
        <v>0.17336418969925799</v>
      </c>
      <c r="G603" s="2">
        <v>1.25566255689348E-2</v>
      </c>
      <c r="H603" s="2">
        <v>2.5343254134416598E-2</v>
      </c>
    </row>
    <row r="604" spans="2:8" x14ac:dyDescent="0.2">
      <c r="B604" s="2">
        <v>1.8092274524409199E-2</v>
      </c>
      <c r="C604" s="2">
        <v>1.1982633673872299E-2</v>
      </c>
      <c r="D604" s="2">
        <v>1.1928084498557E-2</v>
      </c>
      <c r="E604" s="2">
        <v>1.2055901917837701E-2</v>
      </c>
      <c r="F604" s="2">
        <v>0.17341407052543101</v>
      </c>
      <c r="G604" s="2">
        <v>1.2559685173865701E-2</v>
      </c>
      <c r="H604" s="2">
        <v>2.5322448614222601E-2</v>
      </c>
    </row>
    <row r="605" spans="2:8" x14ac:dyDescent="0.2">
      <c r="B605" s="2">
        <v>1.8072495475153001E-2</v>
      </c>
      <c r="C605" s="2">
        <v>1.19800846945622E-2</v>
      </c>
      <c r="D605" s="2">
        <v>1.19202563180195E-2</v>
      </c>
      <c r="E605" s="2">
        <v>1.2055555238143801E-2</v>
      </c>
      <c r="F605" s="2">
        <v>0.173277678436358</v>
      </c>
      <c r="G605" s="2">
        <v>1.2551739272520301E-2</v>
      </c>
      <c r="H605" s="2">
        <v>2.5294108832524299E-2</v>
      </c>
    </row>
    <row r="606" spans="2:8" x14ac:dyDescent="0.2">
      <c r="B606" s="2">
        <v>1.8061753153070501E-2</v>
      </c>
      <c r="C606" s="2">
        <v>1.1970341128903E-2</v>
      </c>
      <c r="D606" s="2">
        <v>1.19111359660898E-2</v>
      </c>
      <c r="E606" s="2">
        <v>1.2045679130508901E-2</v>
      </c>
      <c r="F606" s="2">
        <v>0.17331887759067799</v>
      </c>
      <c r="G606" s="2">
        <v>1.2543750172487499E-2</v>
      </c>
      <c r="H606" s="2">
        <v>2.5263330083438101E-2</v>
      </c>
    </row>
    <row r="607" spans="2:8" x14ac:dyDescent="0.2">
      <c r="B607" s="2">
        <v>1.80498820305364E-2</v>
      </c>
      <c r="C607" s="2">
        <v>1.19627464784192E-2</v>
      </c>
      <c r="D607" s="2">
        <v>1.19037871873168E-2</v>
      </c>
      <c r="E607" s="2">
        <v>1.2038118766467701E-2</v>
      </c>
      <c r="F607" s="2">
        <v>0.17341933644694399</v>
      </c>
      <c r="G607" s="2">
        <v>1.25388254151979E-2</v>
      </c>
      <c r="H607" s="2">
        <v>2.5236380425863E-2</v>
      </c>
    </row>
    <row r="608" spans="2:8" x14ac:dyDescent="0.2">
      <c r="B608" s="2">
        <v>1.8039045243703901E-2</v>
      </c>
      <c r="C608" s="2">
        <v>1.19588400638885E-2</v>
      </c>
      <c r="D608" s="2">
        <v>1.19007235014181E-2</v>
      </c>
      <c r="E608" s="2">
        <v>1.2034171348352701E-2</v>
      </c>
      <c r="F608" s="2">
        <v>0.173434445052908</v>
      </c>
      <c r="G608" s="2">
        <v>1.2537902665131599E-2</v>
      </c>
      <c r="H608" s="2">
        <v>2.5214564126522201E-2</v>
      </c>
    </row>
    <row r="609" spans="2:8" x14ac:dyDescent="0.2">
      <c r="B609" s="2">
        <v>1.8031946677518802E-2</v>
      </c>
      <c r="C609" s="2">
        <v>1.19583427488885E-2</v>
      </c>
      <c r="D609" s="2">
        <v>1.1908669970220101E-2</v>
      </c>
      <c r="E609" s="2">
        <v>1.2036630278150001E-2</v>
      </c>
      <c r="F609" s="2">
        <v>0.17340850304276301</v>
      </c>
      <c r="G609" s="2">
        <v>1.2545147052437601E-2</v>
      </c>
      <c r="H609" s="2">
        <v>2.51953560006755E-2</v>
      </c>
    </row>
    <row r="610" spans="2:8" x14ac:dyDescent="0.2">
      <c r="B610" s="2">
        <v>1.802083502465E-2</v>
      </c>
      <c r="C610" s="2">
        <v>1.19580782622189E-2</v>
      </c>
      <c r="D610" s="2">
        <v>1.19084909049057E-2</v>
      </c>
      <c r="E610" s="2">
        <v>1.20367588939502E-2</v>
      </c>
      <c r="F610" s="2">
        <v>0.17339412991508699</v>
      </c>
      <c r="G610" s="2">
        <v>1.25447771704885E-2</v>
      </c>
      <c r="H610" s="2">
        <v>2.5178218746660701E-2</v>
      </c>
    </row>
    <row r="611" spans="2:8" x14ac:dyDescent="0.2">
      <c r="B611" s="2">
        <v>1.802083502465E-2</v>
      </c>
      <c r="C611" s="2">
        <v>1.19580782622189E-2</v>
      </c>
      <c r="D611" s="2">
        <v>1.19084909049057E-2</v>
      </c>
      <c r="E611" s="2">
        <v>1.20367588939502E-2</v>
      </c>
      <c r="F611" s="2">
        <v>0.17339412991508699</v>
      </c>
      <c r="G611" s="2">
        <v>1.25447771704885E-2</v>
      </c>
      <c r="H611" s="2">
        <v>2.5178218746660701E-2</v>
      </c>
    </row>
    <row r="612" spans="2:8" x14ac:dyDescent="0.2">
      <c r="B612" s="2">
        <v>1.80021706307598E-2</v>
      </c>
      <c r="C612" s="2">
        <v>1.19489499741347E-2</v>
      </c>
      <c r="D612" s="2">
        <v>1.1898923544942401E-2</v>
      </c>
      <c r="E612" s="2">
        <v>1.20273463115973E-2</v>
      </c>
      <c r="F612" s="2">
        <v>0.17341320433838101</v>
      </c>
      <c r="G612" s="2">
        <v>1.2536388870086001E-2</v>
      </c>
      <c r="H612" s="2">
        <v>2.51467872966172E-2</v>
      </c>
    </row>
    <row r="613" spans="2:8" x14ac:dyDescent="0.2">
      <c r="B613" s="2">
        <v>1.7984121482365199E-2</v>
      </c>
      <c r="C613" s="2">
        <v>1.19410502548047E-2</v>
      </c>
      <c r="D613" s="2">
        <v>1.1890382205673299E-2</v>
      </c>
      <c r="E613" s="2">
        <v>1.2018912116365601E-2</v>
      </c>
      <c r="F613" s="2">
        <v>0.173486325407672</v>
      </c>
      <c r="G613" s="2">
        <v>1.25275617976117E-2</v>
      </c>
      <c r="H613" s="2">
        <v>2.5115419650072999E-2</v>
      </c>
    </row>
    <row r="614" spans="2:8" x14ac:dyDescent="0.2">
      <c r="B614" s="2">
        <v>1.79568688938276E-2</v>
      </c>
      <c r="C614" s="2">
        <v>1.19229749780639E-2</v>
      </c>
      <c r="D614" s="2">
        <v>1.18726455835003E-2</v>
      </c>
      <c r="E614" s="2">
        <v>1.2000672433402399E-2</v>
      </c>
      <c r="F614" s="2">
        <v>0.17343260202371</v>
      </c>
      <c r="G614" s="2">
        <v>1.2509446117793E-2</v>
      </c>
      <c r="H614" s="2">
        <v>2.5075370205988799E-2</v>
      </c>
    </row>
    <row r="615" spans="2:8" x14ac:dyDescent="0.2">
      <c r="B615" s="2">
        <v>1.7939338900557301E-2</v>
      </c>
      <c r="C615" s="2">
        <v>1.19142298368122E-2</v>
      </c>
      <c r="D615" s="2">
        <v>1.18665507058771E-2</v>
      </c>
      <c r="E615" s="2">
        <v>1.19923021291043E-2</v>
      </c>
      <c r="F615" s="2">
        <v>0.17330267090902901</v>
      </c>
      <c r="G615" s="2">
        <v>1.2500483323614E-2</v>
      </c>
      <c r="H615" s="2">
        <v>2.5044147526903399E-2</v>
      </c>
    </row>
    <row r="616" spans="2:8" x14ac:dyDescent="0.2">
      <c r="B616" s="2">
        <v>1.79325673892878E-2</v>
      </c>
      <c r="C616" s="2">
        <v>1.1914118563083401E-2</v>
      </c>
      <c r="D616" s="2">
        <v>1.1865923477920801E-2</v>
      </c>
      <c r="E616" s="2">
        <v>1.1991587349576499E-2</v>
      </c>
      <c r="F616" s="2">
        <v>0.17330679389973799</v>
      </c>
      <c r="G616" s="2">
        <v>1.2500511598646499E-2</v>
      </c>
      <c r="H616" s="2">
        <v>2.5024099259275599E-2</v>
      </c>
    </row>
    <row r="617" spans="2:8" x14ac:dyDescent="0.2">
      <c r="B617" s="2">
        <v>1.7926129811919201E-2</v>
      </c>
      <c r="C617" s="2">
        <v>1.19173522482435E-2</v>
      </c>
      <c r="D617" s="2">
        <v>1.18687296363799E-2</v>
      </c>
      <c r="E617" s="2">
        <v>1.19940505330586E-2</v>
      </c>
      <c r="F617" s="2">
        <v>0.17320022579505701</v>
      </c>
      <c r="G617" s="2">
        <v>1.2510494348189301E-2</v>
      </c>
      <c r="H617" s="2">
        <v>2.5014631024730699E-2</v>
      </c>
    </row>
    <row r="618" spans="2:8" x14ac:dyDescent="0.2">
      <c r="B618" s="2">
        <v>1.7917284488946101E-2</v>
      </c>
      <c r="C618" s="2">
        <v>1.19148179621707E-2</v>
      </c>
      <c r="D618" s="2">
        <v>1.18666599104269E-2</v>
      </c>
      <c r="E618" s="2">
        <v>1.1991570026422101E-2</v>
      </c>
      <c r="F618" s="2">
        <v>0.17334105034842501</v>
      </c>
      <c r="G618" s="2">
        <v>1.2507739602339699E-2</v>
      </c>
      <c r="H618" s="2">
        <v>2.4991019653994501E-2</v>
      </c>
    </row>
    <row r="619" spans="2:8" x14ac:dyDescent="0.2">
      <c r="B619" s="2">
        <v>1.79027724783564E-2</v>
      </c>
      <c r="C619" s="2">
        <v>1.19097062060544E-2</v>
      </c>
      <c r="D619" s="2">
        <v>1.1862149845897301E-2</v>
      </c>
      <c r="E619" s="2">
        <v>1.19867595422811E-2</v>
      </c>
      <c r="F619" s="2">
        <v>0.17325599272657899</v>
      </c>
      <c r="G619" s="2">
        <v>1.25060703442224E-2</v>
      </c>
      <c r="H619" s="2">
        <v>2.4971892435205399E-2</v>
      </c>
    </row>
    <row r="620" spans="2:8" x14ac:dyDescent="0.2">
      <c r="B620" s="2">
        <v>1.78966278820934E-2</v>
      </c>
      <c r="C620" s="2">
        <v>1.1913659422083301E-2</v>
      </c>
      <c r="D620" s="2">
        <v>1.18667656022876E-2</v>
      </c>
      <c r="E620" s="2">
        <v>1.19903469680938E-2</v>
      </c>
      <c r="F620" s="2">
        <v>0.17314561457259101</v>
      </c>
      <c r="G620" s="2">
        <v>1.2512930884320801E-2</v>
      </c>
      <c r="H620" s="2">
        <v>2.49604444354804E-2</v>
      </c>
    </row>
    <row r="621" spans="2:8" x14ac:dyDescent="0.2">
      <c r="B621" s="2">
        <v>1.78856718807659E-2</v>
      </c>
      <c r="C621" s="2">
        <v>1.1910726064125399E-2</v>
      </c>
      <c r="D621" s="2">
        <v>1.18659220620851E-2</v>
      </c>
      <c r="E621" s="2">
        <v>1.19878389574918E-2</v>
      </c>
      <c r="F621" s="2">
        <v>0.173236951625513</v>
      </c>
      <c r="G621" s="2">
        <v>1.25120018714013E-2</v>
      </c>
      <c r="H621" s="2">
        <v>2.4937189970496602E-2</v>
      </c>
    </row>
    <row r="622" spans="2:8" x14ac:dyDescent="0.2">
      <c r="B622" s="2">
        <v>1.7863488731050401E-2</v>
      </c>
      <c r="C622" s="2">
        <v>1.1895978001875701E-2</v>
      </c>
      <c r="D622" s="2">
        <v>1.18521240627141E-2</v>
      </c>
      <c r="E622" s="2">
        <v>1.19728188063254E-2</v>
      </c>
      <c r="F622" s="2">
        <v>0.17348361937062301</v>
      </c>
      <c r="G622" s="2">
        <v>1.24970392361678E-2</v>
      </c>
      <c r="H622" s="2">
        <v>2.49027587257027E-2</v>
      </c>
    </row>
    <row r="623" spans="2:8" x14ac:dyDescent="0.2">
      <c r="B623" s="2">
        <v>1.7842391953553499E-2</v>
      </c>
      <c r="C623" s="2">
        <v>1.1884781401691099E-2</v>
      </c>
      <c r="D623" s="2">
        <v>1.1841768135546001E-2</v>
      </c>
      <c r="E623" s="2">
        <v>1.1961446783787201E-2</v>
      </c>
      <c r="F623" s="2">
        <v>0.173481675013586</v>
      </c>
      <c r="G623" s="2">
        <v>1.24859789483735E-2</v>
      </c>
      <c r="H623" s="2">
        <v>2.48690829121519E-2</v>
      </c>
    </row>
    <row r="624" spans="2:8" x14ac:dyDescent="0.2">
      <c r="B624" s="2">
        <v>1.7849846464667599E-2</v>
      </c>
      <c r="C624" s="2">
        <v>1.19173785717662E-2</v>
      </c>
      <c r="D624" s="2">
        <v>1.1863924247032399E-2</v>
      </c>
      <c r="E624" s="2">
        <v>1.20003086051256E-2</v>
      </c>
      <c r="F624" s="2">
        <v>0.173405732782832</v>
      </c>
      <c r="G624" s="2">
        <v>1.24943202029305E-2</v>
      </c>
      <c r="H624" s="2">
        <v>2.4852075479746299E-2</v>
      </c>
    </row>
    <row r="625" spans="2:8" x14ac:dyDescent="0.2">
      <c r="B625" s="2">
        <v>1.7836893873638199E-2</v>
      </c>
      <c r="C625" s="2">
        <v>1.19190696458537E-2</v>
      </c>
      <c r="D625" s="2">
        <v>1.1863480433169401E-2</v>
      </c>
      <c r="E625" s="2">
        <v>1.2002150935228001E-2</v>
      </c>
      <c r="F625" s="2">
        <v>0.173453863908925</v>
      </c>
      <c r="G625" s="2">
        <v>1.2496805524329699E-2</v>
      </c>
      <c r="H625" s="2">
        <v>2.4832768728210601E-2</v>
      </c>
    </row>
    <row r="626" spans="2:8" x14ac:dyDescent="0.2">
      <c r="B626" s="2">
        <v>1.7820558627847798E-2</v>
      </c>
      <c r="C626" s="2">
        <v>1.19160581422095E-2</v>
      </c>
      <c r="D626" s="2">
        <v>1.18562424286618E-2</v>
      </c>
      <c r="E626" s="2">
        <v>1.2001922423648901E-2</v>
      </c>
      <c r="F626" s="2">
        <v>0.17332198773261701</v>
      </c>
      <c r="G626" s="2">
        <v>1.2488682157370701E-2</v>
      </c>
      <c r="H626" s="2">
        <v>2.4806258264227998E-2</v>
      </c>
    </row>
    <row r="627" spans="2:8" x14ac:dyDescent="0.2">
      <c r="B627" s="2">
        <v>1.7806242409913998E-2</v>
      </c>
      <c r="C627" s="2">
        <v>1.1906737763176099E-2</v>
      </c>
      <c r="D627" s="2">
        <v>1.18473301467606E-2</v>
      </c>
      <c r="E627" s="2">
        <v>1.1992588058346999E-2</v>
      </c>
      <c r="F627" s="2">
        <v>0.17336172967518801</v>
      </c>
      <c r="G627" s="2">
        <v>1.24808375751335E-2</v>
      </c>
      <c r="H627" s="2">
        <v>2.47772882597906E-2</v>
      </c>
    </row>
    <row r="628" spans="2:8" x14ac:dyDescent="0.2">
      <c r="B628" s="2">
        <v>1.77935248510174E-2</v>
      </c>
      <c r="C628" s="2">
        <v>1.18994639686181E-2</v>
      </c>
      <c r="D628" s="2">
        <v>1.18403119330021E-2</v>
      </c>
      <c r="E628" s="2">
        <v>1.19855848118628E-2</v>
      </c>
      <c r="F628" s="2">
        <v>0.17345875157523899</v>
      </c>
      <c r="G628" s="2">
        <v>1.24763148586946E-2</v>
      </c>
      <c r="H628" s="2">
        <v>2.4752054786448499E-2</v>
      </c>
    </row>
    <row r="629" spans="2:8" x14ac:dyDescent="0.2">
      <c r="B629" s="2">
        <v>1.77822796161545E-2</v>
      </c>
      <c r="C629" s="2">
        <v>1.18957471588772E-2</v>
      </c>
      <c r="D629" s="2">
        <v>1.1837404976821101E-2</v>
      </c>
      <c r="E629" s="2">
        <v>1.19819153001947E-2</v>
      </c>
      <c r="F629" s="2">
        <v>0.17347328847315099</v>
      </c>
      <c r="G629" s="2">
        <v>1.2475407000682301E-2</v>
      </c>
      <c r="H629" s="2">
        <v>2.4731735386427801E-2</v>
      </c>
    </row>
    <row r="630" spans="2:8" x14ac:dyDescent="0.2">
      <c r="B630" s="2">
        <v>1.7794391357228399E-2</v>
      </c>
      <c r="C630" s="2">
        <v>1.18941228572037E-2</v>
      </c>
      <c r="D630" s="2">
        <v>1.1844766468012399E-2</v>
      </c>
      <c r="E630" s="2">
        <v>1.19838002328211E-2</v>
      </c>
      <c r="F630" s="2">
        <v>0.17344814688160701</v>
      </c>
      <c r="G630" s="2">
        <v>1.24825769590038E-2</v>
      </c>
      <c r="H630" s="2">
        <v>2.4714001072456901E-2</v>
      </c>
    </row>
    <row r="631" spans="2:8" x14ac:dyDescent="0.2">
      <c r="B631" s="2">
        <v>1.7794726276930999E-2</v>
      </c>
      <c r="C631" s="2">
        <v>1.18937100912454E-2</v>
      </c>
      <c r="D631" s="2">
        <v>1.18446585796877E-2</v>
      </c>
      <c r="E631" s="2">
        <v>1.1983857937461199E-2</v>
      </c>
      <c r="F631" s="2">
        <v>0.17343419947020899</v>
      </c>
      <c r="G631" s="2">
        <v>1.24823898581366E-2</v>
      </c>
      <c r="H631" s="2">
        <v>2.46980350883063E-2</v>
      </c>
    </row>
    <row r="632" spans="2:8" x14ac:dyDescent="0.2">
      <c r="B632" s="2">
        <v>1.7794726276930999E-2</v>
      </c>
      <c r="C632" s="2">
        <v>1.18937100912454E-2</v>
      </c>
      <c r="D632" s="2">
        <v>1.18446585796877E-2</v>
      </c>
      <c r="E632" s="2">
        <v>1.1983857937461199E-2</v>
      </c>
      <c r="F632" s="2">
        <v>0.17343419947020899</v>
      </c>
      <c r="G632" s="2">
        <v>1.24823898581366E-2</v>
      </c>
      <c r="H632" s="2">
        <v>2.46980350883063E-2</v>
      </c>
    </row>
    <row r="633" spans="2:8" x14ac:dyDescent="0.2">
      <c r="B633" s="2">
        <v>1.77769912684182E-2</v>
      </c>
      <c r="C633" s="2">
        <v>1.1884753631417199E-2</v>
      </c>
      <c r="D633" s="2">
        <v>1.1835519699262999E-2</v>
      </c>
      <c r="E633" s="2">
        <v>1.19749696149685E-2</v>
      </c>
      <c r="F633" s="2">
        <v>0.173452571798908</v>
      </c>
      <c r="G633" s="2">
        <v>1.2474227208963899E-2</v>
      </c>
      <c r="H633" s="2">
        <v>2.4668473780489399E-2</v>
      </c>
    </row>
    <row r="634" spans="2:8" x14ac:dyDescent="0.2">
      <c r="B634" s="2">
        <v>1.7760619704757501E-2</v>
      </c>
      <c r="C634" s="2">
        <v>1.1877339193914E-2</v>
      </c>
      <c r="D634" s="2">
        <v>1.18273278704604E-2</v>
      </c>
      <c r="E634" s="2">
        <v>1.19669027920285E-2</v>
      </c>
      <c r="F634" s="2">
        <v>0.173523197617651</v>
      </c>
      <c r="G634" s="2">
        <v>1.24657942620985E-2</v>
      </c>
      <c r="H634" s="2">
        <v>2.4638905687415801E-2</v>
      </c>
    </row>
    <row r="635" spans="2:8" x14ac:dyDescent="0.2">
      <c r="B635" s="2">
        <v>1.7736341980176401E-2</v>
      </c>
      <c r="C635" s="2">
        <v>1.18599582549505E-2</v>
      </c>
      <c r="D635" s="2">
        <v>1.1810260814421001E-2</v>
      </c>
      <c r="E635" s="2">
        <v>1.1949342737096601E-2</v>
      </c>
      <c r="F635" s="2">
        <v>0.17347119425708701</v>
      </c>
      <c r="G635" s="2">
        <v>1.24482293334777E-2</v>
      </c>
      <c r="H635" s="2">
        <v>2.4600975034297999E-2</v>
      </c>
    </row>
    <row r="636" spans="2:8" x14ac:dyDescent="0.2">
      <c r="B636" s="2">
        <v>1.7720421336500598E-2</v>
      </c>
      <c r="C636" s="2">
        <v>1.1851318558797799E-2</v>
      </c>
      <c r="D636" s="2">
        <v>1.18042717242935E-2</v>
      </c>
      <c r="E636" s="2">
        <v>1.1941078190573801E-2</v>
      </c>
      <c r="F636" s="2">
        <v>0.173345500672661</v>
      </c>
      <c r="G636" s="2">
        <v>1.2439798985520001E-2</v>
      </c>
      <c r="H636" s="2">
        <v>2.4571533787333101E-2</v>
      </c>
    </row>
    <row r="637" spans="2:8" x14ac:dyDescent="0.2">
      <c r="B637" s="2">
        <v>1.7711979943856801E-2</v>
      </c>
      <c r="C637" s="2">
        <v>1.18511527188347E-2</v>
      </c>
      <c r="D637" s="2">
        <v>1.18036944889827E-2</v>
      </c>
      <c r="E637" s="2">
        <v>1.1940506480620601E-2</v>
      </c>
      <c r="F637" s="2">
        <v>0.17334941589420999</v>
      </c>
      <c r="G637" s="2">
        <v>1.24397298470617E-2</v>
      </c>
      <c r="H637" s="2">
        <v>2.45529356229554E-2</v>
      </c>
    </row>
    <row r="638" spans="2:8" x14ac:dyDescent="0.2">
      <c r="B638" s="2">
        <v>1.7704430856865599E-2</v>
      </c>
      <c r="C638" s="2">
        <v>1.18539428209645E-2</v>
      </c>
      <c r="D638" s="2">
        <v>1.18065360947912E-2</v>
      </c>
      <c r="E638" s="2">
        <v>1.1943098409812E-2</v>
      </c>
      <c r="F638" s="2">
        <v>0.17324629351082599</v>
      </c>
      <c r="G638" s="2">
        <v>1.2449087850750299E-2</v>
      </c>
      <c r="H638" s="2">
        <v>2.45445706112404E-2</v>
      </c>
    </row>
    <row r="639" spans="2:8" x14ac:dyDescent="0.2">
      <c r="B639" s="2">
        <v>1.76964523259352E-2</v>
      </c>
      <c r="C639" s="2">
        <v>1.1851545501944E-2</v>
      </c>
      <c r="D639" s="2">
        <v>1.1804531863935999E-2</v>
      </c>
      <c r="E639" s="2">
        <v>1.1940717886105999E-2</v>
      </c>
      <c r="F639" s="2">
        <v>0.17338240191155499</v>
      </c>
      <c r="G639" s="2">
        <v>1.2446536902987399E-2</v>
      </c>
      <c r="H639" s="2">
        <v>2.4522425187222599E-2</v>
      </c>
    </row>
    <row r="640" spans="2:8" x14ac:dyDescent="0.2">
      <c r="B640" s="2">
        <v>1.7679669793396299E-2</v>
      </c>
      <c r="C640" s="2">
        <v>1.1846479273664501E-2</v>
      </c>
      <c r="D640" s="2">
        <v>1.1800364287498401E-2</v>
      </c>
      <c r="E640" s="2">
        <v>1.1936132273005299E-2</v>
      </c>
      <c r="F640" s="2">
        <v>0.173300073175087</v>
      </c>
      <c r="G640" s="2">
        <v>1.2444733419928499E-2</v>
      </c>
      <c r="H640" s="2">
        <v>2.4504670954402199E-2</v>
      </c>
    </row>
    <row r="641" spans="2:8" x14ac:dyDescent="0.2">
      <c r="B641" s="2">
        <v>1.7673178963205801E-2</v>
      </c>
      <c r="C641" s="2">
        <v>1.1850320027334001E-2</v>
      </c>
      <c r="D641" s="2">
        <v>1.18049196267467E-2</v>
      </c>
      <c r="E641" s="2">
        <v>1.19396878230437E-2</v>
      </c>
      <c r="F641" s="2">
        <v>0.17319324627619301</v>
      </c>
      <c r="G641" s="2">
        <v>1.2451258555759801E-2</v>
      </c>
      <c r="H641" s="2">
        <v>2.4494352770126099E-2</v>
      </c>
    </row>
    <row r="642" spans="2:8" x14ac:dyDescent="0.2">
      <c r="B642" s="2">
        <v>1.7663913010930701E-2</v>
      </c>
      <c r="C642" s="2">
        <v>1.1847418476243699E-2</v>
      </c>
      <c r="D642" s="2">
        <v>1.1803948643438001E-2</v>
      </c>
      <c r="E642" s="2">
        <v>1.19370754866726E-2</v>
      </c>
      <c r="F642" s="2">
        <v>0.173281510288395</v>
      </c>
      <c r="G642" s="2">
        <v>1.24502863582977E-2</v>
      </c>
      <c r="H642" s="2">
        <v>2.44725994513109E-2</v>
      </c>
    </row>
    <row r="643" spans="2:8" x14ac:dyDescent="0.2">
      <c r="B643" s="2">
        <v>1.7648029238914099E-2</v>
      </c>
      <c r="C643" s="2">
        <v>1.18330327105448E-2</v>
      </c>
      <c r="D643" s="2">
        <v>1.17905693178646E-2</v>
      </c>
      <c r="E643" s="2">
        <v>1.1922534699269899E-2</v>
      </c>
      <c r="F643" s="2">
        <v>0.17352003160665999</v>
      </c>
      <c r="G643" s="2">
        <v>1.2435889635263001E-2</v>
      </c>
      <c r="H643" s="2">
        <v>2.4440011903303201E-2</v>
      </c>
    </row>
    <row r="644" spans="2:8" x14ac:dyDescent="0.2">
      <c r="B644" s="2">
        <v>1.76303941162568E-2</v>
      </c>
      <c r="C644" s="2">
        <v>1.1822307654562899E-2</v>
      </c>
      <c r="D644" s="2">
        <v>1.17805862521733E-2</v>
      </c>
      <c r="E644" s="2">
        <v>1.1911560825983899E-2</v>
      </c>
      <c r="F644" s="2">
        <v>0.17351809069193899</v>
      </c>
      <c r="G644" s="2">
        <v>1.2425253981235999E-2</v>
      </c>
      <c r="H644" s="2">
        <v>2.44082049227256E-2</v>
      </c>
    </row>
    <row r="645" spans="2:8" x14ac:dyDescent="0.2">
      <c r="B645" s="2">
        <v>1.76226156472425E-2</v>
      </c>
      <c r="C645" s="2">
        <v>1.1850195563385801E-2</v>
      </c>
      <c r="D645" s="2">
        <v>1.18028764236758E-2</v>
      </c>
      <c r="E645" s="2">
        <v>1.1950285646288901E-2</v>
      </c>
      <c r="F645" s="2">
        <v>0.17344456566059699</v>
      </c>
      <c r="G645" s="2">
        <v>1.2434203247716101E-2</v>
      </c>
      <c r="H645" s="2">
        <v>2.4392567854216798E-2</v>
      </c>
    </row>
    <row r="646" spans="2:8" x14ac:dyDescent="0.2">
      <c r="B646" s="2">
        <v>1.76187102493853E-2</v>
      </c>
      <c r="C646" s="2">
        <v>1.1850613313814E-2</v>
      </c>
      <c r="D646" s="2">
        <v>1.1802370775132401E-2</v>
      </c>
      <c r="E646" s="2">
        <v>1.19519002295972E-2</v>
      </c>
      <c r="F646" s="2">
        <v>0.17349106549679899</v>
      </c>
      <c r="G646" s="2">
        <v>1.24361606631299E-2</v>
      </c>
      <c r="H646" s="2">
        <v>2.4374613582782902E-2</v>
      </c>
    </row>
    <row r="647" spans="2:8" x14ac:dyDescent="0.2">
      <c r="B647" s="2">
        <v>1.7599901036733302E-2</v>
      </c>
      <c r="C647" s="2">
        <v>1.18469029010173E-2</v>
      </c>
      <c r="D647" s="2">
        <v>1.17957297060561E-2</v>
      </c>
      <c r="E647" s="2">
        <v>1.1951567581515899E-2</v>
      </c>
      <c r="F647" s="2">
        <v>0.17336341582679901</v>
      </c>
      <c r="G647" s="2">
        <v>1.2427928405074199E-2</v>
      </c>
      <c r="H647" s="2">
        <v>2.43497608724286E-2</v>
      </c>
    </row>
    <row r="648" spans="2:8" x14ac:dyDescent="0.2">
      <c r="B648" s="2">
        <v>1.7588343300463601E-2</v>
      </c>
      <c r="C648" s="2">
        <v>1.1837901544938601E-2</v>
      </c>
      <c r="D648" s="2">
        <v>1.1787052212054099E-2</v>
      </c>
      <c r="E648" s="2">
        <v>1.19426610471555E-2</v>
      </c>
      <c r="F648" s="2">
        <v>0.17340179986353399</v>
      </c>
      <c r="G648" s="2">
        <v>1.24202933561392E-2</v>
      </c>
      <c r="H648" s="2">
        <v>2.43224341181533E-2</v>
      </c>
    </row>
    <row r="649" spans="2:8" x14ac:dyDescent="0.2">
      <c r="B649" s="2">
        <v>1.7576105172871299E-2</v>
      </c>
      <c r="C649" s="2">
        <v>1.1830860175015201E-2</v>
      </c>
      <c r="D649" s="2">
        <v>1.1780329363859801E-2</v>
      </c>
      <c r="E649" s="2">
        <v>1.19365080781304E-2</v>
      </c>
      <c r="F649" s="2">
        <v>0.17349561209353301</v>
      </c>
      <c r="G649" s="2">
        <v>1.24161262953855E-2</v>
      </c>
      <c r="H649" s="2">
        <v>2.4298756284998901E-2</v>
      </c>
    </row>
    <row r="650" spans="2:8" x14ac:dyDescent="0.2">
      <c r="B650" s="2">
        <v>1.75664297170555E-2</v>
      </c>
      <c r="C650" s="2">
        <v>1.1827347020884201E-2</v>
      </c>
      <c r="D650" s="2">
        <v>1.17775149396811E-2</v>
      </c>
      <c r="E650" s="2">
        <v>1.19331358498934E-2</v>
      </c>
      <c r="F650" s="2">
        <v>0.17350961845070001</v>
      </c>
      <c r="G650" s="2">
        <v>1.2415228413538801E-2</v>
      </c>
      <c r="H650" s="2">
        <v>2.4279789986066998E-2</v>
      </c>
    </row>
    <row r="651" spans="2:8" x14ac:dyDescent="0.2">
      <c r="B651" s="2">
        <v>1.7563500486152701E-2</v>
      </c>
      <c r="C651" s="2">
        <v>1.1825021049386399E-2</v>
      </c>
      <c r="D651" s="2">
        <v>1.1784329262066901E-2</v>
      </c>
      <c r="E651" s="2">
        <v>1.19348409917954E-2</v>
      </c>
      <c r="F651" s="2">
        <v>0.173485229669471</v>
      </c>
      <c r="G651" s="2">
        <v>1.2422250104464299E-2</v>
      </c>
      <c r="H651" s="2">
        <v>2.4263384109903498E-2</v>
      </c>
    </row>
    <row r="652" spans="2:8" x14ac:dyDescent="0.2">
      <c r="B652" s="2">
        <v>1.7559761807291401E-2</v>
      </c>
      <c r="C652" s="2">
        <v>1.1824514558801799E-2</v>
      </c>
      <c r="D652" s="2">
        <v>1.17843152271095E-2</v>
      </c>
      <c r="E652" s="2">
        <v>1.19348564969813E-2</v>
      </c>
      <c r="F652" s="2">
        <v>0.173471683838539</v>
      </c>
      <c r="G652" s="2">
        <v>1.24221735695183E-2</v>
      </c>
      <c r="H652" s="2">
        <v>2.42484773220615E-2</v>
      </c>
    </row>
    <row r="653" spans="2:8" x14ac:dyDescent="0.2">
      <c r="B653" s="2">
        <v>1.7559761807291401E-2</v>
      </c>
      <c r="C653" s="2">
        <v>1.1824514558801799E-2</v>
      </c>
      <c r="D653" s="2">
        <v>1.17843152271095E-2</v>
      </c>
      <c r="E653" s="2">
        <v>1.19348564969813E-2</v>
      </c>
      <c r="F653" s="2">
        <v>0.173471683838539</v>
      </c>
      <c r="G653" s="2">
        <v>1.24221735695183E-2</v>
      </c>
      <c r="H653" s="2">
        <v>2.42484773220615E-2</v>
      </c>
    </row>
    <row r="654" spans="2:8" x14ac:dyDescent="0.2">
      <c r="B654" s="2">
        <v>1.7542979456647099E-2</v>
      </c>
      <c r="C654" s="2">
        <v>1.1815745587755199E-2</v>
      </c>
      <c r="D654" s="2">
        <v>1.1775568797203199E-2</v>
      </c>
      <c r="E654" s="2">
        <v>1.19264934138841E-2</v>
      </c>
      <c r="F654" s="2">
        <v>0.17348940351091</v>
      </c>
      <c r="G654" s="2">
        <v>1.24142144386732E-2</v>
      </c>
      <c r="H654" s="2">
        <v>2.42206158787487E-2</v>
      </c>
    </row>
    <row r="655" spans="2:8" x14ac:dyDescent="0.2">
      <c r="B655" s="2">
        <v>1.7527032257334499E-2</v>
      </c>
      <c r="C655" s="2">
        <v>1.18087088060534E-2</v>
      </c>
      <c r="D655" s="2">
        <v>1.1767712865853701E-2</v>
      </c>
      <c r="E655" s="2">
        <v>1.1918750935474801E-2</v>
      </c>
      <c r="F655" s="2">
        <v>0.17355769865956799</v>
      </c>
      <c r="G655" s="2">
        <v>1.24061344682199E-2</v>
      </c>
      <c r="H655" s="2">
        <v>2.4192686122821098E-2</v>
      </c>
    </row>
    <row r="656" spans="2:8" x14ac:dyDescent="0.2">
      <c r="B656" s="2">
        <v>1.75016206637502E-2</v>
      </c>
      <c r="C656" s="2">
        <v>1.17919886680706E-2</v>
      </c>
      <c r="D656" s="2">
        <v>1.1751268485496499E-2</v>
      </c>
      <c r="E656" s="2">
        <v>1.1901822307964299E-2</v>
      </c>
      <c r="F656" s="2">
        <v>0.17350730872491299</v>
      </c>
      <c r="G656" s="2">
        <v>1.23890912435953E-2</v>
      </c>
      <c r="H656" s="2">
        <v>2.4156689807897699E-2</v>
      </c>
    </row>
    <row r="657" spans="2:8" x14ac:dyDescent="0.2">
      <c r="B657" s="2">
        <v>1.74856066214003E-2</v>
      </c>
      <c r="C657" s="2">
        <v>1.1783488534574E-2</v>
      </c>
      <c r="D657" s="2">
        <v>1.17453832835533E-2</v>
      </c>
      <c r="E657" s="2">
        <v>1.1893726937955901E-2</v>
      </c>
      <c r="F657" s="2">
        <v>0.173385585069952</v>
      </c>
      <c r="G657" s="2">
        <v>1.2381168310302299E-2</v>
      </c>
      <c r="H657" s="2">
        <v>2.4128869876235502E-2</v>
      </c>
    </row>
    <row r="658" spans="2:8" x14ac:dyDescent="0.2">
      <c r="B658" s="2">
        <v>1.7477546415354601E-2</v>
      </c>
      <c r="C658" s="2">
        <v>1.17831849184561E-2</v>
      </c>
      <c r="D658" s="2">
        <v>1.17448477101559E-2</v>
      </c>
      <c r="E658" s="2">
        <v>1.1893354239404101E-2</v>
      </c>
      <c r="F658" s="2">
        <v>0.173389310241684</v>
      </c>
      <c r="G658" s="2">
        <v>1.2380989542814099E-2</v>
      </c>
      <c r="H658" s="2">
        <v>2.41115816696011E-2</v>
      </c>
    </row>
    <row r="659" spans="2:8" x14ac:dyDescent="0.2">
      <c r="B659" s="2">
        <v>1.74716989250643E-2</v>
      </c>
      <c r="C659" s="2">
        <v>1.1785555030750501E-2</v>
      </c>
      <c r="D659" s="2">
        <v>1.17477258869509E-2</v>
      </c>
      <c r="E659" s="2">
        <v>1.1896176012938801E-2</v>
      </c>
      <c r="F659" s="2">
        <v>0.17328941781405999</v>
      </c>
      <c r="G659" s="2">
        <v>1.23897488855517E-2</v>
      </c>
      <c r="H659" s="2">
        <v>2.4104202033873999E-2</v>
      </c>
    </row>
    <row r="660" spans="2:8" x14ac:dyDescent="0.2">
      <c r="B660" s="2">
        <v>1.74633117799914E-2</v>
      </c>
      <c r="C660" s="2">
        <v>1.1783324196780199E-2</v>
      </c>
      <c r="D660" s="2">
        <v>1.1745811122282099E-2</v>
      </c>
      <c r="E660" s="2">
        <v>1.1893906893338E-2</v>
      </c>
      <c r="F660" s="2">
        <v>0.17342111566545099</v>
      </c>
      <c r="G660" s="2">
        <v>1.23873716058817E-2</v>
      </c>
      <c r="H660" s="2">
        <v>2.4083387900811298E-2</v>
      </c>
    </row>
    <row r="661" spans="2:8" x14ac:dyDescent="0.2">
      <c r="B661" s="2">
        <v>1.74503323935618E-2</v>
      </c>
      <c r="C661" s="2">
        <v>1.1778228227831601E-2</v>
      </c>
      <c r="D661" s="2">
        <v>1.17419401226736E-2</v>
      </c>
      <c r="E661" s="2">
        <v>1.18895577054456E-2</v>
      </c>
      <c r="F661" s="2">
        <v>0.17334134626134301</v>
      </c>
      <c r="G661" s="2">
        <v>1.23854527812302E-2</v>
      </c>
      <c r="H661" s="2">
        <v>2.4066874258541399E-2</v>
      </c>
    </row>
    <row r="662" spans="2:8" x14ac:dyDescent="0.2">
      <c r="B662" s="2">
        <v>1.7446336950458802E-2</v>
      </c>
      <c r="C662" s="2">
        <v>1.1781906019219E-2</v>
      </c>
      <c r="D662" s="2">
        <v>1.17464157283955E-2</v>
      </c>
      <c r="E662" s="2">
        <v>1.1893102448421801E-2</v>
      </c>
      <c r="F662" s="2">
        <v>0.17323784932302</v>
      </c>
      <c r="G662" s="2">
        <v>1.23916705443842E-2</v>
      </c>
      <c r="H662" s="2">
        <v>2.40575689466196E-2</v>
      </c>
    </row>
    <row r="663" spans="2:8" x14ac:dyDescent="0.2">
      <c r="B663" s="2">
        <v>1.74325368825065E-2</v>
      </c>
      <c r="C663" s="2">
        <v>1.1779029861738901E-2</v>
      </c>
      <c r="D663" s="2">
        <v>1.1745351335216101E-2</v>
      </c>
      <c r="E663" s="2">
        <v>1.1890388930851301E-2</v>
      </c>
      <c r="F663" s="2">
        <v>0.17332324025141499</v>
      </c>
      <c r="G663" s="2">
        <v>1.2390702745426699E-2</v>
      </c>
      <c r="H663" s="2">
        <v>2.4037177582176199E-2</v>
      </c>
    </row>
    <row r="664" spans="2:8" x14ac:dyDescent="0.2">
      <c r="B664" s="2">
        <v>1.74135051724792E-2</v>
      </c>
      <c r="C664" s="2">
        <v>1.17649733406687E-2</v>
      </c>
      <c r="D664" s="2">
        <v>1.17323694685042E-2</v>
      </c>
      <c r="E664" s="2">
        <v>1.1876304920137099E-2</v>
      </c>
      <c r="F664" s="2">
        <v>0.17355413600949801</v>
      </c>
      <c r="G664" s="2">
        <v>1.23768451986949E-2</v>
      </c>
      <c r="H664" s="2">
        <v>2.4006274193893899E-2</v>
      </c>
    </row>
    <row r="665" spans="2:8" x14ac:dyDescent="0.2">
      <c r="B665" s="2">
        <v>1.7394804922947701E-2</v>
      </c>
      <c r="C665" s="2">
        <v>1.1754688250593901E-2</v>
      </c>
      <c r="D665" s="2">
        <v>1.17227223387463E-2</v>
      </c>
      <c r="E665" s="2">
        <v>1.18656963629918E-2</v>
      </c>
      <c r="F665" s="2">
        <v>0.17355220200774599</v>
      </c>
      <c r="G665" s="2">
        <v>1.2366609526763999E-2</v>
      </c>
      <c r="H665" s="2">
        <v>2.39761715037238E-2</v>
      </c>
    </row>
    <row r="666" spans="2:8" x14ac:dyDescent="0.2">
      <c r="B666" s="2">
        <v>1.7410598671447501E-2</v>
      </c>
      <c r="C666" s="2">
        <v>1.1773389317852099E-2</v>
      </c>
      <c r="D666" s="2">
        <v>1.17454900667285E-2</v>
      </c>
      <c r="E666" s="2">
        <v>1.19037945380502E-2</v>
      </c>
      <c r="F666" s="2">
        <v>0.17348094513898399</v>
      </c>
      <c r="G666" s="2">
        <v>1.23761050949513E-2</v>
      </c>
      <c r="H666" s="2">
        <v>2.39617704634476E-2</v>
      </c>
    </row>
    <row r="667" spans="2:8" x14ac:dyDescent="0.2">
      <c r="B667" s="2">
        <v>1.7419867046996801E-2</v>
      </c>
      <c r="C667" s="2">
        <v>1.1771816599827701E-2</v>
      </c>
      <c r="D667" s="2">
        <v>1.17448079379802E-2</v>
      </c>
      <c r="E667" s="2">
        <v>1.1905174595755699E-2</v>
      </c>
      <c r="F667" s="2">
        <v>0.173525920483135</v>
      </c>
      <c r="G667" s="2">
        <v>1.2377602952627799E-2</v>
      </c>
      <c r="H667" s="2">
        <v>2.3945040650025201E-2</v>
      </c>
    </row>
    <row r="668" spans="2:8" x14ac:dyDescent="0.2">
      <c r="B668" s="2">
        <v>1.74085414354598E-2</v>
      </c>
      <c r="C668" s="2">
        <v>1.1766761495154999E-2</v>
      </c>
      <c r="D668" s="2">
        <v>1.17386875791395E-2</v>
      </c>
      <c r="E668" s="2">
        <v>1.1904429680368299E-2</v>
      </c>
      <c r="F668" s="2">
        <v>0.173402234892547</v>
      </c>
      <c r="G668" s="2">
        <v>1.2369373378816001E-2</v>
      </c>
      <c r="H668" s="2">
        <v>2.39216949169463E-2</v>
      </c>
    </row>
    <row r="669" spans="2:8" x14ac:dyDescent="0.2">
      <c r="B669" s="2">
        <v>1.7404977404191498E-2</v>
      </c>
      <c r="C669" s="2">
        <v>1.1757885424482599E-2</v>
      </c>
      <c r="D669" s="2">
        <v>1.17302323311221E-2</v>
      </c>
      <c r="E669" s="2">
        <v>1.1895777070479801E-2</v>
      </c>
      <c r="F669" s="2">
        <v>0.17343935055739301</v>
      </c>
      <c r="G669" s="2">
        <v>1.2361947190774301E-2</v>
      </c>
      <c r="H669" s="2">
        <v>2.3895865935197502E-2</v>
      </c>
    </row>
    <row r="670" spans="2:8" x14ac:dyDescent="0.2">
      <c r="B670" s="2">
        <v>1.7401256135948201E-2</v>
      </c>
      <c r="C670" s="2">
        <v>1.1750999281885799E-2</v>
      </c>
      <c r="D670" s="2">
        <v>1.17238067827537E-2</v>
      </c>
      <c r="E670" s="2">
        <v>1.1890946428698999E-2</v>
      </c>
      <c r="F670" s="2">
        <v>0.173530158607962</v>
      </c>
      <c r="G670" s="2">
        <v>1.23580978000525E-2</v>
      </c>
      <c r="H670" s="2">
        <v>2.3873602676783501E-2</v>
      </c>
    </row>
    <row r="671" spans="2:8" x14ac:dyDescent="0.2">
      <c r="B671" s="2">
        <v>1.7393792544750701E-2</v>
      </c>
      <c r="C671" s="2">
        <v>1.1747656629486901E-2</v>
      </c>
      <c r="D671" s="2">
        <v>1.1721094620897999E-2</v>
      </c>
      <c r="E671" s="2">
        <v>1.18879172133808E-2</v>
      </c>
      <c r="F671" s="2">
        <v>0.17354367134066401</v>
      </c>
      <c r="G671" s="2">
        <v>1.23571976005587E-2</v>
      </c>
      <c r="H671" s="2">
        <v>2.3855863470106101E-2</v>
      </c>
    </row>
    <row r="672" spans="2:8" x14ac:dyDescent="0.2">
      <c r="B672" s="2">
        <v>1.7409816623299101E-2</v>
      </c>
      <c r="C672" s="2">
        <v>1.17449504722536E-2</v>
      </c>
      <c r="D672" s="2">
        <v>1.17273374416319E-2</v>
      </c>
      <c r="E672" s="2">
        <v>1.1889622212643501E-2</v>
      </c>
      <c r="F672" s="2">
        <v>0.17351999186901301</v>
      </c>
      <c r="G672" s="2">
        <v>1.2364013865424199E-2</v>
      </c>
      <c r="H672" s="2">
        <v>2.3840658697151101E-2</v>
      </c>
    </row>
    <row r="673" spans="2:8" x14ac:dyDescent="0.2">
      <c r="B673" s="2">
        <v>1.7408390119125299E-2</v>
      </c>
      <c r="C673" s="2">
        <v>1.17444021328142E-2</v>
      </c>
      <c r="D673" s="2">
        <v>1.17273934571786E-2</v>
      </c>
      <c r="E673" s="2">
        <v>1.1889598817289E-2</v>
      </c>
      <c r="F673" s="2">
        <v>0.17350682545634299</v>
      </c>
      <c r="G673" s="2">
        <v>1.2363972367128001E-2</v>
      </c>
      <c r="H673" s="2">
        <v>2.3826712887748801E-2</v>
      </c>
    </row>
    <row r="674" spans="2:8" x14ac:dyDescent="0.2">
      <c r="B674" s="2">
        <v>1.7408390119125299E-2</v>
      </c>
      <c r="C674" s="2">
        <v>1.17444021328142E-2</v>
      </c>
      <c r="D674" s="2">
        <v>1.17273934571786E-2</v>
      </c>
      <c r="E674" s="2">
        <v>1.1889598817289E-2</v>
      </c>
      <c r="F674" s="2">
        <v>0.17350682545634299</v>
      </c>
      <c r="G674" s="2">
        <v>1.2363972367128001E-2</v>
      </c>
      <c r="H674" s="2">
        <v>2.3826712887748801E-2</v>
      </c>
    </row>
    <row r="675" spans="2:8" x14ac:dyDescent="0.2">
      <c r="B675" s="2">
        <v>1.74055989053713E-2</v>
      </c>
      <c r="C675" s="2">
        <v>1.1735899990481601E-2</v>
      </c>
      <c r="D675" s="2">
        <v>1.1719006089885501E-2</v>
      </c>
      <c r="E675" s="2">
        <v>1.18817487302722E-2</v>
      </c>
      <c r="F675" s="2">
        <v>0.17352393687079501</v>
      </c>
      <c r="G675" s="2">
        <v>1.23561911785977E-2</v>
      </c>
      <c r="H675" s="2">
        <v>2.3800401335221998E-2</v>
      </c>
    </row>
    <row r="676" spans="2:8" x14ac:dyDescent="0.2">
      <c r="B676" s="2">
        <v>1.73951037796767E-2</v>
      </c>
      <c r="C676" s="2">
        <v>1.1729268425372299E-2</v>
      </c>
      <c r="D676" s="2">
        <v>1.17114688906392E-2</v>
      </c>
      <c r="E676" s="2">
        <v>1.18743202561323E-2</v>
      </c>
      <c r="F676" s="2">
        <v>0.173590050182797</v>
      </c>
      <c r="G676" s="2">
        <v>1.2348423406051001E-2</v>
      </c>
      <c r="H676" s="2">
        <v>2.3773967837096201E-2</v>
      </c>
    </row>
    <row r="677" spans="2:8" x14ac:dyDescent="0.2">
      <c r="B677" s="2">
        <v>1.73826929174812E-2</v>
      </c>
      <c r="C677" s="2">
        <v>1.17131841754133E-2</v>
      </c>
      <c r="D677" s="2">
        <v>1.16956071239407E-2</v>
      </c>
      <c r="E677" s="2">
        <v>1.1857979175904899E-2</v>
      </c>
      <c r="F677" s="2">
        <v>0.17354117669829</v>
      </c>
      <c r="G677" s="2">
        <v>1.2331881147001501E-2</v>
      </c>
      <c r="H677" s="2">
        <v>2.3739742945577898E-2</v>
      </c>
    </row>
    <row r="678" spans="2:8" x14ac:dyDescent="0.2">
      <c r="B678" s="2">
        <v>1.73666191380909E-2</v>
      </c>
      <c r="C678" s="2">
        <v>1.1704832999743099E-2</v>
      </c>
      <c r="D678" s="2">
        <v>1.16898039228441E-2</v>
      </c>
      <c r="E678" s="2">
        <v>1.18500883325718E-2</v>
      </c>
      <c r="F678" s="2">
        <v>0.173423179926006</v>
      </c>
      <c r="G678" s="2">
        <v>1.2324437145584601E-2</v>
      </c>
      <c r="H678" s="2">
        <v>2.37134033008582E-2</v>
      </c>
    </row>
    <row r="679" spans="2:8" x14ac:dyDescent="0.2">
      <c r="B679" s="2">
        <v>1.73650637062365E-2</v>
      </c>
      <c r="C679" s="2">
        <v>1.1704180910903399E-2</v>
      </c>
      <c r="D679" s="2">
        <v>1.16893103969228E-2</v>
      </c>
      <c r="E679" s="2">
        <v>1.18499779689226E-2</v>
      </c>
      <c r="F679" s="2">
        <v>0.17342673072751499</v>
      </c>
      <c r="G679" s="2">
        <v>1.2324138920630201E-2</v>
      </c>
      <c r="H679" s="2">
        <v>2.36973020612323E-2</v>
      </c>
    </row>
    <row r="680" spans="2:8" x14ac:dyDescent="0.2">
      <c r="B680" s="2">
        <v>1.73688206982371E-2</v>
      </c>
      <c r="C680" s="2">
        <v>1.1706036388013799E-2</v>
      </c>
      <c r="D680" s="2">
        <v>1.16922282948386E-2</v>
      </c>
      <c r="E680" s="2">
        <v>1.1853126456784401E-2</v>
      </c>
      <c r="F680" s="2">
        <v>0.17332987215280299</v>
      </c>
      <c r="G680" s="2">
        <v>1.23323297374418E-2</v>
      </c>
      <c r="H680" s="2">
        <v>2.3690805020931401E-2</v>
      </c>
    </row>
    <row r="681" spans="2:8" x14ac:dyDescent="0.2">
      <c r="B681" s="2">
        <v>1.7388826534402501E-2</v>
      </c>
      <c r="C681" s="2">
        <v>1.17040539524509E-2</v>
      </c>
      <c r="D681" s="2">
        <v>1.16903816977331E-2</v>
      </c>
      <c r="E681" s="2">
        <v>1.18509831676335E-2</v>
      </c>
      <c r="F681" s="2">
        <v>0.17345743626785701</v>
      </c>
      <c r="G681" s="2">
        <v>1.2330098434541E-2</v>
      </c>
      <c r="H681" s="2">
        <v>2.3671203787323101E-2</v>
      </c>
    </row>
    <row r="682" spans="2:8" x14ac:dyDescent="0.2">
      <c r="B682" s="2">
        <v>1.73814018961648E-2</v>
      </c>
      <c r="C682" s="2">
        <v>1.1698732764814901E-2</v>
      </c>
      <c r="D682" s="2">
        <v>1.16867976635895E-2</v>
      </c>
      <c r="E682" s="2">
        <v>1.1846904596507E-2</v>
      </c>
      <c r="F682" s="2">
        <v>0.17338007196599101</v>
      </c>
      <c r="G682" s="2">
        <v>1.23280857488135E-2</v>
      </c>
      <c r="H682" s="2">
        <v>2.3655814624269099E-2</v>
      </c>
    </row>
    <row r="683" spans="2:8" x14ac:dyDescent="0.2">
      <c r="B683" s="2">
        <v>1.7380761033964499E-2</v>
      </c>
      <c r="C683" s="2">
        <v>1.17021108390447E-2</v>
      </c>
      <c r="D683" s="2">
        <v>1.1691193136634999E-2</v>
      </c>
      <c r="E683" s="2">
        <v>1.18504574210669E-2</v>
      </c>
      <c r="F683" s="2">
        <v>0.17327970374689999</v>
      </c>
      <c r="G683" s="2">
        <v>1.2334023489281001E-2</v>
      </c>
      <c r="H683" s="2">
        <v>2.36474200020486E-2</v>
      </c>
    </row>
    <row r="684" spans="2:8" x14ac:dyDescent="0.2">
      <c r="B684" s="2">
        <v>1.7428856957053901E-2</v>
      </c>
      <c r="C684" s="2">
        <v>1.16991376875972E-2</v>
      </c>
      <c r="D684" s="2">
        <v>1.169001252274E-2</v>
      </c>
      <c r="E684" s="2">
        <v>1.1847637297793199E-2</v>
      </c>
      <c r="F684" s="2">
        <v>0.173362402639895</v>
      </c>
      <c r="G684" s="2">
        <v>1.2333094011009E-2</v>
      </c>
      <c r="H684" s="2">
        <v>2.3628268077301499E-2</v>
      </c>
    </row>
    <row r="685" spans="2:8" x14ac:dyDescent="0.2">
      <c r="B685" s="2">
        <v>1.7422390387365101E-2</v>
      </c>
      <c r="C685" s="2">
        <v>1.16853780118192E-2</v>
      </c>
      <c r="D685" s="2">
        <v>1.16773854842356E-2</v>
      </c>
      <c r="E685" s="2">
        <v>1.18339836571917E-2</v>
      </c>
      <c r="F685" s="2">
        <v>0.17358614528337099</v>
      </c>
      <c r="G685" s="2">
        <v>1.2319741420531801E-2</v>
      </c>
      <c r="H685" s="2">
        <v>2.3598907792407801E-2</v>
      </c>
    </row>
    <row r="686" spans="2:8" x14ac:dyDescent="0.2">
      <c r="B686" s="2">
        <v>1.7407958332432999E-2</v>
      </c>
      <c r="C686" s="2">
        <v>1.16755096387763E-2</v>
      </c>
      <c r="D686" s="2">
        <v>1.1668044760131399E-2</v>
      </c>
      <c r="E686" s="2">
        <v>1.18237101903377E-2</v>
      </c>
      <c r="F686" s="2">
        <v>0.17358422101400101</v>
      </c>
      <c r="G686" s="2">
        <v>1.2309883215991999E-2</v>
      </c>
      <c r="H686" s="2">
        <v>2.3570364016711101E-2</v>
      </c>
    </row>
    <row r="687" spans="2:8" x14ac:dyDescent="0.2">
      <c r="B687" s="2">
        <v>1.74216927770365E-2</v>
      </c>
      <c r="C687" s="2">
        <v>1.16862181592403E-2</v>
      </c>
      <c r="D687" s="2">
        <v>1.16913842493645E-2</v>
      </c>
      <c r="E687" s="2">
        <v>1.18608682813403E-2</v>
      </c>
      <c r="F687" s="2">
        <v>0.17351509663363199</v>
      </c>
      <c r="G687" s="2">
        <v>1.23198481998482E-2</v>
      </c>
      <c r="H687" s="2">
        <v>2.3557080999679E-2</v>
      </c>
    </row>
    <row r="688" spans="2:8" x14ac:dyDescent="0.2">
      <c r="B688" s="2">
        <v>1.7460842983231299E-2</v>
      </c>
      <c r="C688" s="2">
        <v>1.16831562148332E-2</v>
      </c>
      <c r="D688" s="2">
        <v>1.16906510251166E-2</v>
      </c>
      <c r="E688" s="2">
        <v>1.1861782912952E-2</v>
      </c>
      <c r="F688" s="2">
        <v>0.173558644148678</v>
      </c>
      <c r="G688" s="2">
        <v>1.23209314775989E-2</v>
      </c>
      <c r="H688" s="2">
        <v>2.3541463104863401E-2</v>
      </c>
    </row>
    <row r="689" spans="2:8" x14ac:dyDescent="0.2">
      <c r="B689" s="2">
        <v>1.74858758511998E-2</v>
      </c>
      <c r="C689" s="2">
        <v>1.1677336216098001E-2</v>
      </c>
      <c r="D689" s="2">
        <v>1.16850402250725E-2</v>
      </c>
      <c r="E689" s="2">
        <v>1.1860394361995701E-2</v>
      </c>
      <c r="F689" s="2">
        <v>0.17343868389394901</v>
      </c>
      <c r="G689" s="2">
        <v>1.2312758059817099E-2</v>
      </c>
      <c r="H689" s="2">
        <v>2.3519491299345101E-2</v>
      </c>
    </row>
    <row r="690" spans="2:8" x14ac:dyDescent="0.2">
      <c r="B690" s="2">
        <v>1.7489420371910699E-2</v>
      </c>
      <c r="C690" s="2">
        <v>1.1668509902624399E-2</v>
      </c>
      <c r="D690" s="2">
        <v>1.1676774161224901E-2</v>
      </c>
      <c r="E690" s="2">
        <v>1.1851841756399599E-2</v>
      </c>
      <c r="F690" s="2">
        <v>0.173474612153177</v>
      </c>
      <c r="G690" s="2">
        <v>1.23055788987498E-2</v>
      </c>
      <c r="H690" s="2">
        <v>2.3495031668111399E-2</v>
      </c>
    </row>
    <row r="691" spans="2:8" x14ac:dyDescent="0.2">
      <c r="B691" s="2">
        <v>1.7493685772238199E-2</v>
      </c>
      <c r="C691" s="2">
        <v>1.1661741484033801E-2</v>
      </c>
      <c r="D691" s="2">
        <v>1.1670608063266801E-2</v>
      </c>
      <c r="E691" s="2">
        <v>1.18484954747536E-2</v>
      </c>
      <c r="F691" s="2">
        <v>0.17356260241409599</v>
      </c>
      <c r="G691" s="2">
        <v>1.23019935259707E-2</v>
      </c>
      <c r="H691" s="2">
        <v>2.3474058507807101E-2</v>
      </c>
    </row>
    <row r="692" spans="2:8" x14ac:dyDescent="0.2">
      <c r="B692" s="2">
        <v>1.7485399052925302E-2</v>
      </c>
      <c r="C692" s="2">
        <v>1.1658389884232701E-2</v>
      </c>
      <c r="D692" s="2">
        <v>1.1667996120824701E-2</v>
      </c>
      <c r="E692" s="2">
        <v>1.18458230615942E-2</v>
      </c>
      <c r="F692" s="2">
        <v>0.17357565474980099</v>
      </c>
      <c r="G692" s="2">
        <v>1.23010746555808E-2</v>
      </c>
      <c r="H692" s="2">
        <v>2.34574355058286E-2</v>
      </c>
    </row>
    <row r="693" spans="2:8" x14ac:dyDescent="0.2">
      <c r="B693" s="2">
        <v>1.7506427975455499E-2</v>
      </c>
      <c r="C693" s="2">
        <v>1.16553769125741E-2</v>
      </c>
      <c r="D693" s="2">
        <v>1.1673642439408599E-2</v>
      </c>
      <c r="E693" s="2">
        <v>1.18477566517259E-2</v>
      </c>
      <c r="F693" s="2">
        <v>0.17355264470832199</v>
      </c>
      <c r="G693" s="2">
        <v>1.2307629254115099E-2</v>
      </c>
      <c r="H693" s="2">
        <v>2.3443319818406302E-2</v>
      </c>
    </row>
    <row r="694" spans="2:8" x14ac:dyDescent="0.2">
      <c r="B694" s="2">
        <v>1.7501610620467001E-2</v>
      </c>
      <c r="C694" s="2">
        <v>1.1654864753603901E-2</v>
      </c>
      <c r="D694" s="2">
        <v>1.167375578986E-2</v>
      </c>
      <c r="E694" s="2">
        <v>1.18477415424153E-2</v>
      </c>
      <c r="F694" s="2">
        <v>0.17353983729886499</v>
      </c>
      <c r="G694" s="2">
        <v>1.23075644220224E-2</v>
      </c>
      <c r="H694" s="2">
        <v>2.34302485445168E-2</v>
      </c>
    </row>
    <row r="695" spans="2:8" x14ac:dyDescent="0.2">
      <c r="B695" s="2">
        <v>1.7501610620467001E-2</v>
      </c>
      <c r="C695" s="2">
        <v>1.1654864753603901E-2</v>
      </c>
      <c r="D695" s="2">
        <v>1.167375578986E-2</v>
      </c>
      <c r="E695" s="2">
        <v>1.18477415424153E-2</v>
      </c>
      <c r="F695" s="2">
        <v>0.17353983729886499</v>
      </c>
      <c r="G695" s="2">
        <v>1.23075644220224E-2</v>
      </c>
      <c r="H695" s="2">
        <v>2.34302485445168E-2</v>
      </c>
    </row>
    <row r="696" spans="2:8" x14ac:dyDescent="0.2">
      <c r="B696" s="2">
        <v>1.7499631686635798E-2</v>
      </c>
      <c r="C696" s="2">
        <v>1.16465284738922E-2</v>
      </c>
      <c r="D696" s="2">
        <v>1.1665709344288001E-2</v>
      </c>
      <c r="E696" s="2">
        <v>1.18403492288113E-2</v>
      </c>
      <c r="F696" s="2">
        <v>0.17355638053212799</v>
      </c>
      <c r="G696" s="2">
        <v>1.22999451690205E-2</v>
      </c>
      <c r="H696" s="2">
        <v>2.3405354244886899E-2</v>
      </c>
    </row>
    <row r="697" spans="2:8" x14ac:dyDescent="0.2">
      <c r="B697" s="2">
        <v>1.74871319701933E-2</v>
      </c>
      <c r="C697" s="2">
        <v>1.16403702512663E-2</v>
      </c>
      <c r="D697" s="2">
        <v>1.16584746618564E-2</v>
      </c>
      <c r="E697" s="2">
        <v>1.18332285445766E-2</v>
      </c>
      <c r="F697" s="2">
        <v>0.173620447021296</v>
      </c>
      <c r="G697" s="2">
        <v>1.2292460644711701E-2</v>
      </c>
      <c r="H697" s="2">
        <v>2.33802912742446E-2</v>
      </c>
    </row>
    <row r="698" spans="2:8" x14ac:dyDescent="0.2">
      <c r="B698" s="2">
        <v>1.7474670476769798E-2</v>
      </c>
      <c r="C698" s="2">
        <v>1.1624836264810701E-2</v>
      </c>
      <c r="D698" s="2">
        <v>1.16431570479829E-2</v>
      </c>
      <c r="E698" s="2">
        <v>1.1817441539078599E-2</v>
      </c>
      <c r="F698" s="2">
        <v>0.173573001473349</v>
      </c>
      <c r="G698" s="2">
        <v>1.2276404772381601E-2</v>
      </c>
      <c r="H698" s="2">
        <v>2.3347693325943601E-2</v>
      </c>
    </row>
    <row r="699" spans="2:8" x14ac:dyDescent="0.2">
      <c r="B699" s="2">
        <v>1.7461587329780901E-2</v>
      </c>
      <c r="C699" s="2">
        <v>1.16165395506893E-2</v>
      </c>
      <c r="D699" s="2">
        <v>1.1637386502267E-2</v>
      </c>
      <c r="E699" s="2">
        <v>1.18097624458725E-2</v>
      </c>
      <c r="F699" s="2">
        <v>0.17345851019439601</v>
      </c>
      <c r="G699" s="2">
        <v>1.2269397228677901E-2</v>
      </c>
      <c r="H699" s="2">
        <v>2.33227092458183E-2</v>
      </c>
    </row>
    <row r="700" spans="2:8" x14ac:dyDescent="0.2">
      <c r="B700" s="2">
        <v>1.7459189223855399E-2</v>
      </c>
      <c r="C700" s="2">
        <v>1.16151358624476E-2</v>
      </c>
      <c r="D700" s="2">
        <v>1.1636924277677201E-2</v>
      </c>
      <c r="E700" s="2">
        <v>1.18099406860885E-2</v>
      </c>
      <c r="F700" s="2">
        <v>0.17346190055223501</v>
      </c>
      <c r="G700" s="2">
        <v>1.22689772124589E-2</v>
      </c>
      <c r="H700" s="2">
        <v>2.3307686597572101E-2</v>
      </c>
    </row>
    <row r="701" spans="2:8" x14ac:dyDescent="0.2">
      <c r="B701" s="2">
        <v>1.7451187763275301E-2</v>
      </c>
      <c r="C701" s="2">
        <v>1.1616150399128101E-2</v>
      </c>
      <c r="D701" s="2">
        <v>1.1639877037498801E-2</v>
      </c>
      <c r="E701" s="2">
        <v>1.18134842073078E-2</v>
      </c>
      <c r="F701" s="2">
        <v>0.173367897042006</v>
      </c>
      <c r="G701" s="2">
        <v>1.22766310011949E-2</v>
      </c>
      <c r="H701" s="2">
        <v>2.3301982145340201E-2</v>
      </c>
    </row>
    <row r="702" spans="2:8" x14ac:dyDescent="0.2">
      <c r="B702" s="2">
        <v>1.7452993143478701E-2</v>
      </c>
      <c r="C702" s="2">
        <v>1.16145581243083E-2</v>
      </c>
      <c r="D702" s="2">
        <v>1.1638083824311999E-2</v>
      </c>
      <c r="E702" s="2">
        <v>1.1811498680033001E-2</v>
      </c>
      <c r="F702" s="2">
        <v>0.17349157897297801</v>
      </c>
      <c r="G702" s="2">
        <v>1.2274518669745899E-2</v>
      </c>
      <c r="H702" s="2">
        <v>2.32834892953858E-2</v>
      </c>
    </row>
    <row r="703" spans="2:8" x14ac:dyDescent="0.2">
      <c r="B703" s="2">
        <v>1.7442159345435901E-2</v>
      </c>
      <c r="C703" s="2">
        <v>1.16087575305415E-2</v>
      </c>
      <c r="D703" s="2">
        <v>1.1634760798996099E-2</v>
      </c>
      <c r="E703" s="2">
        <v>1.1807737144611899E-2</v>
      </c>
      <c r="F703" s="2">
        <v>0.173416479065537</v>
      </c>
      <c r="G703" s="2">
        <v>1.22724327009829E-2</v>
      </c>
      <c r="H703" s="2">
        <v>2.3269122359869301E-2</v>
      </c>
    </row>
    <row r="704" spans="2:8" x14ac:dyDescent="0.2">
      <c r="B704" s="2">
        <v>1.74371406157444E-2</v>
      </c>
      <c r="C704" s="2">
        <v>1.16117636784478E-2</v>
      </c>
      <c r="D704" s="2">
        <v>1.1639073162093699E-2</v>
      </c>
      <c r="E704" s="2">
        <v>1.18113278584003E-2</v>
      </c>
      <c r="F704" s="2">
        <v>0.173319056021076</v>
      </c>
      <c r="G704" s="2">
        <v>1.2278115516556901E-2</v>
      </c>
      <c r="H704" s="2">
        <v>2.3261548801740198E-2</v>
      </c>
    </row>
    <row r="705" spans="2:8" x14ac:dyDescent="0.2">
      <c r="B705" s="2">
        <v>1.74432028425455E-2</v>
      </c>
      <c r="C705" s="2">
        <v>1.1608762479830399E-2</v>
      </c>
      <c r="D705" s="2">
        <v>1.16377857214435E-2</v>
      </c>
      <c r="E705" s="2">
        <v>1.18083724062028E-2</v>
      </c>
      <c r="F705" s="2">
        <v>0.173399227343219</v>
      </c>
      <c r="G705" s="2">
        <v>1.22772400899059E-2</v>
      </c>
      <c r="H705" s="2">
        <v>2.3243528073433301E-2</v>
      </c>
    </row>
    <row r="706" spans="2:8" x14ac:dyDescent="0.2">
      <c r="B706" s="2">
        <v>1.74314887844495E-2</v>
      </c>
      <c r="C706" s="2">
        <v>1.1595339970589799E-2</v>
      </c>
      <c r="D706" s="2">
        <v>1.16254826511025E-2</v>
      </c>
      <c r="E706" s="2">
        <v>1.17950917657254E-2</v>
      </c>
      <c r="F706" s="2">
        <v>0.173616246733621</v>
      </c>
      <c r="G706" s="2">
        <v>1.2264358080610801E-2</v>
      </c>
      <c r="H706" s="2">
        <v>2.3215585669914302E-2</v>
      </c>
    </row>
    <row r="707" spans="2:8" x14ac:dyDescent="0.2">
      <c r="B707" s="2">
        <v>1.74163781973866E-2</v>
      </c>
      <c r="C707" s="2">
        <v>1.1585757752969701E-2</v>
      </c>
      <c r="D707" s="2">
        <v>1.16164201778375E-2</v>
      </c>
      <c r="E707" s="2">
        <v>1.1785119241601701E-2</v>
      </c>
      <c r="F707" s="2">
        <v>0.173614334497908</v>
      </c>
      <c r="G707" s="2">
        <v>1.22548564782036E-2</v>
      </c>
      <c r="H707" s="2">
        <v>2.3188471866468201E-2</v>
      </c>
    </row>
    <row r="708" spans="2:8" x14ac:dyDescent="0.2">
      <c r="B708" s="2">
        <v>1.7432047490656799E-2</v>
      </c>
      <c r="C708" s="2">
        <v>1.15947453125396E-2</v>
      </c>
      <c r="D708" s="2">
        <v>1.16403387665767E-2</v>
      </c>
      <c r="E708" s="2">
        <v>1.18207213163968E-2</v>
      </c>
      <c r="F708" s="2">
        <v>0.173547218754453</v>
      </c>
      <c r="G708" s="2">
        <v>1.2265228404056E-2</v>
      </c>
      <c r="H708" s="2">
        <v>2.3176202832122302E-2</v>
      </c>
    </row>
    <row r="709" spans="2:8" x14ac:dyDescent="0.2">
      <c r="B709" s="2">
        <v>1.74740842100406E-2</v>
      </c>
      <c r="C709" s="2">
        <v>1.15901363314485E-2</v>
      </c>
      <c r="D709" s="2">
        <v>1.1639438153967801E-2</v>
      </c>
      <c r="E709" s="2">
        <v>1.1821332958151199E-2</v>
      </c>
      <c r="F709" s="2">
        <v>0.17358942619937801</v>
      </c>
      <c r="G709" s="2">
        <v>1.22659526193686E-2</v>
      </c>
      <c r="H709" s="2">
        <v>2.3161597528207799E-2</v>
      </c>
    </row>
    <row r="710" spans="2:8" x14ac:dyDescent="0.2">
      <c r="B710" s="2">
        <v>1.7501054869603901E-2</v>
      </c>
      <c r="C710" s="2">
        <v>1.15841680609541E-2</v>
      </c>
      <c r="D710" s="2">
        <v>1.1634232974054699E-2</v>
      </c>
      <c r="E710" s="2">
        <v>1.18193088075713E-2</v>
      </c>
      <c r="F710" s="2">
        <v>0.17347297347156801</v>
      </c>
      <c r="G710" s="2">
        <v>1.22579213882617E-2</v>
      </c>
      <c r="H710" s="2">
        <v>2.31408817650058E-2</v>
      </c>
    </row>
    <row r="711" spans="2:8" x14ac:dyDescent="0.2">
      <c r="B711" s="2">
        <v>1.75073870393604E-2</v>
      </c>
      <c r="C711" s="2">
        <v>1.1575194055763099E-2</v>
      </c>
      <c r="D711" s="2">
        <v>1.16261962475887E-2</v>
      </c>
      <c r="E711" s="2">
        <v>1.18108449573505E-2</v>
      </c>
      <c r="F711" s="2">
        <v>0.17350778779439399</v>
      </c>
      <c r="G711" s="2">
        <v>1.2250966530512801E-2</v>
      </c>
      <c r="H711" s="2">
        <v>2.3117677645959199E-2</v>
      </c>
    </row>
    <row r="712" spans="2:8" x14ac:dyDescent="0.2">
      <c r="B712" s="2">
        <v>1.75109074154246E-2</v>
      </c>
      <c r="C712" s="2">
        <v>1.15684642499623E-2</v>
      </c>
      <c r="D712" s="2">
        <v>1.1620257774318601E-2</v>
      </c>
      <c r="E712" s="2">
        <v>1.18085438267413E-2</v>
      </c>
      <c r="F712" s="2">
        <v>0.17359312981038</v>
      </c>
      <c r="G712" s="2">
        <v>1.2247615670807999E-2</v>
      </c>
      <c r="H712" s="2">
        <v>2.30978843493009E-2</v>
      </c>
    </row>
    <row r="713" spans="2:8" x14ac:dyDescent="0.2">
      <c r="B713" s="2">
        <v>1.75022776409836E-2</v>
      </c>
      <c r="C713" s="2">
        <v>1.15648667319578E-2</v>
      </c>
      <c r="D713" s="2">
        <v>1.16177318861757E-2</v>
      </c>
      <c r="E713" s="2">
        <v>1.18061770625273E-2</v>
      </c>
      <c r="F713" s="2">
        <v>0.17360575175506099</v>
      </c>
      <c r="G713" s="2">
        <v>1.22466579619876E-2</v>
      </c>
      <c r="H713" s="2">
        <v>2.3082279561817E-2</v>
      </c>
    </row>
    <row r="714" spans="2:8" x14ac:dyDescent="0.2">
      <c r="B714" s="2">
        <v>1.7512245300402102E-2</v>
      </c>
      <c r="C714" s="2">
        <v>1.15614107384096E-2</v>
      </c>
      <c r="D714" s="2">
        <v>1.16227734568751E-2</v>
      </c>
      <c r="E714" s="2">
        <v>1.18082674114359E-2</v>
      </c>
      <c r="F714" s="2">
        <v>0.173583374524134</v>
      </c>
      <c r="G714" s="2">
        <v>1.22529278711904E-2</v>
      </c>
      <c r="H714" s="2">
        <v>2.3069154059453399E-2</v>
      </c>
    </row>
    <row r="715" spans="2:8" x14ac:dyDescent="0.2">
      <c r="B715" s="2">
        <v>1.7506344500667698E-2</v>
      </c>
      <c r="C715" s="2">
        <v>1.1560874253189E-2</v>
      </c>
      <c r="D715" s="2">
        <v>1.1622940917222499E-2</v>
      </c>
      <c r="E715" s="2">
        <v>1.1808269270609699E-2</v>
      </c>
      <c r="F715" s="2">
        <v>0.17357090728528701</v>
      </c>
      <c r="G715" s="2">
        <v>1.22527859355191E-2</v>
      </c>
      <c r="H715" s="2">
        <v>2.3056880925823801E-2</v>
      </c>
    </row>
    <row r="716" spans="2:8" x14ac:dyDescent="0.2">
      <c r="B716" s="2">
        <v>1.7506344500667698E-2</v>
      </c>
      <c r="C716" s="2">
        <v>1.1560874253189E-2</v>
      </c>
      <c r="D716" s="2">
        <v>1.1622940917222499E-2</v>
      </c>
      <c r="E716" s="2">
        <v>1.1808269270609699E-2</v>
      </c>
      <c r="F716" s="2">
        <v>0.17357090728528701</v>
      </c>
      <c r="G716" s="2">
        <v>1.22527859355191E-2</v>
      </c>
      <c r="H716" s="2">
        <v>2.3056880925823801E-2</v>
      </c>
    </row>
    <row r="717" spans="2:8" x14ac:dyDescent="0.2">
      <c r="B717" s="2">
        <v>1.7511838348094E-2</v>
      </c>
      <c r="C717" s="2">
        <v>1.1551435243762599E-2</v>
      </c>
      <c r="D717" s="2">
        <v>1.16152164037005E-2</v>
      </c>
      <c r="E717" s="2">
        <v>1.1801265416427601E-2</v>
      </c>
      <c r="F717" s="2">
        <v>0.17358691859033201</v>
      </c>
      <c r="G717" s="2">
        <v>1.22453032061392E-2</v>
      </c>
      <c r="H717" s="2">
        <v>2.30332861201448E-2</v>
      </c>
    </row>
    <row r="718" spans="2:8" x14ac:dyDescent="0.2">
      <c r="B718" s="2">
        <v>1.7497553020112001E-2</v>
      </c>
      <c r="C718" s="2">
        <v>1.1545545712903E-2</v>
      </c>
      <c r="D718" s="2">
        <v>1.1608270567456599E-2</v>
      </c>
      <c r="E718" s="2">
        <v>1.17944411507864E-2</v>
      </c>
      <c r="F718" s="2">
        <v>0.173649061124514</v>
      </c>
      <c r="G718" s="2">
        <v>1.22380698603392E-2</v>
      </c>
      <c r="H718" s="2">
        <v>2.3009481974531901E-2</v>
      </c>
    </row>
    <row r="719" spans="2:8" x14ac:dyDescent="0.2">
      <c r="B719" s="2">
        <v>1.74795896853591E-2</v>
      </c>
      <c r="C719" s="2">
        <v>1.1530568300890101E-2</v>
      </c>
      <c r="D719" s="2">
        <v>1.1593459812917499E-2</v>
      </c>
      <c r="E719" s="2">
        <v>1.1779183825459699E-2</v>
      </c>
      <c r="F719" s="2">
        <v>0.173602962526577</v>
      </c>
      <c r="G719" s="2">
        <v>1.22224853250354E-2</v>
      </c>
      <c r="H719" s="2">
        <v>2.2978382349748899E-2</v>
      </c>
    </row>
    <row r="720" spans="2:8" x14ac:dyDescent="0.2">
      <c r="B720" s="2">
        <v>1.7469291995949199E-2</v>
      </c>
      <c r="C720" s="2">
        <v>1.1522089645773E-2</v>
      </c>
      <c r="D720" s="2">
        <v>1.15877083402361E-2</v>
      </c>
      <c r="E720" s="2">
        <v>1.1771633170079499E-2</v>
      </c>
      <c r="F720" s="2">
        <v>0.173491774505555</v>
      </c>
      <c r="G720" s="2">
        <v>1.22158786414426E-2</v>
      </c>
      <c r="H720" s="2">
        <v>2.29546430891369E-2</v>
      </c>
    </row>
    <row r="721" spans="2:8" x14ac:dyDescent="0.2">
      <c r="B721" s="2">
        <v>1.7475801036094502E-2</v>
      </c>
      <c r="C721" s="2">
        <v>1.15203690181122E-2</v>
      </c>
      <c r="D721" s="2">
        <v>1.1587286141785801E-2</v>
      </c>
      <c r="E721" s="2">
        <v>1.17720539615387E-2</v>
      </c>
      <c r="F721" s="2">
        <v>0.17349501683420401</v>
      </c>
      <c r="G721" s="2">
        <v>1.22153379585153E-2</v>
      </c>
      <c r="H721" s="2">
        <v>2.29406031802122E-2</v>
      </c>
    </row>
    <row r="722" spans="2:8" x14ac:dyDescent="0.2">
      <c r="B722" s="2">
        <v>1.7474051878938902E-2</v>
      </c>
      <c r="C722" s="2">
        <v>1.15198662116597E-2</v>
      </c>
      <c r="D722" s="2">
        <v>1.15902816669868E-2</v>
      </c>
      <c r="E722" s="2">
        <v>1.1775963596604501E-2</v>
      </c>
      <c r="F722" s="2">
        <v>0.17340370495127</v>
      </c>
      <c r="G722" s="2">
        <v>1.2222487392737701E-2</v>
      </c>
      <c r="H722" s="2">
        <v>2.2935612215306898E-2</v>
      </c>
    </row>
    <row r="723" spans="2:8" x14ac:dyDescent="0.2">
      <c r="B723" s="2">
        <v>1.7470057452749502E-2</v>
      </c>
      <c r="C723" s="2">
        <v>1.15186882062751E-2</v>
      </c>
      <c r="D723" s="2">
        <v>1.1588549391989099E-2</v>
      </c>
      <c r="E723" s="2">
        <v>1.1774140361925501E-2</v>
      </c>
      <c r="F723" s="2">
        <v>0.173523733971124</v>
      </c>
      <c r="G723" s="2">
        <v>1.22204720154242E-2</v>
      </c>
      <c r="H723" s="2">
        <v>2.2918135092998001E-2</v>
      </c>
    </row>
    <row r="724" spans="2:8" x14ac:dyDescent="0.2">
      <c r="B724" s="2">
        <v>1.7457948312820899E-2</v>
      </c>
      <c r="C724" s="2">
        <v>1.15125745640415E-2</v>
      </c>
      <c r="D724" s="2">
        <v>1.1585450800654E-2</v>
      </c>
      <c r="E724" s="2">
        <v>1.17707196763987E-2</v>
      </c>
      <c r="F724" s="2">
        <v>0.173450769740677</v>
      </c>
      <c r="G724" s="2">
        <v>1.22183343658561E-2</v>
      </c>
      <c r="H724" s="2">
        <v>2.2904700001985599E-2</v>
      </c>
    </row>
    <row r="725" spans="2:8" x14ac:dyDescent="0.2">
      <c r="B725" s="2">
        <v>1.7453980078382499E-2</v>
      </c>
      <c r="C725" s="2">
        <v>1.1515083143366E-2</v>
      </c>
      <c r="D725" s="2">
        <v>1.1589664377336099E-2</v>
      </c>
      <c r="E725" s="2">
        <v>1.1774374446096201E-2</v>
      </c>
      <c r="F725" s="2">
        <v>0.17335612401313999</v>
      </c>
      <c r="G725" s="2">
        <v>1.22237863326966E-2</v>
      </c>
      <c r="H725" s="2">
        <v>2.2897868599742899E-2</v>
      </c>
    </row>
    <row r="726" spans="2:8" x14ac:dyDescent="0.2">
      <c r="B726" s="2">
        <v>1.7446810043722501E-2</v>
      </c>
      <c r="C726" s="2">
        <v>1.15132165679526E-2</v>
      </c>
      <c r="D726" s="2">
        <v>1.1588267435766899E-2</v>
      </c>
      <c r="E726" s="2">
        <v>1.1771253050779701E-2</v>
      </c>
      <c r="F726" s="2">
        <v>0.173433917612551</v>
      </c>
      <c r="G726" s="2">
        <v>1.22229678707035E-2</v>
      </c>
      <c r="H726" s="2">
        <v>2.2880883033619102E-2</v>
      </c>
    </row>
    <row r="727" spans="2:8" x14ac:dyDescent="0.2">
      <c r="B727" s="2">
        <v>1.7431833715115998E-2</v>
      </c>
      <c r="C727" s="2">
        <v>1.1500087199650001E-2</v>
      </c>
      <c r="D727" s="2">
        <v>1.1576266878887799E-2</v>
      </c>
      <c r="E727" s="2">
        <v>1.17583057229977E-2</v>
      </c>
      <c r="F727" s="2">
        <v>0.17364460599668499</v>
      </c>
      <c r="G727" s="2">
        <v>1.22105202319062E-2</v>
      </c>
      <c r="H727" s="2">
        <v>2.2854246918479301E-2</v>
      </c>
    </row>
    <row r="728" spans="2:8" x14ac:dyDescent="0.2">
      <c r="B728" s="2">
        <v>1.7415198688369299E-2</v>
      </c>
      <c r="C728" s="2">
        <v>1.14908498403609E-2</v>
      </c>
      <c r="D728" s="2">
        <v>1.1567456038846799E-2</v>
      </c>
      <c r="E728" s="2">
        <v>1.1748614606363001E-2</v>
      </c>
      <c r="F728" s="2">
        <v>0.17364270762954201</v>
      </c>
      <c r="G728" s="2">
        <v>1.22013534200602E-2</v>
      </c>
      <c r="H728" s="2">
        <v>2.2828448293097402E-2</v>
      </c>
    </row>
    <row r="729" spans="2:8" x14ac:dyDescent="0.2">
      <c r="B729" s="2">
        <v>1.74125655593661E-2</v>
      </c>
      <c r="C729" s="2">
        <v>1.15005208361161E-2</v>
      </c>
      <c r="D729" s="2">
        <v>1.15921248792125E-2</v>
      </c>
      <c r="E729" s="2">
        <v>1.1782538556991601E-2</v>
      </c>
      <c r="F729" s="2">
        <v>0.17357748713322901</v>
      </c>
      <c r="G729" s="2">
        <v>1.22120764890372E-2</v>
      </c>
      <c r="H729" s="2">
        <v>2.2817101143656399E-2</v>
      </c>
    </row>
    <row r="730" spans="2:8" x14ac:dyDescent="0.2">
      <c r="B730" s="2">
        <v>1.7406900976496002E-2</v>
      </c>
      <c r="C730" s="2">
        <v>1.1494604693769899E-2</v>
      </c>
      <c r="D730" s="2">
        <v>1.15913219880054E-2</v>
      </c>
      <c r="E730" s="2">
        <v>1.1782866544469899E-2</v>
      </c>
      <c r="F730" s="2">
        <v>0.17361843442799099</v>
      </c>
      <c r="G730" s="2">
        <v>1.2212484849493501E-2</v>
      </c>
      <c r="H730" s="2">
        <v>2.2803420450332099E-2</v>
      </c>
    </row>
    <row r="731" spans="2:8" x14ac:dyDescent="0.2">
      <c r="B731" s="2">
        <v>1.73932422606007E-2</v>
      </c>
      <c r="C731" s="2">
        <v>1.14886566990102E-2</v>
      </c>
      <c r="D731" s="2">
        <v>1.15865569842612E-2</v>
      </c>
      <c r="E731" s="2">
        <v>1.17802759029174E-2</v>
      </c>
      <c r="F731" s="2">
        <v>0.173505289976528</v>
      </c>
      <c r="G731" s="2">
        <v>1.22046466240462E-2</v>
      </c>
      <c r="H731" s="2">
        <v>2.2783855917441E-2</v>
      </c>
    </row>
    <row r="732" spans="2:8" x14ac:dyDescent="0.2">
      <c r="B732" s="2">
        <v>1.7382433525917802E-2</v>
      </c>
      <c r="C732" s="2">
        <v>1.1479735983124999E-2</v>
      </c>
      <c r="D732" s="2">
        <v>1.15788158744984E-2</v>
      </c>
      <c r="E732" s="2">
        <v>1.17719506094926E-2</v>
      </c>
      <c r="F732" s="2">
        <v>0.17353905723014701</v>
      </c>
      <c r="G732" s="2">
        <v>1.2197917963949499E-2</v>
      </c>
      <c r="H732" s="2">
        <v>2.2761806041012099E-2</v>
      </c>
    </row>
    <row r="733" spans="2:8" x14ac:dyDescent="0.2">
      <c r="B733" s="2">
        <v>1.7369885918773701E-2</v>
      </c>
      <c r="C733" s="2">
        <v>1.14728733404261E-2</v>
      </c>
      <c r="D733" s="2">
        <v>1.1573101944801999E-2</v>
      </c>
      <c r="E733" s="2">
        <v>1.1770015895473201E-2</v>
      </c>
      <c r="F733" s="2">
        <v>0.173621905706069</v>
      </c>
      <c r="G733" s="2">
        <v>1.21947587878734E-2</v>
      </c>
      <c r="H733" s="2">
        <v>2.2743094587043201E-2</v>
      </c>
    </row>
    <row r="734" spans="2:8" x14ac:dyDescent="0.2">
      <c r="B734" s="2">
        <v>1.7360654043089799E-2</v>
      </c>
      <c r="C734" s="2">
        <v>1.1469237883510701E-2</v>
      </c>
      <c r="D734" s="2">
        <v>1.15706341968131E-2</v>
      </c>
      <c r="E734" s="2">
        <v>1.1767849981956E-2</v>
      </c>
      <c r="F734" s="2">
        <v>0.17363412445283299</v>
      </c>
      <c r="G734" s="2">
        <v>1.21937468777767E-2</v>
      </c>
      <c r="H734" s="2">
        <v>2.2728421119792799E-2</v>
      </c>
    </row>
    <row r="735" spans="2:8" x14ac:dyDescent="0.2">
      <c r="B735" s="2">
        <v>1.7359729718796402E-2</v>
      </c>
      <c r="C735" s="2">
        <v>1.14656573220477E-2</v>
      </c>
      <c r="D735" s="2">
        <v>1.1575071197306001E-2</v>
      </c>
      <c r="E735" s="2">
        <v>1.1770085797696801E-2</v>
      </c>
      <c r="F735" s="2">
        <v>0.17361234632111799</v>
      </c>
      <c r="G735" s="2">
        <v>1.21997227629746E-2</v>
      </c>
      <c r="H735" s="2">
        <v>2.2716198156744302E-2</v>
      </c>
    </row>
    <row r="736" spans="2:8" x14ac:dyDescent="0.2">
      <c r="B736" s="2">
        <v>1.7351235752683401E-2</v>
      </c>
      <c r="C736" s="2">
        <v>1.1464987439028599E-2</v>
      </c>
      <c r="D736" s="2">
        <v>1.15753011990113E-2</v>
      </c>
      <c r="E736" s="2">
        <v>1.17700976921193E-2</v>
      </c>
      <c r="F736" s="2">
        <v>0.17360020184402</v>
      </c>
      <c r="G736" s="2">
        <v>1.2199476841507901E-2</v>
      </c>
      <c r="H736" s="2">
        <v>2.2704655402828199E-2</v>
      </c>
    </row>
    <row r="737" spans="2:8" x14ac:dyDescent="0.2">
      <c r="B737" s="2">
        <v>1.7351235752683401E-2</v>
      </c>
      <c r="C737" s="2">
        <v>1.1464987439028599E-2</v>
      </c>
      <c r="D737" s="2">
        <v>1.15753011990113E-2</v>
      </c>
      <c r="E737" s="2">
        <v>1.17700976921193E-2</v>
      </c>
      <c r="F737" s="2">
        <v>0.17360020184402</v>
      </c>
      <c r="G737" s="2">
        <v>1.2199476841507901E-2</v>
      </c>
      <c r="H737" s="2">
        <v>2.2704655402828199E-2</v>
      </c>
    </row>
    <row r="738" spans="2:8" x14ac:dyDescent="0.2">
      <c r="B738" s="2">
        <v>1.7335900297864901E-2</v>
      </c>
      <c r="C738" s="2">
        <v>1.14547508135506E-2</v>
      </c>
      <c r="D738" s="2">
        <v>1.15678622496277E-2</v>
      </c>
      <c r="E738" s="2">
        <v>1.17634251611962E-2</v>
      </c>
      <c r="F738" s="2">
        <v>0.173615714131199</v>
      </c>
      <c r="G738" s="2">
        <v>1.21921177915664E-2</v>
      </c>
      <c r="H738" s="2">
        <v>2.2682255177346199E-2</v>
      </c>
    </row>
    <row r="739" spans="2:8" x14ac:dyDescent="0.2">
      <c r="B739" s="2">
        <v>1.73221691075418E-2</v>
      </c>
      <c r="C739" s="2">
        <v>1.14488673033999E-2</v>
      </c>
      <c r="D739" s="2">
        <v>1.1561196253598E-2</v>
      </c>
      <c r="E739" s="2">
        <v>1.17568785552276E-2</v>
      </c>
      <c r="F739" s="2">
        <v>0.17367604484132601</v>
      </c>
      <c r="G739" s="2">
        <v>1.2185115341265901E-2</v>
      </c>
      <c r="H739" s="2">
        <v>2.2659610251851699E-2</v>
      </c>
    </row>
    <row r="740" spans="2:8" x14ac:dyDescent="0.2">
      <c r="B740" s="2">
        <v>1.72992100874018E-2</v>
      </c>
      <c r="C740" s="2">
        <v>1.14344835055344E-2</v>
      </c>
      <c r="D740" s="2">
        <v>1.1546854187615301E-2</v>
      </c>
      <c r="E740" s="2">
        <v>1.1742128529741901E-2</v>
      </c>
      <c r="F740" s="2">
        <v>0.17363121889931299</v>
      </c>
      <c r="G740" s="2">
        <v>1.21699899684738E-2</v>
      </c>
      <c r="H740" s="2">
        <v>2.2629894039567E-2</v>
      </c>
    </row>
    <row r="741" spans="2:8" x14ac:dyDescent="0.2">
      <c r="B741" s="2">
        <v>1.7282394397732499E-2</v>
      </c>
      <c r="C741" s="2">
        <v>1.1425925906681801E-2</v>
      </c>
      <c r="D741" s="2">
        <v>1.15411379419315E-2</v>
      </c>
      <c r="E741" s="2">
        <v>1.1734624169728199E-2</v>
      </c>
      <c r="F741" s="2">
        <v>0.17352314890762099</v>
      </c>
      <c r="G741" s="2">
        <v>1.2163741066177699E-2</v>
      </c>
      <c r="H741" s="2">
        <v>2.2607300914466801E-2</v>
      </c>
    </row>
    <row r="742" spans="2:8" x14ac:dyDescent="0.2">
      <c r="B742" s="2">
        <v>1.7274942443790599E-2</v>
      </c>
      <c r="C742" s="2">
        <v>1.14242922111962E-2</v>
      </c>
      <c r="D742" s="2">
        <v>1.1540761432455599E-2</v>
      </c>
      <c r="E742" s="2">
        <v>1.1735204172922099E-2</v>
      </c>
      <c r="F742" s="2">
        <v>0.173526254312904</v>
      </c>
      <c r="G742" s="2">
        <v>1.21630888333304E-2</v>
      </c>
      <c r="H742" s="2">
        <v>2.2594158656223301E-2</v>
      </c>
    </row>
    <row r="743" spans="2:8" x14ac:dyDescent="0.2">
      <c r="B743" s="2">
        <v>1.726836774996E-2</v>
      </c>
      <c r="C743" s="2">
        <v>1.14230983863488E-2</v>
      </c>
      <c r="D743" s="2">
        <v>1.15437633387815E-2</v>
      </c>
      <c r="E743" s="2">
        <v>1.17394048414085E-2</v>
      </c>
      <c r="F743" s="2">
        <v>0.173437484258015</v>
      </c>
      <c r="G743" s="2">
        <v>1.21697678779815E-2</v>
      </c>
      <c r="H743" s="2">
        <v>2.25898113956584E-2</v>
      </c>
    </row>
    <row r="744" spans="2:8" x14ac:dyDescent="0.2">
      <c r="B744" s="2">
        <v>1.7258375868947101E-2</v>
      </c>
      <c r="C744" s="2">
        <v>1.14218853406196E-2</v>
      </c>
      <c r="D744" s="2">
        <v>1.1542098873330801E-2</v>
      </c>
      <c r="E744" s="2">
        <v>1.1737698408019401E-2</v>
      </c>
      <c r="F744" s="2">
        <v>0.17355406991515501</v>
      </c>
      <c r="G744" s="2">
        <v>1.21678304871483E-2</v>
      </c>
      <c r="H744" s="2">
        <v>2.25732675638739E-2</v>
      </c>
    </row>
    <row r="745" spans="2:8" x14ac:dyDescent="0.2">
      <c r="B745" s="2">
        <v>1.7244851102794698E-2</v>
      </c>
      <c r="C745" s="2">
        <v>1.1415516963557E-2</v>
      </c>
      <c r="D745" s="2">
        <v>1.15391836152525E-2</v>
      </c>
      <c r="E745" s="2">
        <v>1.1734620719912299E-2</v>
      </c>
      <c r="F745" s="2">
        <v>0.17348312331069901</v>
      </c>
      <c r="G745" s="2">
        <v>1.21656599124124E-2</v>
      </c>
      <c r="H745" s="2">
        <v>2.2560684127214899E-2</v>
      </c>
    </row>
    <row r="746" spans="2:8" x14ac:dyDescent="0.2">
      <c r="B746" s="2">
        <v>1.7239551320975498E-2</v>
      </c>
      <c r="C746" s="2">
        <v>1.1417584400482199E-2</v>
      </c>
      <c r="D746" s="2">
        <v>1.1543280755412199E-2</v>
      </c>
      <c r="E746" s="2">
        <v>1.17383578742743E-2</v>
      </c>
      <c r="F746" s="2">
        <v>0.173391100990334</v>
      </c>
      <c r="G746" s="2">
        <v>1.21709024858738E-2</v>
      </c>
      <c r="H746" s="2">
        <v>2.25545251694966E-2</v>
      </c>
    </row>
    <row r="747" spans="2:8" x14ac:dyDescent="0.2">
      <c r="B747" s="2">
        <v>1.7230677157081601E-2</v>
      </c>
      <c r="C747" s="2">
        <v>1.14159503965528E-2</v>
      </c>
      <c r="D747" s="2">
        <v>1.1541789901054301E-2</v>
      </c>
      <c r="E747" s="2">
        <v>1.1735053835493999E-2</v>
      </c>
      <c r="F747" s="2">
        <v>0.173466653778585</v>
      </c>
      <c r="G747" s="2">
        <v>1.21701386288418E-2</v>
      </c>
      <c r="H747" s="2">
        <v>2.2538489275995E-2</v>
      </c>
    </row>
    <row r="748" spans="2:8" x14ac:dyDescent="0.2">
      <c r="B748" s="2">
        <v>1.7211674213959499E-2</v>
      </c>
      <c r="C748" s="2">
        <v>1.14030109756822E-2</v>
      </c>
      <c r="D748" s="2">
        <v>1.1530096838279E-2</v>
      </c>
      <c r="E748" s="2">
        <v>1.17223903157401E-2</v>
      </c>
      <c r="F748" s="2">
        <v>0.17367137005168001</v>
      </c>
      <c r="G748" s="2">
        <v>1.2158090785847E-2</v>
      </c>
      <c r="H748" s="2">
        <v>2.2513059653314401E-2</v>
      </c>
    </row>
    <row r="749" spans="2:8" x14ac:dyDescent="0.2">
      <c r="B749" s="2">
        <v>1.71944027576383E-2</v>
      </c>
      <c r="C749" s="2">
        <v>1.1394044947789001E-2</v>
      </c>
      <c r="D749" s="2">
        <v>1.15215184337318E-2</v>
      </c>
      <c r="E749" s="2">
        <v>1.1712967187506E-2</v>
      </c>
      <c r="F749" s="2">
        <v>0.17366948703718099</v>
      </c>
      <c r="G749" s="2">
        <v>1.21492392877124E-2</v>
      </c>
      <c r="H749" s="2">
        <v>2.2488473655456601E-2</v>
      </c>
    </row>
    <row r="750" spans="2:8" x14ac:dyDescent="0.2">
      <c r="B750" s="2">
        <v>1.72128643784355E-2</v>
      </c>
      <c r="C750" s="2">
        <v>1.14025313014211E-2</v>
      </c>
      <c r="D750" s="2">
        <v>1.15473433093288E-2</v>
      </c>
      <c r="E750" s="2">
        <v>1.1745109746709099E-2</v>
      </c>
      <c r="F750" s="2">
        <v>0.17360605773976201</v>
      </c>
      <c r="G750" s="2">
        <v>1.21602715527132E-2</v>
      </c>
      <c r="H750" s="2">
        <v>2.24779666145778E-2</v>
      </c>
    </row>
    <row r="751" spans="2:8" x14ac:dyDescent="0.2">
      <c r="B751" s="2">
        <v>1.7225814931835899E-2</v>
      </c>
      <c r="C751" s="2">
        <v>1.1396358804730399E-2</v>
      </c>
      <c r="D751" s="2">
        <v>1.1546517992800501E-2</v>
      </c>
      <c r="E751" s="2">
        <v>1.17453890543375E-2</v>
      </c>
      <c r="F751" s="2">
        <v>0.173645817867561</v>
      </c>
      <c r="G751" s="2">
        <v>1.21604016124675E-2</v>
      </c>
      <c r="H751" s="2">
        <v>2.2465132311641399E-2</v>
      </c>
    </row>
    <row r="752" spans="2:8" x14ac:dyDescent="0.2">
      <c r="B752" s="2">
        <v>1.7217303656210301E-2</v>
      </c>
      <c r="C752" s="2">
        <v>1.1390597920443399E-2</v>
      </c>
      <c r="D752" s="2">
        <v>1.1542177249789299E-2</v>
      </c>
      <c r="E752" s="2">
        <v>1.1742409348930701E-2</v>
      </c>
      <c r="F752" s="2">
        <v>0.17353579894816001</v>
      </c>
      <c r="G752" s="2">
        <v>1.21527916468536E-2</v>
      </c>
      <c r="H752" s="2">
        <v>2.2446625499206299E-2</v>
      </c>
    </row>
    <row r="753" spans="2:8" x14ac:dyDescent="0.2">
      <c r="B753" s="2">
        <v>1.7220806655826398E-2</v>
      </c>
      <c r="C753" s="2">
        <v>1.13819571070018E-2</v>
      </c>
      <c r="D753" s="2">
        <v>1.15346474417562E-2</v>
      </c>
      <c r="E753" s="2">
        <v>1.17342699235527E-2</v>
      </c>
      <c r="F753" s="2">
        <v>0.17356858016427101</v>
      </c>
      <c r="G753" s="2">
        <v>1.2146288293836301E-2</v>
      </c>
      <c r="H753" s="2">
        <v>2.2425639440207E-2</v>
      </c>
    </row>
    <row r="754" spans="2:8" x14ac:dyDescent="0.2">
      <c r="B754" s="2">
        <v>1.7215148897616099E-2</v>
      </c>
      <c r="C754" s="2">
        <v>1.13759864290724E-2</v>
      </c>
      <c r="D754" s="2">
        <v>1.1529129922497799E-2</v>
      </c>
      <c r="E754" s="2">
        <v>1.17321822843032E-2</v>
      </c>
      <c r="F754" s="2">
        <v>0.17364907663630899</v>
      </c>
      <c r="G754" s="2">
        <v>1.2143270658946E-2</v>
      </c>
      <c r="H754" s="2">
        <v>2.24079223745689E-2</v>
      </c>
    </row>
    <row r="755" spans="2:8" x14ac:dyDescent="0.2">
      <c r="B755" s="2">
        <v>1.7211300983233799E-2</v>
      </c>
      <c r="C755" s="2">
        <v>1.1372420615021001E-2</v>
      </c>
      <c r="D755" s="2">
        <v>1.1526735498918E-2</v>
      </c>
      <c r="E755" s="2">
        <v>1.17301344624494E-2</v>
      </c>
      <c r="F755" s="2">
        <v>0.173660916899084</v>
      </c>
      <c r="G755" s="2">
        <v>1.21421982854208E-2</v>
      </c>
      <c r="H755" s="2">
        <v>2.2394102881497499E-2</v>
      </c>
    </row>
    <row r="756" spans="2:8" x14ac:dyDescent="0.2">
      <c r="B756" s="2">
        <v>1.72158095192631E-2</v>
      </c>
      <c r="C756" s="2">
        <v>1.13693252523217E-2</v>
      </c>
      <c r="D756" s="2">
        <v>1.15305389279176E-2</v>
      </c>
      <c r="E756" s="2">
        <v>1.17324789234269E-2</v>
      </c>
      <c r="F756" s="2">
        <v>0.17363970676534901</v>
      </c>
      <c r="G756" s="2">
        <v>1.21478836064879E-2</v>
      </c>
      <c r="H756" s="2">
        <v>2.2382704510499399E-2</v>
      </c>
    </row>
    <row r="757" spans="2:8" x14ac:dyDescent="0.2">
      <c r="B757" s="2">
        <v>1.7214812758752501E-2</v>
      </c>
      <c r="C757" s="2">
        <v>1.1368526975255601E-2</v>
      </c>
      <c r="D757" s="2">
        <v>1.15307986924036E-2</v>
      </c>
      <c r="E757" s="2">
        <v>1.17324541501684E-2</v>
      </c>
      <c r="F757" s="2">
        <v>0.173627868927267</v>
      </c>
      <c r="G757" s="2">
        <v>1.21475291107878E-2</v>
      </c>
      <c r="H757" s="2">
        <v>2.23718318041711E-2</v>
      </c>
    </row>
    <row r="758" spans="2:8" x14ac:dyDescent="0.2">
      <c r="B758" s="2">
        <v>1.7214812758752501E-2</v>
      </c>
      <c r="C758" s="2">
        <v>1.1368526975255601E-2</v>
      </c>
      <c r="D758" s="2">
        <v>1.15307986924036E-2</v>
      </c>
      <c r="E758" s="2">
        <v>1.17324541501684E-2</v>
      </c>
      <c r="F758" s="2">
        <v>0.173627868927267</v>
      </c>
      <c r="G758" s="2">
        <v>1.21475291107878E-2</v>
      </c>
      <c r="H758" s="2">
        <v>2.23718318041711E-2</v>
      </c>
    </row>
    <row r="759" spans="2:8" x14ac:dyDescent="0.2">
      <c r="B759" s="2">
        <v>1.7210372887557401E-2</v>
      </c>
      <c r="C759" s="2">
        <v>1.13583990565015E-2</v>
      </c>
      <c r="D759" s="2">
        <v>1.15236421872635E-2</v>
      </c>
      <c r="E759" s="2">
        <v>1.1726044024690499E-2</v>
      </c>
      <c r="F759" s="2">
        <v>0.173642912160973</v>
      </c>
      <c r="G759" s="2">
        <v>1.21402810985298E-2</v>
      </c>
      <c r="H759" s="2">
        <v>2.2350532359177298E-2</v>
      </c>
    </row>
    <row r="760" spans="2:8" x14ac:dyDescent="0.2">
      <c r="B760" s="2">
        <v>1.7199594898649501E-2</v>
      </c>
      <c r="C760" s="2">
        <v>1.1352618949949499E-2</v>
      </c>
      <c r="D760" s="2">
        <v>1.1517234189319899E-2</v>
      </c>
      <c r="E760" s="2">
        <v>1.17197477529625E-2</v>
      </c>
      <c r="F760" s="2">
        <v>0.173701533657208</v>
      </c>
      <c r="G760" s="2">
        <v>1.2133490594982799E-2</v>
      </c>
      <c r="H760" s="2">
        <v>2.23289575295916E-2</v>
      </c>
    </row>
    <row r="761" spans="2:8" x14ac:dyDescent="0.2">
      <c r="B761" s="2">
        <v>1.7182718142464099E-2</v>
      </c>
      <c r="C761" s="2">
        <v>1.13387984598278E-2</v>
      </c>
      <c r="D761" s="2">
        <v>1.1503333891615E-2</v>
      </c>
      <c r="E761" s="2">
        <v>1.1705477378467199E-2</v>
      </c>
      <c r="F761" s="2">
        <v>0.17365791205277001</v>
      </c>
      <c r="G761" s="2">
        <v>1.21188104060726E-2</v>
      </c>
      <c r="H761" s="2">
        <v>2.23005217115054E-2</v>
      </c>
    </row>
    <row r="762" spans="2:8" x14ac:dyDescent="0.2">
      <c r="B762" s="2">
        <v>1.71684064245409E-2</v>
      </c>
      <c r="C762" s="2">
        <v>1.13304151180279E-2</v>
      </c>
      <c r="D762" s="2">
        <v>1.1497581584107399E-2</v>
      </c>
      <c r="E762" s="2">
        <v>1.16979508838395E-2</v>
      </c>
      <c r="F762" s="2">
        <v>0.17355279001403801</v>
      </c>
      <c r="G762" s="2">
        <v>1.21128759182914E-2</v>
      </c>
      <c r="H762" s="2">
        <v>2.22789864571049E-2</v>
      </c>
    </row>
    <row r="763" spans="2:8" x14ac:dyDescent="0.2">
      <c r="B763" s="2">
        <v>1.7168582734013602E-2</v>
      </c>
      <c r="C763" s="2">
        <v>1.13289993742508E-2</v>
      </c>
      <c r="D763" s="2">
        <v>1.14972394596147E-2</v>
      </c>
      <c r="E763" s="2">
        <v>1.1698580343625699E-2</v>
      </c>
      <c r="F763" s="2">
        <v>0.173555768464555</v>
      </c>
      <c r="G763" s="2">
        <v>1.2112128733328901E-2</v>
      </c>
      <c r="H763" s="2">
        <v>2.22666660667383E-2</v>
      </c>
    </row>
    <row r="764" spans="2:8" x14ac:dyDescent="0.2">
      <c r="B764" s="2">
        <v>1.71666039237981E-2</v>
      </c>
      <c r="C764" s="2">
        <v>1.1327626987975001E-2</v>
      </c>
      <c r="D764" s="2">
        <v>1.15002480769371E-2</v>
      </c>
      <c r="E764" s="2">
        <v>1.1702964901048E-2</v>
      </c>
      <c r="F764" s="2">
        <v>0.17346940260128499</v>
      </c>
      <c r="G764" s="2">
        <v>1.2118374549250001E-2</v>
      </c>
      <c r="H764" s="2">
        <v>2.2262900770481799E-2</v>
      </c>
    </row>
    <row r="765" spans="2:8" x14ac:dyDescent="0.2">
      <c r="B765" s="2">
        <v>1.7159578010887501E-2</v>
      </c>
      <c r="C765" s="2">
        <v>1.13264111489983E-2</v>
      </c>
      <c r="D765" s="2">
        <v>1.14986169333448E-2</v>
      </c>
      <c r="E765" s="2">
        <v>1.1701295278931399E-2</v>
      </c>
      <c r="F765" s="2">
        <v>0.17358273691867099</v>
      </c>
      <c r="G765" s="2">
        <v>1.2116500539697799E-2</v>
      </c>
      <c r="H765" s="2">
        <v>2.22472166078676E-2</v>
      </c>
    </row>
    <row r="766" spans="2:8" x14ac:dyDescent="0.2">
      <c r="B766" s="2">
        <v>1.7146850692185901E-2</v>
      </c>
      <c r="C766" s="2">
        <v>1.13192399010663E-2</v>
      </c>
      <c r="D766" s="2">
        <v>1.14958720744911E-2</v>
      </c>
      <c r="E766" s="2">
        <v>1.16985232788852E-2</v>
      </c>
      <c r="F766" s="2">
        <v>0.173513699409337</v>
      </c>
      <c r="G766" s="2">
        <v>1.2114316652063899E-2</v>
      </c>
      <c r="H766" s="2">
        <v>2.2235413428773099E-2</v>
      </c>
    </row>
    <row r="767" spans="2:8" x14ac:dyDescent="0.2">
      <c r="B767" s="2">
        <v>1.71417467315607E-2</v>
      </c>
      <c r="C767" s="2">
        <v>1.13210028999242E-2</v>
      </c>
      <c r="D767" s="2">
        <v>1.1499865657177999E-2</v>
      </c>
      <c r="E767" s="2">
        <v>1.17023486356179E-2</v>
      </c>
      <c r="F767" s="2">
        <v>0.17342415903112399</v>
      </c>
      <c r="G767" s="2">
        <v>1.21193711173141E-2</v>
      </c>
      <c r="H767" s="2">
        <v>2.2229865109844399E-2</v>
      </c>
    </row>
    <row r="768" spans="2:8" x14ac:dyDescent="0.2">
      <c r="B768" s="2">
        <v>1.7135247120097698E-2</v>
      </c>
      <c r="C768" s="2">
        <v>1.131827768903E-2</v>
      </c>
      <c r="D768" s="2">
        <v>1.14982617241761E-2</v>
      </c>
      <c r="E768" s="2">
        <v>1.16988988770388E-2</v>
      </c>
      <c r="F768" s="2">
        <v>0.17349759643026499</v>
      </c>
      <c r="G768" s="2">
        <v>1.21186505196443E-2</v>
      </c>
      <c r="H768" s="2">
        <v>2.2214702525112099E-2</v>
      </c>
    </row>
    <row r="769" spans="2:8" x14ac:dyDescent="0.2">
      <c r="B769" s="2">
        <v>1.7117614249898699E-2</v>
      </c>
      <c r="C769" s="2">
        <v>1.13065182705836E-2</v>
      </c>
      <c r="D769" s="2">
        <v>1.14868374628626E-2</v>
      </c>
      <c r="E769" s="2">
        <v>1.1686480994560201E-2</v>
      </c>
      <c r="F769" s="2">
        <v>0.17369666981187201</v>
      </c>
      <c r="G769" s="2">
        <v>1.21069681948084E-2</v>
      </c>
      <c r="H769" s="2">
        <v>2.2190389834134801E-2</v>
      </c>
    </row>
    <row r="770" spans="2:8" x14ac:dyDescent="0.2">
      <c r="B770" s="2">
        <v>1.7101995786490801E-2</v>
      </c>
      <c r="C770" s="2">
        <v>1.12978986540706E-2</v>
      </c>
      <c r="D770" s="2">
        <v>1.14784720649588E-2</v>
      </c>
      <c r="E770" s="2">
        <v>1.16773138050836E-2</v>
      </c>
      <c r="F770" s="2">
        <v>0.17369480333148901</v>
      </c>
      <c r="G770" s="2">
        <v>1.2098411339292899E-2</v>
      </c>
      <c r="H770" s="2">
        <v>2.2166924544834099E-2</v>
      </c>
    </row>
    <row r="771" spans="2:8" x14ac:dyDescent="0.2">
      <c r="B771" s="2">
        <v>1.7115269159378801E-2</v>
      </c>
      <c r="C771" s="2">
        <v>1.1303543401742999E-2</v>
      </c>
      <c r="D771" s="2">
        <v>1.15050349293768E-2</v>
      </c>
      <c r="E771" s="2">
        <v>1.17076076301933E-2</v>
      </c>
      <c r="F771" s="2">
        <v>0.17363306952014701</v>
      </c>
      <c r="G771" s="2">
        <v>1.21097108735129E-2</v>
      </c>
      <c r="H771" s="2">
        <v>2.2157184777026901E-2</v>
      </c>
    </row>
    <row r="772" spans="2:8" x14ac:dyDescent="0.2">
      <c r="B772" s="2">
        <v>1.7123137778011398E-2</v>
      </c>
      <c r="C772" s="2">
        <v>1.12972535860418E-2</v>
      </c>
      <c r="D772" s="2">
        <v>1.1504439521561801E-2</v>
      </c>
      <c r="E772" s="2">
        <v>1.17078740035816E-2</v>
      </c>
      <c r="F772" s="2">
        <v>0.17367170930904799</v>
      </c>
      <c r="G772" s="2">
        <v>1.2109602679415099E-2</v>
      </c>
      <c r="H772" s="2">
        <v>2.2145127081763701E-2</v>
      </c>
    </row>
    <row r="773" spans="2:8" x14ac:dyDescent="0.2">
      <c r="B773" s="2">
        <v>1.7107442711832701E-2</v>
      </c>
      <c r="C773" s="2">
        <v>1.12917086793115E-2</v>
      </c>
      <c r="D773" s="2">
        <v>1.1500529092379501E-2</v>
      </c>
      <c r="E773" s="2">
        <v>1.1704667582132001E-2</v>
      </c>
      <c r="F773" s="2">
        <v>0.17356464790979301</v>
      </c>
      <c r="G773" s="2">
        <v>1.21022220884229E-2</v>
      </c>
      <c r="H773" s="2">
        <v>2.2127594304066599E-2</v>
      </c>
    </row>
    <row r="774" spans="2:8" x14ac:dyDescent="0.2">
      <c r="B774" s="2">
        <v>1.7108334756507498E-2</v>
      </c>
      <c r="C774" s="2">
        <v>1.12834024815999E-2</v>
      </c>
      <c r="D774" s="2">
        <v>1.1493291382008001E-2</v>
      </c>
      <c r="E774" s="2">
        <v>1.1696735489647199E-2</v>
      </c>
      <c r="F774" s="2">
        <v>0.17359649894335699</v>
      </c>
      <c r="G774" s="2">
        <v>1.2095947358771E-2</v>
      </c>
      <c r="H774" s="2">
        <v>2.21075910576411E-2</v>
      </c>
    </row>
    <row r="775" spans="2:8" x14ac:dyDescent="0.2">
      <c r="B775" s="2">
        <v>1.7105786356558302E-2</v>
      </c>
      <c r="C775" s="2">
        <v>1.1278255210934901E-2</v>
      </c>
      <c r="D775" s="2">
        <v>1.14879582116601E-2</v>
      </c>
      <c r="E775" s="2">
        <v>1.16942117954446E-2</v>
      </c>
      <c r="F775" s="2">
        <v>0.173674773232707</v>
      </c>
      <c r="G775" s="2">
        <v>1.2093010981417801E-2</v>
      </c>
      <c r="H775" s="2">
        <v>2.2090790115075299E-2</v>
      </c>
    </row>
    <row r="776" spans="2:8" x14ac:dyDescent="0.2">
      <c r="B776" s="2">
        <v>1.71032573925552E-2</v>
      </c>
      <c r="C776" s="2">
        <v>1.12747316819534E-2</v>
      </c>
      <c r="D776" s="2">
        <v>1.1485617624316101E-2</v>
      </c>
      <c r="E776" s="2">
        <v>1.16922269317053E-2</v>
      </c>
      <c r="F776" s="2">
        <v>0.17368625753790201</v>
      </c>
      <c r="G776" s="2">
        <v>1.20918774260913E-2</v>
      </c>
      <c r="H776" s="2">
        <v>2.20777555230387E-2</v>
      </c>
    </row>
    <row r="777" spans="2:8" x14ac:dyDescent="0.2">
      <c r="B777" s="2">
        <v>1.71194829009539E-2</v>
      </c>
      <c r="C777" s="2">
        <v>1.12719833974137E-2</v>
      </c>
      <c r="D777" s="2">
        <v>1.1488809389156101E-2</v>
      </c>
      <c r="E777" s="2">
        <v>1.1694593028848101E-2</v>
      </c>
      <c r="F777" s="2">
        <v>0.173665586649876</v>
      </c>
      <c r="G777" s="2">
        <v>1.2097285111883301E-2</v>
      </c>
      <c r="H777" s="2">
        <v>2.20671122270907E-2</v>
      </c>
    </row>
    <row r="778" spans="2:8" x14ac:dyDescent="0.2">
      <c r="B778" s="2">
        <v>1.7115343644466201E-2</v>
      </c>
      <c r="C778" s="2">
        <v>1.1271144555854099E-2</v>
      </c>
      <c r="D778" s="2">
        <v>1.1489117301154801E-2</v>
      </c>
      <c r="E778" s="2">
        <v>1.16944881938195E-2</v>
      </c>
      <c r="F778" s="2">
        <v>0.17365404049250099</v>
      </c>
      <c r="G778" s="2">
        <v>1.2096831275380899E-2</v>
      </c>
      <c r="H778" s="2">
        <v>2.2056855691168699E-2</v>
      </c>
    </row>
    <row r="779" spans="2:8" x14ac:dyDescent="0.2">
      <c r="B779" s="2">
        <v>1.7115343644466201E-2</v>
      </c>
      <c r="C779" s="2">
        <v>1.1271144555854099E-2</v>
      </c>
      <c r="D779" s="2">
        <v>1.1489117301154801E-2</v>
      </c>
      <c r="E779" s="2">
        <v>1.16944881938195E-2</v>
      </c>
      <c r="F779" s="2">
        <v>0.17365404049250099</v>
      </c>
      <c r="G779" s="2">
        <v>1.2096831275380899E-2</v>
      </c>
      <c r="H779" s="2">
        <v>2.2056855691168699E-2</v>
      </c>
    </row>
    <row r="780" spans="2:8" x14ac:dyDescent="0.2">
      <c r="B780" s="2">
        <v>1.7112185491442701E-2</v>
      </c>
      <c r="C780" s="2">
        <v>1.12614017456676E-2</v>
      </c>
      <c r="D780" s="2">
        <v>1.1482220679655901E-2</v>
      </c>
      <c r="E780" s="2">
        <v>1.16882672704339E-2</v>
      </c>
      <c r="F780" s="2">
        <v>0.17366864203101601</v>
      </c>
      <c r="G780" s="2">
        <v>1.2089691799811401E-2</v>
      </c>
      <c r="H780" s="2">
        <v>2.20365729067994E-2</v>
      </c>
    </row>
    <row r="781" spans="2:8" x14ac:dyDescent="0.2">
      <c r="B781" s="2">
        <v>1.7102546459178199E-2</v>
      </c>
      <c r="C781" s="2">
        <v>1.12557049756437E-2</v>
      </c>
      <c r="D781" s="2">
        <v>1.14760548254007E-2</v>
      </c>
      <c r="E781" s="2">
        <v>1.16821851374889E-2</v>
      </c>
      <c r="F781" s="2">
        <v>0.17372564845034399</v>
      </c>
      <c r="G781" s="2">
        <v>1.2083096681459E-2</v>
      </c>
      <c r="H781" s="2">
        <v>2.2015988159768098E-2</v>
      </c>
    </row>
    <row r="782" spans="2:8" x14ac:dyDescent="0.2">
      <c r="B782" s="2">
        <v>1.7090499955949801E-2</v>
      </c>
      <c r="C782" s="2">
        <v>1.12423953796984E-2</v>
      </c>
      <c r="D782" s="2">
        <v>1.14625700894622E-2</v>
      </c>
      <c r="E782" s="2">
        <v>1.1668363171152E-2</v>
      </c>
      <c r="F782" s="2">
        <v>0.17368316821774299</v>
      </c>
      <c r="G782" s="2">
        <v>1.2068847068263701E-2</v>
      </c>
      <c r="H782" s="2">
        <v>2.1988740090537501E-2</v>
      </c>
    </row>
    <row r="783" spans="2:8" x14ac:dyDescent="0.2">
      <c r="B783" s="2">
        <v>1.7078979225264398E-2</v>
      </c>
      <c r="C783" s="2">
        <v>1.1234268416032801E-2</v>
      </c>
      <c r="D783" s="2">
        <v>1.14567938718669E-2</v>
      </c>
      <c r="E783" s="2">
        <v>1.1660767231229399E-2</v>
      </c>
      <c r="F783" s="2">
        <v>0.17358083759932399</v>
      </c>
      <c r="G783" s="2">
        <v>1.2063190350802401E-2</v>
      </c>
      <c r="H783" s="2">
        <v>2.1968183528832601E-2</v>
      </c>
    </row>
    <row r="784" spans="2:8" x14ac:dyDescent="0.2">
      <c r="B784" s="2">
        <v>1.70762270096135E-2</v>
      </c>
      <c r="C784" s="2">
        <v>1.12329732287294E-2</v>
      </c>
      <c r="D784" s="2">
        <v>1.14564913708414E-2</v>
      </c>
      <c r="E784" s="2">
        <v>1.1661324823867799E-2</v>
      </c>
      <c r="F784" s="2">
        <v>0.17358369807139001</v>
      </c>
      <c r="G784" s="2">
        <v>1.20623681124846E-2</v>
      </c>
      <c r="H784" s="2">
        <v>2.1956617303060401E-2</v>
      </c>
    </row>
    <row r="785" spans="2:8" x14ac:dyDescent="0.2">
      <c r="B785" s="2">
        <v>1.70739010317126E-2</v>
      </c>
      <c r="C785" s="2">
        <v>1.12314928636707E-2</v>
      </c>
      <c r="D785" s="2">
        <v>1.1459473583707301E-2</v>
      </c>
      <c r="E785" s="2">
        <v>1.16657659074019E-2</v>
      </c>
      <c r="F785" s="2">
        <v>0.17349960964446601</v>
      </c>
      <c r="G785" s="2">
        <v>1.2068216040350001E-2</v>
      </c>
      <c r="H785" s="2">
        <v>2.1953379161709301E-2</v>
      </c>
    </row>
    <row r="786" spans="2:8" x14ac:dyDescent="0.2">
      <c r="B786" s="2">
        <v>1.7071878494482801E-2</v>
      </c>
      <c r="C786" s="2">
        <v>1.1230353877973101E-2</v>
      </c>
      <c r="D786" s="2">
        <v>1.1457872514457301E-2</v>
      </c>
      <c r="E786" s="2">
        <v>1.1664057733079099E-2</v>
      </c>
      <c r="F786" s="2">
        <v>0.173609869020631</v>
      </c>
      <c r="G786" s="2">
        <v>1.20663949770882E-2</v>
      </c>
      <c r="H786" s="2">
        <v>2.1938488711365299E-2</v>
      </c>
    </row>
    <row r="787" spans="2:8" x14ac:dyDescent="0.2">
      <c r="B787" s="2">
        <v>1.7059048343472799E-2</v>
      </c>
      <c r="C787" s="2">
        <v>1.12230293751175E-2</v>
      </c>
      <c r="D787" s="2">
        <v>1.1455259658984199E-2</v>
      </c>
      <c r="E787" s="2">
        <v>1.16615009306294E-2</v>
      </c>
      <c r="F787" s="2">
        <v>0.17354264059931099</v>
      </c>
      <c r="G787" s="2">
        <v>1.2064213195634201E-2</v>
      </c>
      <c r="H787" s="2">
        <v>2.1927402029528802E-2</v>
      </c>
    </row>
    <row r="788" spans="2:8" x14ac:dyDescent="0.2">
      <c r="B788" s="2">
        <v>1.7053655840606901E-2</v>
      </c>
      <c r="C788" s="2">
        <v>1.1224653202284199E-2</v>
      </c>
      <c r="D788" s="2">
        <v>1.1459141074921899E-2</v>
      </c>
      <c r="E788" s="2">
        <v>1.16653981515751E-2</v>
      </c>
      <c r="F788" s="2">
        <v>0.17345545183692601</v>
      </c>
      <c r="G788" s="2">
        <v>1.20690974939995E-2</v>
      </c>
      <c r="H788" s="2">
        <v>2.1922409397611899E-2</v>
      </c>
    </row>
    <row r="789" spans="2:8" x14ac:dyDescent="0.2">
      <c r="B789" s="2">
        <v>1.7047719279555399E-2</v>
      </c>
      <c r="C789" s="2">
        <v>1.1221352200186699E-2</v>
      </c>
      <c r="D789" s="2">
        <v>1.14574414723306E-2</v>
      </c>
      <c r="E789" s="2">
        <v>1.16618581840625E-2</v>
      </c>
      <c r="F789" s="2">
        <v>0.17352688902961899</v>
      </c>
      <c r="G789" s="2">
        <v>1.20684124919709E-2</v>
      </c>
      <c r="H789" s="2">
        <v>2.1908051695403899E-2</v>
      </c>
    </row>
    <row r="790" spans="2:8" x14ac:dyDescent="0.2">
      <c r="B790" s="2">
        <v>1.70311098386393E-2</v>
      </c>
      <c r="C790" s="2">
        <v>1.12099803156804E-2</v>
      </c>
      <c r="D790" s="2">
        <v>1.14462885675089E-2</v>
      </c>
      <c r="E790" s="2">
        <v>1.16496547282649E-2</v>
      </c>
      <c r="F790" s="2">
        <v>0.17372062224774501</v>
      </c>
      <c r="G790" s="2">
        <v>1.20570660867322E-2</v>
      </c>
      <c r="H790" s="2">
        <v>2.1884775329137601E-2</v>
      </c>
    </row>
    <row r="791" spans="2:8" x14ac:dyDescent="0.2">
      <c r="B791" s="2">
        <v>1.70161995104329E-2</v>
      </c>
      <c r="C791" s="2">
        <v>1.1201666005197701E-2</v>
      </c>
      <c r="D791" s="2">
        <v>1.1438129810857499E-2</v>
      </c>
      <c r="E791" s="2">
        <v>1.16407290913758E-2</v>
      </c>
      <c r="F791" s="2">
        <v>0.17371877323160501</v>
      </c>
      <c r="G791" s="2">
        <v>1.20487860238095E-2</v>
      </c>
      <c r="H791" s="2">
        <v>2.1862348109190698E-2</v>
      </c>
    </row>
    <row r="792" spans="2:8" x14ac:dyDescent="0.2">
      <c r="B792" s="2">
        <v>1.7031869322947198E-2</v>
      </c>
      <c r="C792" s="2">
        <v>1.12068858180454E-2</v>
      </c>
      <c r="D792" s="2">
        <v>1.14656503702438E-2</v>
      </c>
      <c r="E792" s="2">
        <v>1.1669192489490301E-2</v>
      </c>
      <c r="F792" s="2">
        <v>0.17365864666216799</v>
      </c>
      <c r="G792" s="2">
        <v>1.20603264031318E-2</v>
      </c>
      <c r="H792" s="2">
        <v>2.18533105438115E-2</v>
      </c>
    </row>
    <row r="793" spans="2:8" x14ac:dyDescent="0.2">
      <c r="B793" s="2">
        <v>1.7036214339704099E-2</v>
      </c>
      <c r="C793" s="2">
        <v>1.1200665748633201E-2</v>
      </c>
      <c r="D793" s="2">
        <v>1.1465324477173701E-2</v>
      </c>
      <c r="E793" s="2">
        <v>1.16695006343443E-2</v>
      </c>
      <c r="F793" s="2">
        <v>0.17369622745701299</v>
      </c>
      <c r="G793" s="2">
        <v>1.2060015231075199E-2</v>
      </c>
      <c r="H793" s="2">
        <v>2.1841967005245499E-2</v>
      </c>
    </row>
    <row r="794" spans="2:8" x14ac:dyDescent="0.2">
      <c r="B794" s="2">
        <v>1.7024455460652899E-2</v>
      </c>
      <c r="C794" s="2">
        <v>1.11953805223071E-2</v>
      </c>
      <c r="D794" s="2">
        <v>1.14619365348536E-2</v>
      </c>
      <c r="E794" s="2">
        <v>1.16661910768893E-2</v>
      </c>
      <c r="F794" s="2">
        <v>0.17359196875647101</v>
      </c>
      <c r="G794" s="2">
        <v>1.20528851083361E-2</v>
      </c>
      <c r="H794" s="2">
        <v>2.1825333132709401E-2</v>
      </c>
    </row>
    <row r="795" spans="2:8" x14ac:dyDescent="0.2">
      <c r="B795" s="2">
        <v>1.7022446816619699E-2</v>
      </c>
      <c r="C795" s="2">
        <v>1.11873699980865E-2</v>
      </c>
      <c r="D795" s="2">
        <v>1.14549842398663E-2</v>
      </c>
      <c r="E795" s="2">
        <v>1.16584824391313E-2</v>
      </c>
      <c r="F795" s="2">
        <v>0.17362294085427299</v>
      </c>
      <c r="G795" s="2">
        <v>1.20468136870985E-2</v>
      </c>
      <c r="H795" s="2">
        <v>2.1806239901306E-2</v>
      </c>
    </row>
    <row r="796" spans="2:8" x14ac:dyDescent="0.2">
      <c r="B796" s="2">
        <v>1.7020600671782401E-2</v>
      </c>
      <c r="C796" s="2">
        <v>1.1182714431803799E-2</v>
      </c>
      <c r="D796" s="2">
        <v>1.1449812146267099E-2</v>
      </c>
      <c r="E796" s="2">
        <v>1.1655394535501001E-2</v>
      </c>
      <c r="F796" s="2">
        <v>0.17369911232499999</v>
      </c>
      <c r="G796" s="2">
        <v>1.2043930217927301E-2</v>
      </c>
      <c r="H796" s="2">
        <v>2.1790284815193801E-2</v>
      </c>
    </row>
    <row r="797" spans="2:8" x14ac:dyDescent="0.2">
      <c r="B797" s="2">
        <v>1.70177987738825E-2</v>
      </c>
      <c r="C797" s="2">
        <v>1.11793025614237E-2</v>
      </c>
      <c r="D797" s="2">
        <v>1.14475267364712E-2</v>
      </c>
      <c r="E797" s="2">
        <v>1.1653437951621401E-2</v>
      </c>
      <c r="F797" s="2">
        <v>0.17371026126071001</v>
      </c>
      <c r="G797" s="2">
        <v>1.20427394938041E-2</v>
      </c>
      <c r="H797" s="2">
        <v>2.1777973244237098E-2</v>
      </c>
    </row>
    <row r="798" spans="2:8" x14ac:dyDescent="0.2">
      <c r="B798" s="2">
        <v>1.70211214496164E-2</v>
      </c>
      <c r="C798" s="2">
        <v>1.1176699263256399E-2</v>
      </c>
      <c r="D798" s="2">
        <v>1.1450130943488001E-2</v>
      </c>
      <c r="E798" s="2">
        <v>1.16555165108284E-2</v>
      </c>
      <c r="F798" s="2">
        <v>0.17369010298558901</v>
      </c>
      <c r="G798" s="2">
        <v>1.20478799909633E-2</v>
      </c>
      <c r="H798" s="2">
        <v>2.17680228340612E-2</v>
      </c>
    </row>
    <row r="799" spans="2:8" x14ac:dyDescent="0.2">
      <c r="B799" s="2">
        <v>1.7022205551279899E-2</v>
      </c>
      <c r="C799" s="2">
        <v>1.1175822882615099E-2</v>
      </c>
      <c r="D799" s="2">
        <v>1.1450490900938699E-2</v>
      </c>
      <c r="E799" s="2">
        <v>1.1655275150858801E-2</v>
      </c>
      <c r="F799" s="2">
        <v>0.173678834607119</v>
      </c>
      <c r="G799" s="2">
        <v>1.20473484536132E-2</v>
      </c>
      <c r="H799" s="2">
        <v>2.17583341820742E-2</v>
      </c>
    </row>
    <row r="800" spans="2:8" x14ac:dyDescent="0.2">
      <c r="B800" s="2">
        <v>1.7022205551279899E-2</v>
      </c>
      <c r="C800" s="2">
        <v>1.1175822882615099E-2</v>
      </c>
      <c r="D800" s="2">
        <v>1.1450490900938699E-2</v>
      </c>
      <c r="E800" s="2">
        <v>1.1655275150858801E-2</v>
      </c>
      <c r="F800" s="2">
        <v>0.173678834607119</v>
      </c>
      <c r="G800" s="2">
        <v>1.20473484536132E-2</v>
      </c>
      <c r="H800" s="2">
        <v>2.17583341820742E-2</v>
      </c>
    </row>
    <row r="801" spans="2:8" x14ac:dyDescent="0.2">
      <c r="B801" s="2">
        <v>1.7020051594769599E-2</v>
      </c>
      <c r="C801" s="2">
        <v>1.11663876650393E-2</v>
      </c>
      <c r="D801" s="2">
        <v>1.1443822444713101E-2</v>
      </c>
      <c r="E801" s="2">
        <v>1.1649184694351699E-2</v>
      </c>
      <c r="F801" s="2">
        <v>0.17369301949501301</v>
      </c>
      <c r="G801" s="2">
        <v>1.20403152910681E-2</v>
      </c>
      <c r="H801" s="2">
        <v>2.1738992398990201E-2</v>
      </c>
    </row>
    <row r="802" spans="2:8" x14ac:dyDescent="0.2">
      <c r="B802" s="2">
        <v>1.7009715467081101E-2</v>
      </c>
      <c r="C802" s="2">
        <v>1.1160846125422501E-2</v>
      </c>
      <c r="D802" s="2">
        <v>1.1437886918590901E-2</v>
      </c>
      <c r="E802" s="2">
        <v>1.16432625451063E-2</v>
      </c>
      <c r="F802" s="2">
        <v>0.17374849740881901</v>
      </c>
      <c r="G802" s="2">
        <v>1.2033903124673E-2</v>
      </c>
      <c r="H802" s="2">
        <v>2.1719325689554599E-2</v>
      </c>
    </row>
    <row r="803" spans="2:8" x14ac:dyDescent="0.2">
      <c r="B803" s="2">
        <v>1.6996913201639E-2</v>
      </c>
      <c r="C803" s="2">
        <v>1.11479925283071E-2</v>
      </c>
      <c r="D803" s="2">
        <v>1.1424793548037901E-2</v>
      </c>
      <c r="E803" s="2">
        <v>1.16298564194862E-2</v>
      </c>
      <c r="F803" s="2">
        <v>0.173707100389942</v>
      </c>
      <c r="G803" s="2">
        <v>1.20200682894027E-2</v>
      </c>
      <c r="H803" s="2">
        <v>2.1693181803779299E-2</v>
      </c>
    </row>
    <row r="804" spans="2:8" x14ac:dyDescent="0.2">
      <c r="B804" s="2">
        <v>1.69859660404405E-2</v>
      </c>
      <c r="C804" s="2">
        <v>1.1140139794973599E-2</v>
      </c>
      <c r="D804" s="2">
        <v>1.1418980188466101E-2</v>
      </c>
      <c r="E804" s="2">
        <v>1.1622147484227701E-2</v>
      </c>
      <c r="F804" s="2">
        <v>0.17360741680229</v>
      </c>
      <c r="G804" s="2">
        <v>1.2014654476744E-2</v>
      </c>
      <c r="H804" s="2">
        <v>2.16735326777052E-2</v>
      </c>
    </row>
    <row r="805" spans="2:8" x14ac:dyDescent="0.2">
      <c r="B805" s="2">
        <v>1.6982402186301999E-2</v>
      </c>
      <c r="C805" s="2">
        <v>1.1138934167147899E-2</v>
      </c>
      <c r="D805" s="2">
        <v>1.14187083623528E-2</v>
      </c>
      <c r="E805" s="2">
        <v>1.16225258364015E-2</v>
      </c>
      <c r="F805" s="2">
        <v>0.17361016740301999</v>
      </c>
      <c r="G805" s="2">
        <v>1.20137781599541E-2</v>
      </c>
      <c r="H805" s="2">
        <v>2.1662659942380501E-2</v>
      </c>
    </row>
    <row r="806" spans="2:8" x14ac:dyDescent="0.2">
      <c r="B806" s="2">
        <v>1.6972873179762E-2</v>
      </c>
      <c r="C806" s="2">
        <v>1.1137393374694099E-2</v>
      </c>
      <c r="D806" s="2">
        <v>1.1421638446686999E-2</v>
      </c>
      <c r="E806" s="2">
        <v>1.16269071124116E-2</v>
      </c>
      <c r="F806" s="2">
        <v>0.17352823942114001</v>
      </c>
      <c r="G806" s="2">
        <v>1.20192635373625E-2</v>
      </c>
      <c r="H806" s="2">
        <v>2.1659900169825899E-2</v>
      </c>
    </row>
    <row r="807" spans="2:8" x14ac:dyDescent="0.2">
      <c r="B807" s="2">
        <v>1.6967785225821298E-2</v>
      </c>
      <c r="C807" s="2">
        <v>1.1136345420877301E-2</v>
      </c>
      <c r="D807" s="2">
        <v>1.14200646487352E-2</v>
      </c>
      <c r="E807" s="2">
        <v>1.16251226452815E-2</v>
      </c>
      <c r="F807" s="2">
        <v>0.173635586280285</v>
      </c>
      <c r="G807" s="2">
        <v>1.20174880581954E-2</v>
      </c>
      <c r="H807" s="2">
        <v>2.16457441559239E-2</v>
      </c>
    </row>
    <row r="808" spans="2:8" x14ac:dyDescent="0.2">
      <c r="B808" s="2">
        <v>1.6954031771322702E-2</v>
      </c>
      <c r="C808" s="2">
        <v>1.1129080636424401E-2</v>
      </c>
      <c r="D808" s="2">
        <v>1.14175575183683E-2</v>
      </c>
      <c r="E808" s="2">
        <v>1.1622721931788701E-2</v>
      </c>
      <c r="F808" s="2">
        <v>0.173570074594213</v>
      </c>
      <c r="G808" s="2">
        <v>1.20153240320745E-2</v>
      </c>
      <c r="H808" s="2">
        <v>2.1635316852302699E-2</v>
      </c>
    </row>
    <row r="809" spans="2:8" x14ac:dyDescent="0.2">
      <c r="B809" s="2">
        <v>1.6948079655879099E-2</v>
      </c>
      <c r="C809" s="2">
        <v>1.1130616161254899E-2</v>
      </c>
      <c r="D809" s="2">
        <v>1.14213295305067E-2</v>
      </c>
      <c r="E809" s="2">
        <v>1.16266615734428E-2</v>
      </c>
      <c r="F809" s="2">
        <v>0.173485117120902</v>
      </c>
      <c r="G809" s="2">
        <v>1.2020055760593101E-2</v>
      </c>
      <c r="H809" s="2">
        <v>2.1630830879143501E-2</v>
      </c>
    </row>
    <row r="810" spans="2:8" x14ac:dyDescent="0.2">
      <c r="B810" s="2">
        <v>1.6942911650261801E-2</v>
      </c>
      <c r="C810" s="2">
        <v>1.1127250197188601E-2</v>
      </c>
      <c r="D810" s="2">
        <v>1.1419529879031699E-2</v>
      </c>
      <c r="E810" s="2">
        <v>1.16230913000651E-2</v>
      </c>
      <c r="F810" s="2">
        <v>0.17355466013508</v>
      </c>
      <c r="G810" s="2">
        <v>1.20193978729299E-2</v>
      </c>
      <c r="H810" s="2">
        <v>2.1617216556112099E-2</v>
      </c>
    </row>
    <row r="811" spans="2:8" x14ac:dyDescent="0.2">
      <c r="B811" s="2">
        <v>1.6929057267902899E-2</v>
      </c>
      <c r="C811" s="2">
        <v>1.11161701730501E-2</v>
      </c>
      <c r="D811" s="2">
        <v>1.14086310480943E-2</v>
      </c>
      <c r="E811" s="2">
        <v>1.16110697958499E-2</v>
      </c>
      <c r="F811" s="2">
        <v>0.173743332194149</v>
      </c>
      <c r="G811" s="2">
        <v>1.2008360623244001E-2</v>
      </c>
      <c r="H811" s="2">
        <v>2.15949037296536E-2</v>
      </c>
    </row>
    <row r="812" spans="2:8" x14ac:dyDescent="0.2">
      <c r="B812" s="2">
        <v>1.6914742366384301E-2</v>
      </c>
      <c r="C812" s="2">
        <v>1.11081329557275E-2</v>
      </c>
      <c r="D812" s="2">
        <v>1.1400667189011801E-2</v>
      </c>
      <c r="E812" s="2">
        <v>1.16023692154176E-2</v>
      </c>
      <c r="F812" s="2">
        <v>0.17374150136295499</v>
      </c>
      <c r="G812" s="2">
        <v>1.20003396877726E-2</v>
      </c>
      <c r="H812" s="2">
        <v>2.1573440066067599E-2</v>
      </c>
    </row>
    <row r="813" spans="2:8" x14ac:dyDescent="0.2">
      <c r="B813" s="2">
        <v>1.6920419842615001E-2</v>
      </c>
      <c r="C813" s="2">
        <v>1.11138995498414E-2</v>
      </c>
      <c r="D813" s="2">
        <v>1.14289208848041E-2</v>
      </c>
      <c r="E813" s="2">
        <v>1.1629185264452399E-2</v>
      </c>
      <c r="F813" s="2">
        <v>0.17368290050287799</v>
      </c>
      <c r="G813" s="2">
        <v>1.2012101513234201E-2</v>
      </c>
      <c r="H813" s="2">
        <v>2.1565046388016599E-2</v>
      </c>
    </row>
    <row r="814" spans="2:8" x14ac:dyDescent="0.2">
      <c r="B814" s="2">
        <v>1.6915370501682001E-2</v>
      </c>
      <c r="C814" s="2">
        <v>1.11078056734467E-2</v>
      </c>
      <c r="D814" s="2">
        <v>1.1428847013482801E-2</v>
      </c>
      <c r="E814" s="2">
        <v>1.1629605201562599E-2</v>
      </c>
      <c r="F814" s="2">
        <v>0.17371947874869001</v>
      </c>
      <c r="G814" s="2">
        <v>1.2011617253709399E-2</v>
      </c>
      <c r="H814" s="2">
        <v>2.1554360972310799E-2</v>
      </c>
    </row>
    <row r="815" spans="2:8" x14ac:dyDescent="0.2">
      <c r="B815" s="2">
        <v>1.6906963684820201E-2</v>
      </c>
      <c r="C815" s="2">
        <v>1.11027815698549E-2</v>
      </c>
      <c r="D815" s="2">
        <v>1.1425781775355101E-2</v>
      </c>
      <c r="E815" s="2">
        <v>1.16262782057954E-2</v>
      </c>
      <c r="F815" s="2">
        <v>0.17361787977056001</v>
      </c>
      <c r="G815" s="2">
        <v>1.2004750510502199E-2</v>
      </c>
      <c r="H815" s="2">
        <v>2.1538558375245001E-2</v>
      </c>
    </row>
    <row r="816" spans="2:8" x14ac:dyDescent="0.2">
      <c r="B816" s="2">
        <v>1.6894072584140999E-2</v>
      </c>
      <c r="C816" s="2">
        <v>1.1095037106388201E-2</v>
      </c>
      <c r="D816" s="2">
        <v>1.1419147851174699E-2</v>
      </c>
      <c r="E816" s="2">
        <v>1.16188164837801E-2</v>
      </c>
      <c r="F816" s="2">
        <v>0.17364802006389701</v>
      </c>
      <c r="G816" s="2">
        <v>1.19988382701741E-2</v>
      </c>
      <c r="H816" s="2">
        <v>2.1520309549290101E-2</v>
      </c>
    </row>
    <row r="817" spans="2:8" x14ac:dyDescent="0.2">
      <c r="B817" s="2">
        <v>1.68838104370541E-2</v>
      </c>
      <c r="C817" s="2">
        <v>1.10905969299567E-2</v>
      </c>
      <c r="D817" s="2">
        <v>1.1414120968152501E-2</v>
      </c>
      <c r="E817" s="2">
        <v>1.1615115377276299E-2</v>
      </c>
      <c r="F817" s="2">
        <v>0.173722198716415</v>
      </c>
      <c r="G817" s="2">
        <v>1.19959828283398E-2</v>
      </c>
      <c r="H817" s="2">
        <v>2.1505137052912002E-2</v>
      </c>
    </row>
    <row r="818" spans="2:8" x14ac:dyDescent="0.2">
      <c r="B818" s="2">
        <v>1.6874216216495101E-2</v>
      </c>
      <c r="C818" s="2">
        <v>1.10873425298134E-2</v>
      </c>
      <c r="D818" s="2">
        <v>1.1411877666876799E-2</v>
      </c>
      <c r="E818" s="2">
        <v>1.16131669837103E-2</v>
      </c>
      <c r="F818" s="2">
        <v>0.17373303114729899</v>
      </c>
      <c r="G818" s="2">
        <v>1.1994743887708E-2</v>
      </c>
      <c r="H818" s="2">
        <v>2.1493492913223802E-2</v>
      </c>
    </row>
    <row r="819" spans="2:8" x14ac:dyDescent="0.2">
      <c r="B819" s="2">
        <v>1.6862472083920999E-2</v>
      </c>
      <c r="C819" s="2">
        <v>1.10846594771017E-2</v>
      </c>
      <c r="D819" s="2">
        <v>1.1413927869294399E-2</v>
      </c>
      <c r="E819" s="2">
        <v>1.1614626366788099E-2</v>
      </c>
      <c r="F819" s="2">
        <v>0.17371336076945701</v>
      </c>
      <c r="G819" s="2">
        <v>1.1999639789111101E-2</v>
      </c>
      <c r="H819" s="2">
        <v>2.1484179573113701E-2</v>
      </c>
    </row>
    <row r="820" spans="2:8" x14ac:dyDescent="0.2">
      <c r="B820" s="2">
        <v>1.6855774570744501E-2</v>
      </c>
      <c r="C820" s="2">
        <v>1.10837520892881E-2</v>
      </c>
      <c r="D820" s="2">
        <v>1.14143555100509E-2</v>
      </c>
      <c r="E820" s="2">
        <v>1.1614215956309E-2</v>
      </c>
      <c r="F820" s="2">
        <v>0.17370235722867999</v>
      </c>
      <c r="G820" s="2">
        <v>1.1999053633482399E-2</v>
      </c>
      <c r="H820" s="2">
        <v>2.1475015424089701E-2</v>
      </c>
    </row>
    <row r="821" spans="2:8" x14ac:dyDescent="0.2">
      <c r="B821" s="2">
        <v>1.6855774570744501E-2</v>
      </c>
      <c r="C821" s="2">
        <v>1.10837520892881E-2</v>
      </c>
      <c r="D821" s="2">
        <v>1.14143555100509E-2</v>
      </c>
      <c r="E821" s="2">
        <v>1.1614215956309E-2</v>
      </c>
      <c r="F821" s="2">
        <v>0.17370235722867999</v>
      </c>
      <c r="G821" s="2">
        <v>1.1999053633482399E-2</v>
      </c>
      <c r="H821" s="2">
        <v>2.1475015424089701E-2</v>
      </c>
    </row>
    <row r="822" spans="2:8" x14ac:dyDescent="0.2">
      <c r="B822" s="2">
        <v>1.6853884764620599E-2</v>
      </c>
      <c r="C822" s="2">
        <v>1.10745576048316E-2</v>
      </c>
      <c r="D822" s="2">
        <v>1.14079208041955E-2</v>
      </c>
      <c r="E822" s="2">
        <v>1.16082205529358E-2</v>
      </c>
      <c r="F822" s="2">
        <v>0.173716148449474</v>
      </c>
      <c r="G822" s="2">
        <v>1.1992127529149301E-2</v>
      </c>
      <c r="H822" s="2">
        <v>2.1456546385194002E-2</v>
      </c>
    </row>
    <row r="823" spans="2:8" x14ac:dyDescent="0.2">
      <c r="B823" s="2">
        <v>1.6842833845432701E-2</v>
      </c>
      <c r="C823" s="2">
        <v>1.10692059235875E-2</v>
      </c>
      <c r="D823" s="2">
        <v>1.14022010746372E-2</v>
      </c>
      <c r="E823" s="2">
        <v>1.1602378222231501E-2</v>
      </c>
      <c r="F823" s="2">
        <v>0.173770177652807</v>
      </c>
      <c r="G823" s="2">
        <v>1.19858851882239E-2</v>
      </c>
      <c r="H823" s="2">
        <v>2.14377326564795E-2</v>
      </c>
    </row>
    <row r="824" spans="2:8" x14ac:dyDescent="0.2">
      <c r="B824" s="2">
        <v>1.6825978322449701E-2</v>
      </c>
      <c r="C824" s="2">
        <v>1.10567765057884E-2</v>
      </c>
      <c r="D824" s="2">
        <v>1.1389478670458799E-2</v>
      </c>
      <c r="E824" s="2">
        <v>1.1589366955386701E-2</v>
      </c>
      <c r="F824" s="2">
        <v>0.17372981002083601</v>
      </c>
      <c r="G824" s="2">
        <v>1.19724487812663E-2</v>
      </c>
      <c r="H824" s="2">
        <v>2.14126173575904E-2</v>
      </c>
    </row>
    <row r="825" spans="2:8" x14ac:dyDescent="0.2">
      <c r="B825" s="2">
        <v>1.6812191461424601E-2</v>
      </c>
      <c r="C825" s="2">
        <v>1.10491988952254E-2</v>
      </c>
      <c r="D825" s="2">
        <v>1.1383639030150199E-2</v>
      </c>
      <c r="E825" s="2">
        <v>1.15815583463705E-2</v>
      </c>
      <c r="F825" s="2">
        <v>0.17363263999335499</v>
      </c>
      <c r="G825" s="2">
        <v>1.19672494170733E-2</v>
      </c>
      <c r="H825" s="2">
        <v>2.1393811355538899E-2</v>
      </c>
    </row>
    <row r="826" spans="2:8" x14ac:dyDescent="0.2">
      <c r="B826" s="2">
        <v>1.68150775544995E-2</v>
      </c>
      <c r="C826" s="2">
        <v>1.10480881563608E-2</v>
      </c>
      <c r="D826" s="2">
        <v>1.13834152464441E-2</v>
      </c>
      <c r="E826" s="2">
        <v>1.15816711857954E-2</v>
      </c>
      <c r="F826" s="2">
        <v>0.173635288065668</v>
      </c>
      <c r="G826" s="2">
        <v>1.19663412321358E-2</v>
      </c>
      <c r="H826" s="2">
        <v>2.1383577596300898E-2</v>
      </c>
    </row>
    <row r="827" spans="2:8" x14ac:dyDescent="0.2">
      <c r="B827" s="2">
        <v>1.6808004126029299E-2</v>
      </c>
      <c r="C827" s="2">
        <v>1.10465255342754E-2</v>
      </c>
      <c r="D827" s="2">
        <v>1.13862807721544E-2</v>
      </c>
      <c r="E827" s="2">
        <v>1.1585861076841E-2</v>
      </c>
      <c r="F827" s="2">
        <v>0.17355541232405899</v>
      </c>
      <c r="G827" s="2">
        <v>1.1971498036665499E-2</v>
      </c>
      <c r="H827" s="2">
        <v>2.1381252650754801E-2</v>
      </c>
    </row>
    <row r="828" spans="2:8" x14ac:dyDescent="0.2">
      <c r="B828" s="2">
        <v>1.6819919472431399E-2</v>
      </c>
      <c r="C828" s="2">
        <v>1.10456023460334E-2</v>
      </c>
      <c r="D828" s="2">
        <v>1.13847178727856E-2</v>
      </c>
      <c r="E828" s="2">
        <v>1.15840207033547E-2</v>
      </c>
      <c r="F828" s="2">
        <v>0.17365999655395101</v>
      </c>
      <c r="G828" s="2">
        <v>1.1969763231392601E-2</v>
      </c>
      <c r="H828" s="2">
        <v>2.13677776298716E-2</v>
      </c>
    </row>
    <row r="829" spans="2:8" x14ac:dyDescent="0.2">
      <c r="B829" s="2">
        <v>1.6805718977147201E-2</v>
      </c>
      <c r="C829" s="2">
        <v>1.10384494505278E-2</v>
      </c>
      <c r="D829" s="2">
        <v>1.1382296614844901E-2</v>
      </c>
      <c r="E829" s="2">
        <v>1.15817513142279E-2</v>
      </c>
      <c r="F829" s="2">
        <v>0.17359611614333501</v>
      </c>
      <c r="G829" s="2">
        <v>1.19676300282642E-2</v>
      </c>
      <c r="H829" s="2">
        <v>2.1357958388945299E-2</v>
      </c>
    </row>
    <row r="830" spans="2:8" x14ac:dyDescent="0.2">
      <c r="B830" s="2">
        <v>1.6799625309349302E-2</v>
      </c>
      <c r="C830" s="2">
        <v>1.1039909336081601E-2</v>
      </c>
      <c r="D830" s="2">
        <v>1.1385959536483E-2</v>
      </c>
      <c r="E830" s="2">
        <v>1.15856883297898E-2</v>
      </c>
      <c r="F830" s="2">
        <v>0.17351327863472199</v>
      </c>
      <c r="G830" s="2">
        <v>1.1972224417071801E-2</v>
      </c>
      <c r="H830" s="2">
        <v>2.13539352405278E-2</v>
      </c>
    </row>
    <row r="831" spans="2:8" x14ac:dyDescent="0.2">
      <c r="B831" s="2">
        <v>1.6788375357800998E-2</v>
      </c>
      <c r="C831" s="2">
        <v>1.1036535407600599E-2</v>
      </c>
      <c r="D831" s="2">
        <v>1.13840704879668E-2</v>
      </c>
      <c r="E831" s="2">
        <v>1.1582151501215001E-2</v>
      </c>
      <c r="F831" s="2">
        <v>0.17358102528838601</v>
      </c>
      <c r="G831" s="2">
        <v>1.1971586709788099E-2</v>
      </c>
      <c r="H831" s="2">
        <v>2.1341008877580201E-2</v>
      </c>
    </row>
    <row r="832" spans="2:8" x14ac:dyDescent="0.2">
      <c r="B832" s="2">
        <v>1.6773307712050701E-2</v>
      </c>
      <c r="C832" s="2">
        <v>1.10256987355224E-2</v>
      </c>
      <c r="D832" s="2">
        <v>1.1373431987859599E-2</v>
      </c>
      <c r="E832" s="2">
        <v>1.15702836525519E-2</v>
      </c>
      <c r="F832" s="2">
        <v>0.17376489388483601</v>
      </c>
      <c r="G832" s="2">
        <v>1.19608351293338E-2</v>
      </c>
      <c r="H832" s="2">
        <v>2.1319593696548102E-2</v>
      </c>
    </row>
    <row r="833" spans="2:8" x14ac:dyDescent="0.2">
      <c r="B833" s="2">
        <v>1.67594567730119E-2</v>
      </c>
      <c r="C833" s="2">
        <v>1.1017920801830901E-2</v>
      </c>
      <c r="D833" s="2">
        <v>1.1365660115303799E-2</v>
      </c>
      <c r="E833" s="2">
        <v>1.1561802120435701E-2</v>
      </c>
      <c r="F833" s="2">
        <v>0.17376308178453601</v>
      </c>
      <c r="G833" s="2">
        <v>1.19530562518052E-2</v>
      </c>
      <c r="H833" s="2">
        <v>2.1299026214367502E-2</v>
      </c>
    </row>
    <row r="834" spans="2:8" x14ac:dyDescent="0.2">
      <c r="B834" s="2">
        <v>1.67550197459897E-2</v>
      </c>
      <c r="C834" s="2">
        <v>1.1025499860617899E-2</v>
      </c>
      <c r="D834" s="2">
        <v>1.13948702550319E-2</v>
      </c>
      <c r="E834" s="2">
        <v>1.15873227855468E-2</v>
      </c>
      <c r="F834" s="2">
        <v>0.17370593114937899</v>
      </c>
      <c r="G834" s="2">
        <v>1.1965011366667101E-2</v>
      </c>
      <c r="H834" s="2">
        <v>2.1291224065948199E-2</v>
      </c>
    </row>
    <row r="835" spans="2:8" x14ac:dyDescent="0.2">
      <c r="B835" s="2">
        <v>1.6751292005313601E-2</v>
      </c>
      <c r="C835" s="2">
        <v>1.10195716699234E-2</v>
      </c>
      <c r="D835" s="2">
        <v>1.1394968407604801E-2</v>
      </c>
      <c r="E835" s="2">
        <v>1.1587980561503701E-2</v>
      </c>
      <c r="F835" s="2">
        <v>0.173741558899245</v>
      </c>
      <c r="G835" s="2">
        <v>1.1964384632486801E-2</v>
      </c>
      <c r="H835" s="2">
        <v>2.1281146329636801E-2</v>
      </c>
    </row>
    <row r="836" spans="2:8" x14ac:dyDescent="0.2">
      <c r="B836" s="2">
        <v>1.6764001147365201E-2</v>
      </c>
      <c r="C836" s="2">
        <v>1.1014835605867E-2</v>
      </c>
      <c r="D836" s="2">
        <v>1.13920956987036E-2</v>
      </c>
      <c r="E836" s="2">
        <v>1.15847130412489E-2</v>
      </c>
      <c r="F836" s="2">
        <v>0.173642487334245</v>
      </c>
      <c r="G836" s="2">
        <v>1.1957766212059399E-2</v>
      </c>
      <c r="H836" s="2">
        <v>2.1266113949816801E-2</v>
      </c>
    </row>
    <row r="837" spans="2:8" x14ac:dyDescent="0.2">
      <c r="B837" s="2">
        <v>1.6756105478323201E-2</v>
      </c>
      <c r="C837" s="2">
        <v>1.10073118084813E-2</v>
      </c>
      <c r="D837" s="2">
        <v>1.1385748730213901E-2</v>
      </c>
      <c r="E837" s="2">
        <v>1.1577523474589201E-2</v>
      </c>
      <c r="F837" s="2">
        <v>0.173671839267557</v>
      </c>
      <c r="G837" s="2">
        <v>1.19519977025924E-2</v>
      </c>
      <c r="H837" s="2">
        <v>2.12486502221657E-2</v>
      </c>
    </row>
    <row r="838" spans="2:8" x14ac:dyDescent="0.2">
      <c r="B838" s="2">
        <v>1.6754914898095899E-2</v>
      </c>
      <c r="C838" s="2">
        <v>1.1003032408613601E-2</v>
      </c>
      <c r="D838" s="2">
        <v>1.13808638224129E-2</v>
      </c>
      <c r="E838" s="2">
        <v>1.15729225455194E-2</v>
      </c>
      <c r="F838" s="2">
        <v>0.173744126692853</v>
      </c>
      <c r="G838" s="2">
        <v>1.1949132965601799E-2</v>
      </c>
      <c r="H838" s="2">
        <v>2.12342032034732E-2</v>
      </c>
    </row>
    <row r="839" spans="2:8" x14ac:dyDescent="0.2">
      <c r="B839" s="2">
        <v>1.6747604273167401E-2</v>
      </c>
      <c r="C839" s="2">
        <v>1.0999938954509099E-2</v>
      </c>
      <c r="D839" s="2">
        <v>1.1378684840380101E-2</v>
      </c>
      <c r="E839" s="2">
        <v>1.15709365961973E-2</v>
      </c>
      <c r="F839" s="2">
        <v>0.173754659946177</v>
      </c>
      <c r="G839" s="2">
        <v>1.1947854630813499E-2</v>
      </c>
      <c r="H839" s="2">
        <v>2.1223176397879899E-2</v>
      </c>
    </row>
    <row r="840" spans="2:8" x14ac:dyDescent="0.2">
      <c r="B840" s="2">
        <v>1.6739437261044501E-2</v>
      </c>
      <c r="C840" s="2">
        <v>1.09967289274554E-2</v>
      </c>
      <c r="D840" s="2">
        <v>1.13803128449268E-2</v>
      </c>
      <c r="E840" s="2">
        <v>1.15710105372247E-2</v>
      </c>
      <c r="F840" s="2">
        <v>0.17373545448830799</v>
      </c>
      <c r="G840" s="2">
        <v>1.19525188968278E-2</v>
      </c>
      <c r="H840" s="2">
        <v>2.12144499329887E-2</v>
      </c>
    </row>
    <row r="841" spans="2:8" x14ac:dyDescent="0.2">
      <c r="B841" s="2">
        <v>1.6733459175699E-2</v>
      </c>
      <c r="C841" s="2">
        <v>1.09957739435593E-2</v>
      </c>
      <c r="D841" s="2">
        <v>1.1380805180185499E-2</v>
      </c>
      <c r="E841" s="2">
        <v>1.15703495469611E-2</v>
      </c>
      <c r="F841" s="2">
        <v>0.17372470371916199</v>
      </c>
      <c r="G841" s="2">
        <v>1.19519057147444E-2</v>
      </c>
      <c r="H841" s="2">
        <v>2.12057711812897E-2</v>
      </c>
    </row>
    <row r="842" spans="2:8" x14ac:dyDescent="0.2">
      <c r="B842" s="2">
        <v>1.6733459175699E-2</v>
      </c>
      <c r="C842" s="2">
        <v>1.09957739435593E-2</v>
      </c>
      <c r="D842" s="2">
        <v>1.1380805180185499E-2</v>
      </c>
      <c r="E842" s="2">
        <v>1.15703495469611E-2</v>
      </c>
      <c r="F842" s="2">
        <v>0.17372470371916199</v>
      </c>
      <c r="G842" s="2">
        <v>1.19519057147444E-2</v>
      </c>
      <c r="H842" s="2">
        <v>2.12057711812897E-2</v>
      </c>
    </row>
    <row r="843" spans="2:8" x14ac:dyDescent="0.2">
      <c r="B843" s="2">
        <v>1.67259596450638E-2</v>
      </c>
      <c r="C843" s="2">
        <v>1.0986771335426001E-2</v>
      </c>
      <c r="D843" s="2">
        <v>1.1374584812826801E-2</v>
      </c>
      <c r="E843" s="2">
        <v>1.1564348804823E-2</v>
      </c>
      <c r="F843" s="2">
        <v>0.17373812241453099</v>
      </c>
      <c r="G843" s="2">
        <v>1.19450966674313E-2</v>
      </c>
      <c r="H843" s="2">
        <v>2.11881131553328E-2</v>
      </c>
    </row>
    <row r="844" spans="2:8" x14ac:dyDescent="0.2">
      <c r="B844" s="2">
        <v>1.67149783089461E-2</v>
      </c>
      <c r="C844" s="2">
        <v>1.09816050500532E-2</v>
      </c>
      <c r="D844" s="2">
        <v>1.1369062306329499E-2</v>
      </c>
      <c r="E844" s="2">
        <v>1.15584951160639E-2</v>
      </c>
      <c r="F844" s="2">
        <v>0.173790776615105</v>
      </c>
      <c r="G844" s="2">
        <v>1.19390148995588E-2</v>
      </c>
      <c r="H844" s="2">
        <v>2.1170093488645299E-2</v>
      </c>
    </row>
    <row r="845" spans="2:8" x14ac:dyDescent="0.2">
      <c r="B845" s="2">
        <v>1.6698837367366399E-2</v>
      </c>
      <c r="C845" s="2">
        <v>1.09695807354145E-2</v>
      </c>
      <c r="D845" s="2">
        <v>1.13566947496665E-2</v>
      </c>
      <c r="E845" s="2">
        <v>1.15458679664411E-2</v>
      </c>
      <c r="F845" s="2">
        <v>0.173751388455021</v>
      </c>
      <c r="G845" s="2">
        <v>1.19259603133365E-2</v>
      </c>
      <c r="H845" s="2">
        <v>2.1145938216880399E-2</v>
      </c>
    </row>
    <row r="846" spans="2:8" x14ac:dyDescent="0.2">
      <c r="B846" s="2">
        <v>1.6684614217515902E-2</v>
      </c>
      <c r="C846" s="2">
        <v>1.0962272271432399E-2</v>
      </c>
      <c r="D846" s="2">
        <v>1.1350837864444499E-2</v>
      </c>
      <c r="E846" s="2">
        <v>1.15379974063577E-2</v>
      </c>
      <c r="F846" s="2">
        <v>0.173656608362352</v>
      </c>
      <c r="G846" s="2">
        <v>1.1920948062797299E-2</v>
      </c>
      <c r="H846" s="2">
        <v>2.11279171393042E-2</v>
      </c>
    </row>
    <row r="847" spans="2:8" x14ac:dyDescent="0.2">
      <c r="B847" s="2">
        <v>1.6681792358459999E-2</v>
      </c>
      <c r="C847" s="2">
        <v>1.0961166525286E-2</v>
      </c>
      <c r="D847" s="2">
        <v>1.13506592610338E-2</v>
      </c>
      <c r="E847" s="2">
        <v>1.15377238461033E-2</v>
      </c>
      <c r="F847" s="2">
        <v>0.17365916057493999</v>
      </c>
      <c r="G847" s="2">
        <v>1.1920025329016299E-2</v>
      </c>
      <c r="H847" s="2">
        <v>2.1118273227088698E-2</v>
      </c>
    </row>
    <row r="848" spans="2:8" x14ac:dyDescent="0.2">
      <c r="B848" s="2">
        <v>1.6673346607049E-2</v>
      </c>
      <c r="C848" s="2">
        <v>1.09595985314173E-2</v>
      </c>
      <c r="D848" s="2">
        <v>1.1353473092161099E-2</v>
      </c>
      <c r="E848" s="2">
        <v>1.1541421371237599E-2</v>
      </c>
      <c r="F848" s="2">
        <v>0.17358123679720899</v>
      </c>
      <c r="G848" s="2">
        <v>1.1924884781390701E-2</v>
      </c>
      <c r="H848" s="2">
        <v>2.11163441371124E-2</v>
      </c>
    </row>
    <row r="849" spans="2:8" x14ac:dyDescent="0.2">
      <c r="B849" s="2">
        <v>1.6666542583011899E-2</v>
      </c>
      <c r="C849" s="2">
        <v>1.0958831625646001E-2</v>
      </c>
      <c r="D849" s="2">
        <v>1.1351920784253299E-2</v>
      </c>
      <c r="E849" s="2">
        <v>1.1539583773496301E-2</v>
      </c>
      <c r="F849" s="2">
        <v>0.17368319700679399</v>
      </c>
      <c r="G849" s="2">
        <v>1.1923187086454101E-2</v>
      </c>
      <c r="H849" s="2">
        <v>2.11035018125489E-2</v>
      </c>
    </row>
    <row r="850" spans="2:8" x14ac:dyDescent="0.2">
      <c r="B850" s="2">
        <v>1.6652479794579102E-2</v>
      </c>
      <c r="C850" s="2">
        <v>1.0951945128628401E-2</v>
      </c>
      <c r="D850" s="2">
        <v>1.1349579160658201E-2</v>
      </c>
      <c r="E850" s="2">
        <v>1.15373394016041E-2</v>
      </c>
      <c r="F850" s="2">
        <v>0.173620868635775</v>
      </c>
      <c r="G850" s="2">
        <v>1.19210955587052E-2</v>
      </c>
      <c r="H850" s="2">
        <v>2.1094244403770099E-2</v>
      </c>
    </row>
    <row r="851" spans="2:8" x14ac:dyDescent="0.2">
      <c r="B851" s="2">
        <v>1.66467057684478E-2</v>
      </c>
      <c r="C851" s="2">
        <v>1.09533365750915E-2</v>
      </c>
      <c r="D851" s="2">
        <v>1.13531544203581E-2</v>
      </c>
      <c r="E851" s="2">
        <v>1.1541157251725E-2</v>
      </c>
      <c r="F851" s="2">
        <v>0.17354004789392599</v>
      </c>
      <c r="G851" s="2">
        <v>1.1925566097566899E-2</v>
      </c>
      <c r="H851" s="2">
        <v>2.1090644757081601E-2</v>
      </c>
    </row>
    <row r="852" spans="2:8" x14ac:dyDescent="0.2">
      <c r="B852" s="2">
        <v>1.66396846686848E-2</v>
      </c>
      <c r="C852" s="2">
        <v>1.09502431252441E-2</v>
      </c>
      <c r="D852" s="2">
        <v>1.1351189879082599E-2</v>
      </c>
      <c r="E852" s="2">
        <v>1.1537781889790599E-2</v>
      </c>
      <c r="F852" s="2">
        <v>0.17360608862115401</v>
      </c>
      <c r="G852" s="2">
        <v>1.19249410372798E-2</v>
      </c>
      <c r="H852" s="2">
        <v>2.1078356261437899E-2</v>
      </c>
    </row>
    <row r="853" spans="2:8" x14ac:dyDescent="0.2">
      <c r="B853" s="2">
        <v>1.6624456098863202E-2</v>
      </c>
      <c r="C853" s="2">
        <v>1.0939785024491199E-2</v>
      </c>
      <c r="D853" s="2">
        <v>1.13407949445059E-2</v>
      </c>
      <c r="E853" s="2">
        <v>1.15260723662504E-2</v>
      </c>
      <c r="F853" s="2">
        <v>0.17378539225926901</v>
      </c>
      <c r="G853" s="2">
        <v>1.1914454745566299E-2</v>
      </c>
      <c r="H853" s="2">
        <v>2.1057778906151101E-2</v>
      </c>
    </row>
    <row r="854" spans="2:8" x14ac:dyDescent="0.2">
      <c r="B854" s="2">
        <v>1.66106893537975E-2</v>
      </c>
      <c r="C854" s="2">
        <v>1.0932315392188099E-2</v>
      </c>
      <c r="D854" s="2">
        <v>1.1333210166467701E-2</v>
      </c>
      <c r="E854" s="2">
        <v>1.1517827040051901E-2</v>
      </c>
      <c r="F854" s="2">
        <v>0.17378359928983</v>
      </c>
      <c r="G854" s="2">
        <v>1.19069014785981E-2</v>
      </c>
      <c r="H854" s="2">
        <v>2.10380465267343E-2</v>
      </c>
    </row>
    <row r="855" spans="2:8" x14ac:dyDescent="0.2">
      <c r="B855" s="2">
        <v>1.66197781666126E-2</v>
      </c>
      <c r="C855" s="2">
        <v>1.09386360517591E-2</v>
      </c>
      <c r="D855" s="2">
        <v>1.13626982065335E-2</v>
      </c>
      <c r="E855" s="2">
        <v>1.15382930349114E-2</v>
      </c>
      <c r="F855" s="2">
        <v>0.17372782885973001</v>
      </c>
      <c r="G855" s="2">
        <v>1.19190401723975E-2</v>
      </c>
      <c r="H855" s="2">
        <v>2.1030788748876299E-2</v>
      </c>
    </row>
    <row r="856" spans="2:8" x14ac:dyDescent="0.2">
      <c r="B856" s="2">
        <v>1.6647833344239901E-2</v>
      </c>
      <c r="C856" s="2">
        <v>1.09328299547801E-2</v>
      </c>
      <c r="D856" s="2">
        <v>1.1363045519334701E-2</v>
      </c>
      <c r="E856" s="2">
        <v>1.1539156211701099E-2</v>
      </c>
      <c r="F856" s="2">
        <v>0.173762554218581</v>
      </c>
      <c r="G856" s="2">
        <v>1.19182861913291E-2</v>
      </c>
      <c r="H856" s="2">
        <v>2.1021273172707199E-2</v>
      </c>
    </row>
    <row r="857" spans="2:8" x14ac:dyDescent="0.2">
      <c r="B857" s="2">
        <v>1.6679600624807198E-2</v>
      </c>
      <c r="C857" s="2">
        <v>1.09282864335282E-2</v>
      </c>
      <c r="D857" s="2">
        <v>1.1360311876228499E-2</v>
      </c>
      <c r="E857" s="2">
        <v>1.15357010672648E-2</v>
      </c>
      <c r="F857" s="2">
        <v>0.173665887389229</v>
      </c>
      <c r="G857" s="2">
        <v>1.19118848777363E-2</v>
      </c>
      <c r="H857" s="2">
        <v>2.1006955776009001E-2</v>
      </c>
    </row>
    <row r="858" spans="2:8" x14ac:dyDescent="0.2">
      <c r="B858" s="2">
        <v>1.6669919077290998E-2</v>
      </c>
      <c r="C858" s="2">
        <v>1.09210799206442E-2</v>
      </c>
      <c r="D858" s="2">
        <v>1.13542591800787E-2</v>
      </c>
      <c r="E858" s="2">
        <v>1.15289084345388E-2</v>
      </c>
      <c r="F858" s="2">
        <v>0.17369449109440399</v>
      </c>
      <c r="G858" s="2">
        <v>1.1906239687107901E-2</v>
      </c>
      <c r="H858" s="2">
        <v>2.09902233963664E-2</v>
      </c>
    </row>
    <row r="859" spans="2:8" x14ac:dyDescent="0.2">
      <c r="B859" s="2">
        <v>1.6662116089477701E-2</v>
      </c>
      <c r="C859" s="2">
        <v>1.0917202871385499E-2</v>
      </c>
      <c r="D859" s="2">
        <v>1.1349554154421499E-2</v>
      </c>
      <c r="E859" s="2">
        <v>1.1523116388785899E-2</v>
      </c>
      <c r="F859" s="2">
        <v>0.17376498130975301</v>
      </c>
      <c r="G859" s="2">
        <v>1.1903334716241901E-2</v>
      </c>
      <c r="H859" s="2">
        <v>2.0976450167088101E-2</v>
      </c>
    </row>
    <row r="860" spans="2:8" x14ac:dyDescent="0.2">
      <c r="B860" s="2">
        <v>1.6656875428103499E-2</v>
      </c>
      <c r="C860" s="2">
        <v>1.09141353873691E-2</v>
      </c>
      <c r="D860" s="2">
        <v>1.1347453218311101E-2</v>
      </c>
      <c r="E860" s="2">
        <v>1.15210256254826E-2</v>
      </c>
      <c r="F860" s="2">
        <v>0.17377523133711001</v>
      </c>
      <c r="G860" s="2">
        <v>1.19020250165117E-2</v>
      </c>
      <c r="H860" s="2">
        <v>2.0965995444360001E-2</v>
      </c>
    </row>
    <row r="861" spans="2:8" x14ac:dyDescent="0.2">
      <c r="B861" s="2">
        <v>1.6648023370926399E-2</v>
      </c>
      <c r="C861" s="2">
        <v>1.09117299475889E-2</v>
      </c>
      <c r="D861" s="2">
        <v>1.1348710052663099E-2</v>
      </c>
      <c r="E861" s="2">
        <v>1.15174817250214E-2</v>
      </c>
      <c r="F861" s="2">
        <v>0.17375646940165099</v>
      </c>
      <c r="G861" s="2">
        <v>1.1906469305057499E-2</v>
      </c>
      <c r="H861" s="2">
        <v>2.0957810581431601E-2</v>
      </c>
    </row>
    <row r="862" spans="2:8" x14ac:dyDescent="0.2">
      <c r="B862" s="2">
        <v>1.66433514234741E-2</v>
      </c>
      <c r="C862" s="2">
        <v>1.09108232262023E-2</v>
      </c>
      <c r="D862" s="2">
        <v>1.13492524296395E-2</v>
      </c>
      <c r="E862" s="2">
        <v>1.15164864019149E-2</v>
      </c>
      <c r="F862" s="2">
        <v>0.17374596013693899</v>
      </c>
      <c r="G862" s="2">
        <v>1.1905855784505001E-2</v>
      </c>
      <c r="H862" s="2">
        <v>2.09495818953894E-2</v>
      </c>
    </row>
    <row r="863" spans="2:8" x14ac:dyDescent="0.2">
      <c r="B863" s="2">
        <v>1.66433514234741E-2</v>
      </c>
      <c r="C863" s="2">
        <v>1.09108232262023E-2</v>
      </c>
      <c r="D863" s="2">
        <v>1.13492524296395E-2</v>
      </c>
      <c r="E863" s="2">
        <v>1.15164864019149E-2</v>
      </c>
      <c r="F863" s="2">
        <v>0.17374596013693899</v>
      </c>
      <c r="G863" s="2">
        <v>1.1905855784505001E-2</v>
      </c>
      <c r="H863" s="2">
        <v>2.09495818953894E-2</v>
      </c>
    </row>
    <row r="864" spans="2:8" x14ac:dyDescent="0.2">
      <c r="B864" s="2">
        <v>1.6630589419503201E-2</v>
      </c>
      <c r="C864" s="2">
        <v>1.09021225344153E-2</v>
      </c>
      <c r="D864" s="2">
        <v>1.1343252799800901E-2</v>
      </c>
      <c r="E864" s="2">
        <v>1.1509736559910401E-2</v>
      </c>
      <c r="F864" s="2">
        <v>0.173759025797629</v>
      </c>
      <c r="G864" s="2">
        <v>1.1899166631226799E-2</v>
      </c>
      <c r="H864" s="2">
        <v>2.0932678910336299E-2</v>
      </c>
    </row>
    <row r="865" spans="2:8" x14ac:dyDescent="0.2">
      <c r="B865" s="2">
        <v>1.6619126038505901E-2</v>
      </c>
      <c r="C865" s="2">
        <v>1.08971641619722E-2</v>
      </c>
      <c r="D865" s="2">
        <v>1.1337917513386401E-2</v>
      </c>
      <c r="E865" s="2">
        <v>1.15036161870591E-2</v>
      </c>
      <c r="F865" s="2">
        <v>0.17381037321944301</v>
      </c>
      <c r="G865" s="2">
        <v>1.1893239738259001E-2</v>
      </c>
      <c r="H865" s="2">
        <v>2.0915399816761E-2</v>
      </c>
    </row>
    <row r="866" spans="2:8" x14ac:dyDescent="0.2">
      <c r="B866" s="2">
        <v>1.6601995202258898E-2</v>
      </c>
      <c r="C866" s="2">
        <v>1.0885533275876E-2</v>
      </c>
      <c r="D866" s="2">
        <v>1.13258853164025E-2</v>
      </c>
      <c r="E866" s="2">
        <v>1.14913995202203E-2</v>
      </c>
      <c r="F866" s="2">
        <v>0.173771918158238</v>
      </c>
      <c r="G866" s="2">
        <v>1.18805505833186E-2</v>
      </c>
      <c r="H866" s="2">
        <v>2.0892142215108701E-2</v>
      </c>
    </row>
    <row r="867" spans="2:8" x14ac:dyDescent="0.2">
      <c r="B867" s="2">
        <v>1.65876310273998E-2</v>
      </c>
      <c r="C867" s="2">
        <v>1.08785228309346E-2</v>
      </c>
      <c r="D867" s="2">
        <v>1.13200199887077E-2</v>
      </c>
      <c r="E867" s="2">
        <v>1.1483356941329501E-2</v>
      </c>
      <c r="F867" s="2">
        <v>0.17367941327534001</v>
      </c>
      <c r="G867" s="2">
        <v>1.1875706121622E-2</v>
      </c>
      <c r="H867" s="2">
        <v>2.0874853240295099E-2</v>
      </c>
    </row>
    <row r="868" spans="2:8" x14ac:dyDescent="0.2">
      <c r="B868" s="2">
        <v>1.6592134244357199E-2</v>
      </c>
      <c r="C868" s="2">
        <v>1.08774437744851E-2</v>
      </c>
      <c r="D868" s="2">
        <v>1.1319895548430299E-2</v>
      </c>
      <c r="E868" s="2">
        <v>1.14824215363471E-2</v>
      </c>
      <c r="F868" s="2">
        <v>0.17368187570006999</v>
      </c>
      <c r="G868" s="2">
        <v>1.18747828263566E-2</v>
      </c>
      <c r="H868" s="2">
        <v>2.08657548115311E-2</v>
      </c>
    </row>
    <row r="869" spans="2:8" x14ac:dyDescent="0.2">
      <c r="B869" s="2">
        <v>1.6587445441740699E-2</v>
      </c>
      <c r="C869" s="2">
        <v>1.08758859564084E-2</v>
      </c>
      <c r="D869" s="2">
        <v>1.1322659982511699E-2</v>
      </c>
      <c r="E869" s="2">
        <v>1.14841871960649E-2</v>
      </c>
      <c r="F869" s="2">
        <v>0.173605810782297</v>
      </c>
      <c r="G869" s="2">
        <v>1.18793711722138E-2</v>
      </c>
      <c r="H869" s="2">
        <v>2.08641866284652E-2</v>
      </c>
    </row>
    <row r="870" spans="2:8" x14ac:dyDescent="0.2">
      <c r="B870" s="2">
        <v>1.6587467376268799E-2</v>
      </c>
      <c r="C870" s="2">
        <v>1.0875245785278299E-2</v>
      </c>
      <c r="D870" s="2">
        <v>1.1321115133239801E-2</v>
      </c>
      <c r="E870" s="2">
        <v>1.14824563581116E-2</v>
      </c>
      <c r="F870" s="2">
        <v>0.17370527540549399</v>
      </c>
      <c r="G870" s="2">
        <v>1.1877707136280001E-2</v>
      </c>
      <c r="H870" s="2">
        <v>2.08519332138658E-2</v>
      </c>
    </row>
    <row r="871" spans="2:8" x14ac:dyDescent="0.2">
      <c r="B871" s="2">
        <v>1.65719619972476E-2</v>
      </c>
      <c r="C871" s="2">
        <v>1.08684761276107E-2</v>
      </c>
      <c r="D871" s="2">
        <v>1.1318834773776499E-2</v>
      </c>
      <c r="E871" s="2">
        <v>1.1479361979050799E-2</v>
      </c>
      <c r="F871" s="2">
        <v>0.17364442547232201</v>
      </c>
      <c r="G871" s="2">
        <v>1.18756662075393E-2</v>
      </c>
      <c r="H871" s="2">
        <v>2.08431958850014E-2</v>
      </c>
    </row>
    <row r="872" spans="2:8" x14ac:dyDescent="0.2">
      <c r="B872" s="2">
        <v>1.6569602052630399E-2</v>
      </c>
      <c r="C872" s="2">
        <v>1.08697885882417E-2</v>
      </c>
      <c r="D872" s="2">
        <v>1.1322323478980999E-2</v>
      </c>
      <c r="E872" s="2">
        <v>1.14827542365707E-2</v>
      </c>
      <c r="F872" s="2">
        <v>0.173565525653783</v>
      </c>
      <c r="G872" s="2">
        <v>1.1880024164096699E-2</v>
      </c>
      <c r="H872" s="2">
        <v>2.0839984412058199E-2</v>
      </c>
    </row>
    <row r="873" spans="2:8" x14ac:dyDescent="0.2">
      <c r="B873" s="2">
        <v>1.6581337692808701E-2</v>
      </c>
      <c r="C873" s="2">
        <v>1.08665875731732E-2</v>
      </c>
      <c r="D873" s="2">
        <v>1.1320295049036901E-2</v>
      </c>
      <c r="E873" s="2">
        <v>1.1479481845954801E-2</v>
      </c>
      <c r="F873" s="2">
        <v>0.173629944229442</v>
      </c>
      <c r="G873" s="2">
        <v>1.1879407941511801E-2</v>
      </c>
      <c r="H873" s="2">
        <v>2.0828288416493E-2</v>
      </c>
    </row>
    <row r="874" spans="2:8" x14ac:dyDescent="0.2">
      <c r="B874" s="2">
        <v>1.6574599588502201E-2</v>
      </c>
      <c r="C874" s="2">
        <v>1.0856192546509101E-2</v>
      </c>
      <c r="D874" s="2">
        <v>1.1310150877787001E-2</v>
      </c>
      <c r="E874" s="2">
        <v>1.1468142147347401E-2</v>
      </c>
      <c r="F874" s="2">
        <v>0.173804904080923</v>
      </c>
      <c r="G874" s="2">
        <v>1.1869167502758E-2</v>
      </c>
      <c r="H874" s="2">
        <v>2.0808494445171199E-2</v>
      </c>
    </row>
    <row r="875" spans="2:8" x14ac:dyDescent="0.2">
      <c r="B875" s="2">
        <v>1.6562642185154099E-2</v>
      </c>
      <c r="C875" s="2">
        <v>1.08489608962454E-2</v>
      </c>
      <c r="D875" s="2">
        <v>1.1302750400055E-2</v>
      </c>
      <c r="E875" s="2">
        <v>1.14601835985192E-2</v>
      </c>
      <c r="F875" s="2">
        <v>0.17380313052028801</v>
      </c>
      <c r="G875" s="2">
        <v>1.18618251127034E-2</v>
      </c>
      <c r="H875" s="2">
        <v>2.0789541661942999E-2</v>
      </c>
    </row>
    <row r="876" spans="2:8" x14ac:dyDescent="0.2">
      <c r="B876" s="2">
        <v>1.6573562225545301E-2</v>
      </c>
      <c r="C876" s="2">
        <v>1.0859515653477999E-2</v>
      </c>
      <c r="D876" s="2">
        <v>1.13325898807879E-2</v>
      </c>
      <c r="E876" s="2">
        <v>1.14720286474141E-2</v>
      </c>
      <c r="F876" s="2">
        <v>0.173748675225113</v>
      </c>
      <c r="G876" s="2">
        <v>1.18741175104299E-2</v>
      </c>
      <c r="H876" s="2">
        <v>2.0782785698374499E-2</v>
      </c>
    </row>
    <row r="877" spans="2:8" x14ac:dyDescent="0.2">
      <c r="B877" s="2">
        <v>1.65731554054084E-2</v>
      </c>
      <c r="C877" s="2">
        <v>1.0853820098191301E-2</v>
      </c>
      <c r="D877" s="2">
        <v>1.1333249521684701E-2</v>
      </c>
      <c r="E877" s="2">
        <v>1.14699111168148E-2</v>
      </c>
      <c r="F877" s="2">
        <v>0.173782542738879</v>
      </c>
      <c r="G877" s="2">
        <v>1.1873262071729399E-2</v>
      </c>
      <c r="H877" s="2">
        <v>2.07737911041764E-2</v>
      </c>
    </row>
    <row r="878" spans="2:8" x14ac:dyDescent="0.2">
      <c r="B878" s="2">
        <v>1.6564341606037699E-2</v>
      </c>
      <c r="C878" s="2">
        <v>1.08495645307079E-2</v>
      </c>
      <c r="D878" s="2">
        <v>1.13307089114697E-2</v>
      </c>
      <c r="E878" s="2">
        <v>1.1465215367446701E-2</v>
      </c>
      <c r="F878" s="2">
        <v>0.17368816668686199</v>
      </c>
      <c r="G878" s="2">
        <v>1.1867091002058299E-2</v>
      </c>
      <c r="H878" s="2">
        <v>2.0760138580813398E-2</v>
      </c>
    </row>
    <row r="879" spans="2:8" x14ac:dyDescent="0.2">
      <c r="B879" s="2">
        <v>1.65599401559413E-2</v>
      </c>
      <c r="C879" s="2">
        <v>1.0842463482874499E-2</v>
      </c>
      <c r="D879" s="2">
        <v>1.1324920125484901E-2</v>
      </c>
      <c r="E879" s="2">
        <v>1.1458353339524699E-2</v>
      </c>
      <c r="F879" s="2">
        <v>0.17371605931126899</v>
      </c>
      <c r="G879" s="2">
        <v>1.1861531250840499E-2</v>
      </c>
      <c r="H879" s="2">
        <v>2.07440887157486E-2</v>
      </c>
    </row>
    <row r="880" spans="2:8" x14ac:dyDescent="0.2">
      <c r="B880" s="2">
        <v>1.65595054770428E-2</v>
      </c>
      <c r="C880" s="2">
        <v>1.0838291356472501E-2</v>
      </c>
      <c r="D880" s="2">
        <v>1.1320447586956E-2</v>
      </c>
      <c r="E880" s="2">
        <v>1.14525290928506E-2</v>
      </c>
      <c r="F880" s="2">
        <v>0.173784839494667</v>
      </c>
      <c r="G880" s="2">
        <v>1.18585838487549E-2</v>
      </c>
      <c r="H880" s="2">
        <v>2.0730942363126899E-2</v>
      </c>
    </row>
    <row r="881" spans="2:8" x14ac:dyDescent="0.2">
      <c r="B881" s="2">
        <v>1.65593563668174E-2</v>
      </c>
      <c r="C881" s="2">
        <v>1.0835532166302699E-2</v>
      </c>
      <c r="D881" s="2">
        <v>1.13184480673244E-2</v>
      </c>
      <c r="E881" s="2">
        <v>1.1450198295550501E-2</v>
      </c>
      <c r="F881" s="2">
        <v>0.173794821013074</v>
      </c>
      <c r="G881" s="2">
        <v>1.1857250684667401E-2</v>
      </c>
      <c r="H881" s="2">
        <v>2.0721018742293498E-2</v>
      </c>
    </row>
    <row r="882" spans="2:8" x14ac:dyDescent="0.2">
      <c r="B882" s="2">
        <v>1.6572356297065698E-2</v>
      </c>
      <c r="C882" s="2">
        <v>1.08310695556146E-2</v>
      </c>
      <c r="D882" s="2">
        <v>1.13194049443461E-2</v>
      </c>
      <c r="E882" s="2">
        <v>1.14467678953035E-2</v>
      </c>
      <c r="F882" s="2">
        <v>0.173776482641224</v>
      </c>
      <c r="G882" s="2">
        <v>1.1861492150922999E-2</v>
      </c>
      <c r="H882" s="2">
        <v>2.07133345589392E-2</v>
      </c>
    </row>
    <row r="883" spans="2:8" x14ac:dyDescent="0.2">
      <c r="B883" s="2">
        <v>1.6578327880578E-2</v>
      </c>
      <c r="C883" s="2">
        <v>1.08300780307709E-2</v>
      </c>
      <c r="D883" s="2">
        <v>1.1319995163631099E-2</v>
      </c>
      <c r="E883" s="2">
        <v>1.1445883962717699E-2</v>
      </c>
      <c r="F883" s="2">
        <v>0.17376620434434401</v>
      </c>
      <c r="G883" s="2">
        <v>1.18608943746954E-2</v>
      </c>
      <c r="H883" s="2">
        <v>2.0705523924088198E-2</v>
      </c>
    </row>
    <row r="884" spans="2:8" x14ac:dyDescent="0.2">
      <c r="B884" s="2">
        <v>1.6578327880578E-2</v>
      </c>
      <c r="C884" s="2">
        <v>1.08300780307709E-2</v>
      </c>
      <c r="D884" s="2">
        <v>1.1319995163631099E-2</v>
      </c>
      <c r="E884" s="2">
        <v>1.1445883962717699E-2</v>
      </c>
      <c r="F884" s="2">
        <v>0.17376620434434401</v>
      </c>
      <c r="G884" s="2">
        <v>1.18608943746954E-2</v>
      </c>
      <c r="H884" s="2">
        <v>2.0705523924088198E-2</v>
      </c>
    </row>
    <row r="885" spans="2:8" x14ac:dyDescent="0.2">
      <c r="B885" s="2">
        <v>1.6572539151152501E-2</v>
      </c>
      <c r="C885" s="2">
        <v>1.08216023291519E-2</v>
      </c>
      <c r="D885" s="2">
        <v>1.13142369638054E-2</v>
      </c>
      <c r="E885" s="2">
        <v>1.1438688397596101E-2</v>
      </c>
      <c r="F885" s="2">
        <v>0.17377893497706401</v>
      </c>
      <c r="G885" s="2">
        <v>1.1854334236067699E-2</v>
      </c>
      <c r="H885" s="2">
        <v>2.06893251009223E-2</v>
      </c>
    </row>
    <row r="886" spans="2:8" x14ac:dyDescent="0.2">
      <c r="B886" s="2">
        <v>1.6562040133988699E-2</v>
      </c>
      <c r="C886" s="2">
        <v>1.08168121690526E-2</v>
      </c>
      <c r="D886" s="2">
        <v>1.13090748606681E-2</v>
      </c>
      <c r="E886" s="2">
        <v>1.14327258801227E-2</v>
      </c>
      <c r="F886" s="2">
        <v>0.17382903889104301</v>
      </c>
      <c r="G886" s="2">
        <v>1.1848553850858401E-2</v>
      </c>
      <c r="H886" s="2">
        <v>2.06727379064062E-2</v>
      </c>
    </row>
    <row r="887" spans="2:8" x14ac:dyDescent="0.2">
      <c r="B887" s="2">
        <v>1.6546327077671601E-2</v>
      </c>
      <c r="C887" s="2">
        <v>1.0805551310209801E-2</v>
      </c>
      <c r="D887" s="2">
        <v>1.12973590546879E-2</v>
      </c>
      <c r="E887" s="2">
        <v>1.14208418540836E-2</v>
      </c>
      <c r="F887" s="2">
        <v>0.17379147377057499</v>
      </c>
      <c r="G887" s="2">
        <v>1.1836214938373901E-2</v>
      </c>
      <c r="H887" s="2">
        <v>2.0650321140964299E-2</v>
      </c>
    </row>
    <row r="888" spans="2:8" x14ac:dyDescent="0.2">
      <c r="B888" s="2">
        <v>1.6533899611034401E-2</v>
      </c>
      <c r="C888" s="2">
        <v>1.07987622631757E-2</v>
      </c>
      <c r="D888" s="2">
        <v>1.12914855950131E-2</v>
      </c>
      <c r="E888" s="2">
        <v>1.1412997875807299E-2</v>
      </c>
      <c r="F888" s="2">
        <v>0.17370113743850199</v>
      </c>
      <c r="G888" s="2">
        <v>1.18315211318606E-2</v>
      </c>
      <c r="H888" s="2">
        <v>2.06337162274603E-2</v>
      </c>
    </row>
    <row r="889" spans="2:8" x14ac:dyDescent="0.2">
      <c r="B889" s="2">
        <v>1.6528447767440699E-2</v>
      </c>
      <c r="C889" s="2">
        <v>1.07978276098034E-2</v>
      </c>
      <c r="D889" s="2">
        <v>1.1291426352611499E-2</v>
      </c>
      <c r="E889" s="2">
        <v>1.1412011670487599E-2</v>
      </c>
      <c r="F889" s="2">
        <v>0.17370351561726899</v>
      </c>
      <c r="G889" s="2">
        <v>1.1830610114657599E-2</v>
      </c>
      <c r="H889" s="2">
        <v>2.06251231091958E-2</v>
      </c>
    </row>
    <row r="890" spans="2:8" x14ac:dyDescent="0.2">
      <c r="B890" s="2">
        <v>1.6524724462214299E-2</v>
      </c>
      <c r="C890" s="2">
        <v>1.07962021972375E-2</v>
      </c>
      <c r="D890" s="2">
        <v>1.1294160466024E-2</v>
      </c>
      <c r="E890" s="2">
        <v>1.14128643309276E-2</v>
      </c>
      <c r="F890" s="2">
        <v>0.173629222960068</v>
      </c>
      <c r="G890" s="2">
        <v>1.1834951316967201E-2</v>
      </c>
      <c r="H890" s="2">
        <v>2.0623884406646802E-2</v>
      </c>
    </row>
    <row r="891" spans="2:8" x14ac:dyDescent="0.2">
      <c r="B891" s="2">
        <v>1.6518689822302101E-2</v>
      </c>
      <c r="C891" s="2">
        <v>1.07956849094501E-2</v>
      </c>
      <c r="D891" s="2">
        <v>1.1292603637107899E-2</v>
      </c>
      <c r="E891" s="2">
        <v>1.14113617257102E-2</v>
      </c>
      <c r="F891" s="2">
        <v>0.17372631122777099</v>
      </c>
      <c r="G891" s="2">
        <v>1.18333182552567E-2</v>
      </c>
      <c r="H891" s="2">
        <v>2.0612180116477499E-2</v>
      </c>
    </row>
    <row r="892" spans="2:8" x14ac:dyDescent="0.2">
      <c r="B892" s="2">
        <v>1.6509149564902102E-2</v>
      </c>
      <c r="C892" s="2">
        <v>1.07894471498936E-2</v>
      </c>
      <c r="D892" s="2">
        <v>1.12903792523559E-2</v>
      </c>
      <c r="E892" s="2">
        <v>1.14076553159679E-2</v>
      </c>
      <c r="F892" s="2">
        <v>0.17366687124321101</v>
      </c>
      <c r="G892" s="2">
        <v>1.1831333744819299E-2</v>
      </c>
      <c r="H892" s="2">
        <v>2.0603925058728299E-2</v>
      </c>
    </row>
    <row r="893" spans="2:8" x14ac:dyDescent="0.2">
      <c r="B893" s="2">
        <v>1.6505380267123601E-2</v>
      </c>
      <c r="C893" s="2">
        <v>1.0790716103377699E-2</v>
      </c>
      <c r="D893" s="2">
        <v>1.1293792470846199E-2</v>
      </c>
      <c r="E893" s="2">
        <v>1.14104855619793E-2</v>
      </c>
      <c r="F893" s="2">
        <v>0.17358980317655801</v>
      </c>
      <c r="G893" s="2">
        <v>1.1835589035358401E-2</v>
      </c>
      <c r="H893" s="2">
        <v>2.0601069907085101E-2</v>
      </c>
    </row>
    <row r="894" spans="2:8" x14ac:dyDescent="0.2">
      <c r="B894" s="2">
        <v>1.65023150659038E-2</v>
      </c>
      <c r="C894" s="2">
        <v>1.0789091245600299E-2</v>
      </c>
      <c r="D894" s="2">
        <v>1.12917093844661E-2</v>
      </c>
      <c r="E894" s="2">
        <v>1.1407451991863601E-2</v>
      </c>
      <c r="F894" s="2">
        <v>0.17365267735425999</v>
      </c>
      <c r="G894" s="2">
        <v>1.18349808201059E-2</v>
      </c>
      <c r="H894" s="2">
        <v>2.0589925207896698E-2</v>
      </c>
    </row>
    <row r="895" spans="2:8" x14ac:dyDescent="0.2">
      <c r="B895" s="2">
        <v>1.6488800560793299E-2</v>
      </c>
      <c r="C895" s="2">
        <v>1.07793678233239E-2</v>
      </c>
      <c r="D895" s="2">
        <v>1.12818061074002E-2</v>
      </c>
      <c r="E895" s="2">
        <v>1.1396564033654501E-2</v>
      </c>
      <c r="F895" s="2">
        <v>0.17382349889790299</v>
      </c>
      <c r="G895" s="2">
        <v>1.18249710061649E-2</v>
      </c>
      <c r="H895" s="2">
        <v>2.0570864957885401E-2</v>
      </c>
    </row>
    <row r="896" spans="2:8" x14ac:dyDescent="0.2">
      <c r="B896" s="2">
        <v>1.6475907089847901E-2</v>
      </c>
      <c r="C896" s="2">
        <v>1.0772503488721901E-2</v>
      </c>
      <c r="D896" s="2">
        <v>1.1274582641374299E-2</v>
      </c>
      <c r="E896" s="2">
        <v>1.1388894135795399E-2</v>
      </c>
      <c r="F896" s="2">
        <v>0.173821744922005</v>
      </c>
      <c r="G896" s="2">
        <v>1.1817826123467601E-2</v>
      </c>
      <c r="H896" s="2">
        <v>2.05526412049199E-2</v>
      </c>
    </row>
    <row r="897" spans="2:8" x14ac:dyDescent="0.2">
      <c r="B897" s="2">
        <v>1.6472513661676399E-2</v>
      </c>
      <c r="C897" s="2">
        <v>1.0776718723105301E-2</v>
      </c>
      <c r="D897" s="2">
        <v>1.13047370393315E-2</v>
      </c>
      <c r="E897" s="2">
        <v>1.1395844632889601E-2</v>
      </c>
      <c r="F897" s="2">
        <v>0.17376854418572399</v>
      </c>
      <c r="G897" s="2">
        <v>1.18302603967952E-2</v>
      </c>
      <c r="H897" s="2">
        <v>2.0546348560977E-2</v>
      </c>
    </row>
    <row r="898" spans="2:8" x14ac:dyDescent="0.2">
      <c r="B898" s="2">
        <v>1.6478773502564398E-2</v>
      </c>
      <c r="C898" s="2">
        <v>1.0770932001512299E-2</v>
      </c>
      <c r="D898" s="2">
        <v>1.13054698200931E-2</v>
      </c>
      <c r="E898" s="2">
        <v>1.13922053056909E-2</v>
      </c>
      <c r="F898" s="2">
        <v>0.17380159518372301</v>
      </c>
      <c r="G898" s="2">
        <v>1.18293122216234E-2</v>
      </c>
      <c r="H898" s="2">
        <v>2.05378376114063E-2</v>
      </c>
    </row>
    <row r="899" spans="2:8" x14ac:dyDescent="0.2">
      <c r="B899" s="2">
        <v>1.6470473908777001E-2</v>
      </c>
      <c r="C899" s="2">
        <v>1.07667017786559E-2</v>
      </c>
      <c r="D899" s="2">
        <v>1.1302990377338701E-2</v>
      </c>
      <c r="E899" s="2">
        <v>1.13874123836347E-2</v>
      </c>
      <c r="F899" s="2">
        <v>0.173709403862849</v>
      </c>
      <c r="G899" s="2">
        <v>1.182334267412E-2</v>
      </c>
      <c r="H899" s="2">
        <v>2.0524804403028899E-2</v>
      </c>
    </row>
    <row r="900" spans="2:8" x14ac:dyDescent="0.2">
      <c r="B900" s="2">
        <v>1.6475847475858799E-2</v>
      </c>
      <c r="C900" s="2">
        <v>1.0759992228046199E-2</v>
      </c>
      <c r="D900" s="2">
        <v>1.12973955028656E-2</v>
      </c>
      <c r="E900" s="2">
        <v>1.1380471211019001E-2</v>
      </c>
      <c r="F900" s="2">
        <v>0.17373661985778499</v>
      </c>
      <c r="G900" s="2">
        <v>1.18178619253061E-2</v>
      </c>
      <c r="H900" s="2">
        <v>2.0509392571535199E-2</v>
      </c>
    </row>
    <row r="901" spans="2:8" x14ac:dyDescent="0.2">
      <c r="B901" s="2">
        <v>1.64787278552379E-2</v>
      </c>
      <c r="C901" s="2">
        <v>1.07553123764018E-2</v>
      </c>
      <c r="D901" s="2">
        <v>1.12931923133077E-2</v>
      </c>
      <c r="E901" s="2">
        <v>1.13748097714405E-2</v>
      </c>
      <c r="F901" s="2">
        <v>0.17380377099548699</v>
      </c>
      <c r="G901" s="2">
        <v>1.18148552338146E-2</v>
      </c>
      <c r="H901" s="2">
        <v>2.0496830442966199E-2</v>
      </c>
    </row>
    <row r="902" spans="2:8" x14ac:dyDescent="0.2">
      <c r="B902" s="2">
        <v>1.64918203673684E-2</v>
      </c>
      <c r="C902" s="2">
        <v>1.0752340467471699E-2</v>
      </c>
      <c r="D902" s="2">
        <v>1.12912820827713E-2</v>
      </c>
      <c r="E902" s="2">
        <v>1.13722413321785E-2</v>
      </c>
      <c r="F902" s="2">
        <v>0.17381349761092199</v>
      </c>
      <c r="G902" s="2">
        <v>1.1813505847198501E-2</v>
      </c>
      <c r="H902" s="2">
        <v>2.0487400710817599E-2</v>
      </c>
    </row>
    <row r="903" spans="2:8" x14ac:dyDescent="0.2">
      <c r="B903" s="2">
        <v>1.6493360742517001E-2</v>
      </c>
      <c r="C903" s="2">
        <v>1.07516884284567E-2</v>
      </c>
      <c r="D903" s="2">
        <v>1.1292111482690201E-2</v>
      </c>
      <c r="E903" s="2">
        <v>1.13687143478171E-2</v>
      </c>
      <c r="F903" s="2">
        <v>0.17379556415697101</v>
      </c>
      <c r="G903" s="2">
        <v>1.1817552892041699E-2</v>
      </c>
      <c r="H903" s="2">
        <v>2.04801801296563E-2</v>
      </c>
    </row>
    <row r="904" spans="2:8" x14ac:dyDescent="0.2">
      <c r="B904" s="2">
        <v>1.6495692059726001E-2</v>
      </c>
      <c r="C904" s="2">
        <v>1.07509470123689E-2</v>
      </c>
      <c r="D904" s="2">
        <v>1.12927557707762E-2</v>
      </c>
      <c r="E904" s="2">
        <v>1.13677926344738E-2</v>
      </c>
      <c r="F904" s="2">
        <v>0.17378550696070799</v>
      </c>
      <c r="G904" s="2">
        <v>1.18169871086227E-2</v>
      </c>
      <c r="H904" s="2">
        <v>2.0472758484711601E-2</v>
      </c>
    </row>
    <row r="905" spans="2:8" x14ac:dyDescent="0.2">
      <c r="B905" s="2">
        <v>1.6495692059726001E-2</v>
      </c>
      <c r="C905" s="2">
        <v>1.07509470123689E-2</v>
      </c>
      <c r="D905" s="2">
        <v>1.12927557707762E-2</v>
      </c>
      <c r="E905" s="2">
        <v>1.13677926344738E-2</v>
      </c>
      <c r="F905" s="2">
        <v>0.17378550696070799</v>
      </c>
      <c r="G905" s="2">
        <v>1.18169871086227E-2</v>
      </c>
      <c r="H905" s="2">
        <v>2.0472758484711601E-2</v>
      </c>
    </row>
    <row r="906" spans="2:8" x14ac:dyDescent="0.2">
      <c r="B906" s="2">
        <v>1.64851065959651E-2</v>
      </c>
      <c r="C906" s="2">
        <v>1.0742878318965501E-2</v>
      </c>
      <c r="D906" s="2">
        <v>1.1287236010810499E-2</v>
      </c>
      <c r="E906" s="2">
        <v>1.1360328221141001E-2</v>
      </c>
      <c r="F906" s="2">
        <v>0.17379791923450599</v>
      </c>
      <c r="G906" s="2">
        <v>1.18105606217557E-2</v>
      </c>
      <c r="H906" s="2">
        <v>2.04572174790521E-2</v>
      </c>
    </row>
    <row r="907" spans="2:8" x14ac:dyDescent="0.2">
      <c r="B907" s="2">
        <v>1.6474207209843501E-2</v>
      </c>
      <c r="C907" s="2">
        <v>1.0738321138350999E-2</v>
      </c>
      <c r="D907" s="2">
        <v>1.12822298751335E-2</v>
      </c>
      <c r="E907" s="2">
        <v>1.1354606982713599E-2</v>
      </c>
      <c r="F907" s="2">
        <v>0.17384683842648599</v>
      </c>
      <c r="G907" s="2">
        <v>1.18049210847238E-2</v>
      </c>
      <c r="H907" s="2">
        <v>2.0441277770582401E-2</v>
      </c>
    </row>
    <row r="908" spans="2:8" x14ac:dyDescent="0.2">
      <c r="B908" s="2">
        <v>1.6458866749863701E-2</v>
      </c>
      <c r="C908" s="2">
        <v>1.07274269368562E-2</v>
      </c>
      <c r="D908" s="2">
        <v>1.12708166467488E-2</v>
      </c>
      <c r="E908" s="2">
        <v>1.1343019222377401E-2</v>
      </c>
      <c r="F908" s="2">
        <v>0.17381012301324</v>
      </c>
      <c r="G908" s="2">
        <v>1.1792916262694899E-2</v>
      </c>
      <c r="H908" s="2">
        <v>2.0419649912339199E-2</v>
      </c>
    </row>
    <row r="909" spans="2:8" x14ac:dyDescent="0.2">
      <c r="B909" s="2">
        <v>1.6448384682284399E-2</v>
      </c>
      <c r="C909" s="2">
        <v>1.07209242196852E-2</v>
      </c>
      <c r="D909" s="2">
        <v>1.1264967255407E-2</v>
      </c>
      <c r="E909" s="2">
        <v>1.13354053553549E-2</v>
      </c>
      <c r="F909" s="2">
        <v>0.17372185590040001</v>
      </c>
      <c r="G909" s="2">
        <v>1.1788354775513E-2</v>
      </c>
      <c r="H909" s="2">
        <v>2.0403685247052002E-2</v>
      </c>
    </row>
    <row r="910" spans="2:8" x14ac:dyDescent="0.2">
      <c r="B910" s="2">
        <v>1.6445677515066998E-2</v>
      </c>
      <c r="C910" s="2">
        <v>1.0719994177956301E-2</v>
      </c>
      <c r="D910" s="2">
        <v>1.1264976300944699E-2</v>
      </c>
      <c r="E910" s="2">
        <v>1.1334327248719E-2</v>
      </c>
      <c r="F910" s="2">
        <v>0.17372415490307999</v>
      </c>
      <c r="G910" s="2">
        <v>1.1787466082774801E-2</v>
      </c>
      <c r="H910" s="2">
        <v>2.0395560993701298E-2</v>
      </c>
    </row>
    <row r="911" spans="2:8" x14ac:dyDescent="0.2">
      <c r="B911" s="2">
        <v>1.6442561333553301E-2</v>
      </c>
      <c r="C911" s="2">
        <v>1.0718323213518999E-2</v>
      </c>
      <c r="D911" s="2">
        <v>1.1267741879203401E-2</v>
      </c>
      <c r="E911" s="2">
        <v>1.1334087570632499E-2</v>
      </c>
      <c r="F911" s="2">
        <v>0.173651553819621</v>
      </c>
      <c r="G911" s="2">
        <v>1.1791582513814401E-2</v>
      </c>
      <c r="H911" s="2">
        <v>2.03946234571587E-2</v>
      </c>
    </row>
    <row r="912" spans="2:8" x14ac:dyDescent="0.2">
      <c r="B912" s="2">
        <v>1.6438824507862101E-2</v>
      </c>
      <c r="C912" s="2">
        <v>1.0717912383678301E-2</v>
      </c>
      <c r="D912" s="2">
        <v>1.1266176852342401E-2</v>
      </c>
      <c r="E912" s="2">
        <v>1.1332812614337001E-2</v>
      </c>
      <c r="F912" s="2">
        <v>0.17374637661835801</v>
      </c>
      <c r="G912" s="2">
        <v>1.17899792387568E-2</v>
      </c>
      <c r="H912" s="2">
        <v>2.0383432043728798E-2</v>
      </c>
    </row>
    <row r="913" spans="2:8" x14ac:dyDescent="0.2">
      <c r="B913" s="2">
        <v>1.6432859140363701E-2</v>
      </c>
      <c r="C913" s="2">
        <v>1.0711500577923401E-2</v>
      </c>
      <c r="D913" s="2">
        <v>1.12640296954952E-2</v>
      </c>
      <c r="E913" s="2">
        <v>1.13282261734122E-2</v>
      </c>
      <c r="F913" s="2">
        <v>0.173688282743065</v>
      </c>
      <c r="G913" s="2">
        <v>1.1788057765248499E-2</v>
      </c>
      <c r="H913" s="2">
        <v>2.0375624940636199E-2</v>
      </c>
    </row>
    <row r="914" spans="2:8" x14ac:dyDescent="0.2">
      <c r="B914" s="2">
        <v>1.6428357278996698E-2</v>
      </c>
      <c r="C914" s="2">
        <v>1.0712664509385701E-2</v>
      </c>
      <c r="D914" s="2">
        <v>1.1267395375636801E-2</v>
      </c>
      <c r="E914" s="2">
        <v>1.133012133385E-2</v>
      </c>
      <c r="F914" s="2">
        <v>0.17361296332380899</v>
      </c>
      <c r="G914" s="2">
        <v>1.17922199336765E-2</v>
      </c>
      <c r="H914" s="2">
        <v>2.0373097356105499E-2</v>
      </c>
    </row>
    <row r="915" spans="2:8" x14ac:dyDescent="0.2">
      <c r="B915" s="2">
        <v>1.64261088026872E-2</v>
      </c>
      <c r="C915" s="2">
        <v>1.07097243321448E-2</v>
      </c>
      <c r="D915" s="2">
        <v>1.1265273814211401E-2</v>
      </c>
      <c r="E915" s="2">
        <v>1.13272745788913E-2</v>
      </c>
      <c r="F915" s="2">
        <v>0.173674365399275</v>
      </c>
      <c r="G915" s="2">
        <v>1.17916169782E-2</v>
      </c>
      <c r="H915" s="2">
        <v>2.0362466455554101E-2</v>
      </c>
    </row>
    <row r="916" spans="2:8" x14ac:dyDescent="0.2">
      <c r="B916" s="2">
        <v>1.64157992224396E-2</v>
      </c>
      <c r="C916" s="2">
        <v>1.0699729374413601E-2</v>
      </c>
      <c r="D916" s="2">
        <v>1.12555945865271E-2</v>
      </c>
      <c r="E916" s="2">
        <v>1.13168172126099E-2</v>
      </c>
      <c r="F916" s="2">
        <v>0.173841239871247</v>
      </c>
      <c r="G916" s="2">
        <v>1.1781824086747401E-2</v>
      </c>
      <c r="H916" s="2">
        <v>2.0344094519188002E-2</v>
      </c>
    </row>
    <row r="917" spans="2:8" x14ac:dyDescent="0.2">
      <c r="B917" s="2">
        <v>1.64039505696713E-2</v>
      </c>
      <c r="C917" s="2">
        <v>1.06929927070856E-2</v>
      </c>
      <c r="D917" s="2">
        <v>1.1248541177955099E-2</v>
      </c>
      <c r="E917" s="2">
        <v>1.13093901484156E-2</v>
      </c>
      <c r="F917" s="2">
        <v>0.173839505570759</v>
      </c>
      <c r="G917" s="2">
        <v>1.1774863593688499E-2</v>
      </c>
      <c r="H917" s="2">
        <v>2.0326553633129799E-2</v>
      </c>
    </row>
    <row r="918" spans="2:8" x14ac:dyDescent="0.2">
      <c r="B918" s="2">
        <v>1.64006059790179E-2</v>
      </c>
      <c r="C918" s="2">
        <v>1.07043615467955E-2</v>
      </c>
      <c r="D918" s="2">
        <v>1.1278355415647799E-2</v>
      </c>
      <c r="E918" s="2">
        <v>1.1314811405526599E-2</v>
      </c>
      <c r="F918" s="2">
        <v>0.173787502907049</v>
      </c>
      <c r="G918" s="2">
        <v>1.17874195445326E-2</v>
      </c>
      <c r="H918" s="2">
        <v>2.0320689409641501E-2</v>
      </c>
    </row>
    <row r="919" spans="2:8" x14ac:dyDescent="0.2">
      <c r="B919" s="2">
        <v>1.6396272633162599E-2</v>
      </c>
      <c r="C919" s="2">
        <v>1.0698972535098101E-2</v>
      </c>
      <c r="D919" s="2">
        <v>1.1279280769656E-2</v>
      </c>
      <c r="E919" s="2">
        <v>1.1309869101912199E-2</v>
      </c>
      <c r="F919" s="2">
        <v>0.17381977580419</v>
      </c>
      <c r="G919" s="2">
        <v>1.1786389645605799E-2</v>
      </c>
      <c r="H919" s="2">
        <v>2.0312628156912101E-2</v>
      </c>
    </row>
    <row r="920" spans="2:8" x14ac:dyDescent="0.2">
      <c r="B920" s="2">
        <v>1.63892641293771E-2</v>
      </c>
      <c r="C920" s="2">
        <v>1.0695133732853799E-2</v>
      </c>
      <c r="D920" s="2">
        <v>1.1276943636199599E-2</v>
      </c>
      <c r="E920" s="2">
        <v>1.13052192670291E-2</v>
      </c>
      <c r="F920" s="2">
        <v>0.173729670364586</v>
      </c>
      <c r="G920" s="2">
        <v>1.17806133304226E-2</v>
      </c>
      <c r="H920" s="2">
        <v>2.0300172754017201E-2</v>
      </c>
    </row>
    <row r="921" spans="2:8" x14ac:dyDescent="0.2">
      <c r="B921" s="2">
        <v>1.63803263770783E-2</v>
      </c>
      <c r="C921" s="2">
        <v>1.06884651213841E-2</v>
      </c>
      <c r="D921" s="2">
        <v>1.1271525162478299E-2</v>
      </c>
      <c r="E921" s="2">
        <v>1.1298027621791299E-2</v>
      </c>
      <c r="F921" s="2">
        <v>0.173756241739738</v>
      </c>
      <c r="G921" s="2">
        <v>1.1775190966100199E-2</v>
      </c>
      <c r="H921" s="2">
        <v>2.0285358354698101E-2</v>
      </c>
    </row>
    <row r="922" spans="2:8" x14ac:dyDescent="0.2">
      <c r="B922" s="2">
        <v>1.6372884254822102E-2</v>
      </c>
      <c r="C922" s="2">
        <v>1.06850706039388E-2</v>
      </c>
      <c r="D922" s="2">
        <v>1.12676696998172E-2</v>
      </c>
      <c r="E922" s="2">
        <v>1.12926376969104E-2</v>
      </c>
      <c r="F922" s="2">
        <v>0.17382183919894101</v>
      </c>
      <c r="G922" s="2">
        <v>1.17721257515182E-2</v>
      </c>
      <c r="H922" s="2">
        <v>2.02733415776735E-2</v>
      </c>
    </row>
    <row r="923" spans="2:8" x14ac:dyDescent="0.2">
      <c r="B923" s="2">
        <v>1.6367588323258901E-2</v>
      </c>
      <c r="C923" s="2">
        <v>1.0682334366410799E-2</v>
      </c>
      <c r="D923" s="2">
        <v>1.1265882598099901E-2</v>
      </c>
      <c r="E923" s="2">
        <v>1.12897534706142E-2</v>
      </c>
      <c r="F923" s="2">
        <v>0.17383132351487099</v>
      </c>
      <c r="G923" s="2">
        <v>1.17707655432676E-2</v>
      </c>
      <c r="H923" s="2">
        <v>2.02643718803646E-2</v>
      </c>
    </row>
    <row r="924" spans="2:8" x14ac:dyDescent="0.2">
      <c r="B924" s="2">
        <v>1.63825198973758E-2</v>
      </c>
      <c r="C924" s="2">
        <v>1.0679878873611499E-2</v>
      </c>
      <c r="D924" s="2">
        <v>1.12666089770883E-2</v>
      </c>
      <c r="E924" s="2">
        <v>1.12858490387237E-2</v>
      </c>
      <c r="F924" s="2">
        <v>0.17381377753390301</v>
      </c>
      <c r="G924" s="2">
        <v>1.1774628487460401E-2</v>
      </c>
      <c r="H924" s="2">
        <v>2.0257581240039499E-2</v>
      </c>
    </row>
    <row r="925" spans="2:8" x14ac:dyDescent="0.2">
      <c r="B925" s="2">
        <v>1.6384862974289299E-2</v>
      </c>
      <c r="C925" s="2">
        <v>1.0678996867814801E-2</v>
      </c>
      <c r="D925" s="2">
        <v>1.1267253640374101E-2</v>
      </c>
      <c r="E925" s="2">
        <v>1.1284812652952499E-2</v>
      </c>
      <c r="F925" s="2">
        <v>0.17380393218541901</v>
      </c>
      <c r="G925" s="2">
        <v>1.1774104677834201E-2</v>
      </c>
      <c r="H925" s="2">
        <v>2.0250522119966901E-2</v>
      </c>
    </row>
    <row r="926" spans="2:8" x14ac:dyDescent="0.2">
      <c r="B926" s="2">
        <v>1.6384862974289299E-2</v>
      </c>
      <c r="C926" s="2">
        <v>1.0678996867814801E-2</v>
      </c>
      <c r="D926" s="2">
        <v>1.1267253640374101E-2</v>
      </c>
      <c r="E926" s="2">
        <v>1.1284812652952499E-2</v>
      </c>
      <c r="F926" s="2">
        <v>0.17380393218541901</v>
      </c>
      <c r="G926" s="2">
        <v>1.1774104677834201E-2</v>
      </c>
      <c r="H926" s="2">
        <v>2.0250522119966901E-2</v>
      </c>
    </row>
    <row r="927" spans="2:8" x14ac:dyDescent="0.2">
      <c r="B927" s="2">
        <v>1.6379281293284899E-2</v>
      </c>
      <c r="C927" s="2">
        <v>1.06712020669513E-2</v>
      </c>
      <c r="D927" s="2">
        <v>1.1261949691639401E-2</v>
      </c>
      <c r="E927" s="2">
        <v>1.12772761619099E-2</v>
      </c>
      <c r="F927" s="2">
        <v>0.173816041560517</v>
      </c>
      <c r="G927" s="2">
        <v>1.17678142913549E-2</v>
      </c>
      <c r="H927" s="2">
        <v>2.0235596619819701E-2</v>
      </c>
    </row>
    <row r="928" spans="2:8" x14ac:dyDescent="0.2">
      <c r="B928" s="2">
        <v>1.6370734461461599E-2</v>
      </c>
      <c r="C928" s="2">
        <v>1.0666754204475E-2</v>
      </c>
      <c r="D928" s="2">
        <v>1.1257099033885099E-2</v>
      </c>
      <c r="E928" s="2">
        <v>1.1271739305143099E-2</v>
      </c>
      <c r="F928" s="2">
        <v>0.173863830745251</v>
      </c>
      <c r="G928" s="2">
        <v>1.1762310700945199E-2</v>
      </c>
      <c r="H928" s="2">
        <v>2.0220263805049599E-2</v>
      </c>
    </row>
    <row r="929" spans="2:8" x14ac:dyDescent="0.2">
      <c r="B929" s="2">
        <v>1.63617740809609E-2</v>
      </c>
      <c r="C929" s="2">
        <v>1.06562193726238E-2</v>
      </c>
      <c r="D929" s="2">
        <v>1.1245968130242499E-2</v>
      </c>
      <c r="E929" s="2">
        <v>1.126047335345E-2</v>
      </c>
      <c r="F929" s="2">
        <v>0.173827927472091</v>
      </c>
      <c r="G929" s="2">
        <v>1.17506253236678E-2</v>
      </c>
      <c r="H929" s="2">
        <v>2.0199377301399202E-2</v>
      </c>
    </row>
    <row r="930" spans="2:8" x14ac:dyDescent="0.2">
      <c r="B930" s="2">
        <v>1.6354387306221602E-2</v>
      </c>
      <c r="C930" s="2">
        <v>1.0649888110541E-2</v>
      </c>
      <c r="D930" s="2">
        <v>1.1240141932925199E-2</v>
      </c>
      <c r="E930" s="2">
        <v>1.1253068507510899E-2</v>
      </c>
      <c r="F930" s="2">
        <v>0.17374163691818101</v>
      </c>
      <c r="G930" s="2">
        <v>1.17461842175025E-2</v>
      </c>
      <c r="H930" s="2">
        <v>2.01840128537603E-2</v>
      </c>
    </row>
    <row r="931" spans="2:8" x14ac:dyDescent="0.2">
      <c r="B931" s="2">
        <v>1.6349464011822901E-2</v>
      </c>
      <c r="C931" s="2">
        <v>1.0648860032734899E-2</v>
      </c>
      <c r="D931" s="2">
        <v>1.12402138465049E-2</v>
      </c>
      <c r="E931" s="2">
        <v>1.1251747183301899E-2</v>
      </c>
      <c r="F931" s="2">
        <v>0.17374386139304701</v>
      </c>
      <c r="G931" s="2">
        <v>1.1745325770542501E-2</v>
      </c>
      <c r="H931" s="2">
        <v>2.0176324318475301E-2</v>
      </c>
    </row>
    <row r="932" spans="2:8" x14ac:dyDescent="0.2">
      <c r="B932" s="2">
        <v>1.63465873392106E-2</v>
      </c>
      <c r="C932" s="2">
        <v>1.06472296191645E-2</v>
      </c>
      <c r="D932" s="2">
        <v>1.1243003014039001E-2</v>
      </c>
      <c r="E932" s="2">
        <v>1.12497831375135E-2</v>
      </c>
      <c r="F932" s="2">
        <v>0.173672876582915</v>
      </c>
      <c r="G932" s="2">
        <v>1.17492376081644E-2</v>
      </c>
      <c r="H932" s="2">
        <v>2.0175662386528601E-2</v>
      </c>
    </row>
    <row r="933" spans="2:8" x14ac:dyDescent="0.2">
      <c r="B933" s="2">
        <v>1.6340039841382801E-2</v>
      </c>
      <c r="C933" s="2">
        <v>1.06468162726249E-2</v>
      </c>
      <c r="D933" s="2">
        <v>1.12414387881342E-2</v>
      </c>
      <c r="E933" s="2">
        <v>1.1248568350308401E-2</v>
      </c>
      <c r="F933" s="2">
        <v>0.17376553721565599</v>
      </c>
      <c r="G933" s="2">
        <v>1.1747662606802199E-2</v>
      </c>
      <c r="H933" s="2">
        <v>2.0164950766874801E-2</v>
      </c>
    </row>
    <row r="934" spans="2:8" x14ac:dyDescent="0.2">
      <c r="B934" s="2">
        <v>1.6331867850417001E-2</v>
      </c>
      <c r="C934" s="2">
        <v>1.0640621915901399E-2</v>
      </c>
      <c r="D934" s="2">
        <v>1.1239359545127199E-2</v>
      </c>
      <c r="E934" s="2">
        <v>1.12428164646559E-2</v>
      </c>
      <c r="F934" s="2">
        <v>0.173708729848703</v>
      </c>
      <c r="G934" s="2">
        <v>1.1745809862615E-2</v>
      </c>
      <c r="H934" s="2">
        <v>2.0157560411993101E-2</v>
      </c>
    </row>
    <row r="935" spans="2:8" x14ac:dyDescent="0.2">
      <c r="B935" s="2">
        <v>1.6329314209069499E-2</v>
      </c>
      <c r="C935" s="2">
        <v>1.06418113816984E-2</v>
      </c>
      <c r="D935" s="2">
        <v>1.12426737572367E-2</v>
      </c>
      <c r="E935" s="2">
        <v>1.1243183970823099E-2</v>
      </c>
      <c r="F935" s="2">
        <v>0.17363508150124399</v>
      </c>
      <c r="G935" s="2">
        <v>1.1749887102324301E-2</v>
      </c>
      <c r="H935" s="2">
        <v>2.0155334361102801E-2</v>
      </c>
    </row>
    <row r="936" spans="2:8" x14ac:dyDescent="0.2">
      <c r="B936" s="2">
        <v>1.63295318615807E-2</v>
      </c>
      <c r="C936" s="2">
        <v>1.06390233687129E-2</v>
      </c>
      <c r="D936" s="2">
        <v>1.12405202768901E-2</v>
      </c>
      <c r="E936" s="2">
        <v>1.1240564979886E-2</v>
      </c>
      <c r="F936" s="2">
        <v>0.17369507881130899</v>
      </c>
      <c r="G936" s="2">
        <v>1.17492894429317E-2</v>
      </c>
      <c r="H936" s="2">
        <v>2.0145183057505799E-2</v>
      </c>
    </row>
    <row r="937" spans="2:8" x14ac:dyDescent="0.2">
      <c r="B937" s="2">
        <v>1.6320340775409701E-2</v>
      </c>
      <c r="C937" s="2">
        <v>1.0629308402096201E-2</v>
      </c>
      <c r="D937" s="2">
        <v>1.1231052532957499E-2</v>
      </c>
      <c r="E937" s="2">
        <v>1.1230354618638499E-2</v>
      </c>
      <c r="F937" s="2">
        <v>0.17385818449167201</v>
      </c>
      <c r="G937" s="2">
        <v>1.1739701697557199E-2</v>
      </c>
      <c r="H937" s="2">
        <v>2.01274578278842E-2</v>
      </c>
    </row>
    <row r="938" spans="2:8" x14ac:dyDescent="0.2">
      <c r="B938" s="2">
        <v>1.6308154443611E-2</v>
      </c>
      <c r="C938" s="2">
        <v>1.0622784390975E-2</v>
      </c>
      <c r="D938" s="2">
        <v>1.12241657669193E-2</v>
      </c>
      <c r="E938" s="2">
        <v>1.12231176782809E-2</v>
      </c>
      <c r="F938" s="2">
        <v>0.173856469886077</v>
      </c>
      <c r="G938" s="2">
        <v>1.17329136475731E-2</v>
      </c>
      <c r="H938" s="2">
        <v>2.01105575711969E-2</v>
      </c>
    </row>
    <row r="939" spans="2:8" x14ac:dyDescent="0.2">
      <c r="B939" s="2">
        <v>1.6311762930780901E-2</v>
      </c>
      <c r="C939" s="2">
        <v>1.06334990325777E-2</v>
      </c>
      <c r="D939" s="2">
        <v>1.12538518134293E-2</v>
      </c>
      <c r="E939" s="2">
        <v>1.1229762669382E-2</v>
      </c>
      <c r="F939" s="2">
        <v>0.173805612538388</v>
      </c>
      <c r="G939" s="2">
        <v>1.1745566153268701E-2</v>
      </c>
      <c r="H939" s="2">
        <v>2.0105090084216699E-2</v>
      </c>
    </row>
    <row r="940" spans="2:8" x14ac:dyDescent="0.2">
      <c r="B940" s="2">
        <v>1.63272529140044E-2</v>
      </c>
      <c r="C940" s="2">
        <v>1.0628372531410701E-2</v>
      </c>
      <c r="D940" s="2">
        <v>1.12546410799002E-2</v>
      </c>
      <c r="E940" s="2">
        <v>1.12237146241426E-2</v>
      </c>
      <c r="F940" s="2">
        <v>0.17383714310272999</v>
      </c>
      <c r="G940" s="2">
        <v>1.1744463913994901E-2</v>
      </c>
      <c r="H940" s="2">
        <v>2.0097447614418E-2</v>
      </c>
    </row>
    <row r="941" spans="2:8" x14ac:dyDescent="0.2">
      <c r="B941" s="2">
        <v>1.6374444156447801E-2</v>
      </c>
      <c r="C941" s="2">
        <v>1.06247293925965E-2</v>
      </c>
      <c r="D941" s="2">
        <v>1.12522439914366E-2</v>
      </c>
      <c r="E941" s="2">
        <v>1.12192413161746E-2</v>
      </c>
      <c r="F941" s="2">
        <v>0.173749031254195</v>
      </c>
      <c r="G941" s="2">
        <v>1.17388622978724E-2</v>
      </c>
      <c r="H941" s="2">
        <v>2.0085532124238401E-2</v>
      </c>
    </row>
    <row r="942" spans="2:8" x14ac:dyDescent="0.2">
      <c r="B942" s="2">
        <v>1.6377779832366698E-2</v>
      </c>
      <c r="C942" s="2">
        <v>1.0618285068515899E-2</v>
      </c>
      <c r="D942" s="2">
        <v>1.1246976015775101E-2</v>
      </c>
      <c r="E942" s="2">
        <v>1.1211621629219201E-2</v>
      </c>
      <c r="F942" s="2">
        <v>0.17377498780279399</v>
      </c>
      <c r="G942" s="2">
        <v>1.1733498481947499E-2</v>
      </c>
      <c r="H942" s="2">
        <v>2.00712780124125E-2</v>
      </c>
    </row>
    <row r="943" spans="2:8" x14ac:dyDescent="0.2">
      <c r="B943" s="2">
        <v>1.6374747556466E-2</v>
      </c>
      <c r="C943" s="2">
        <v>1.06155489739345E-2</v>
      </c>
      <c r="D943" s="2">
        <v>1.1243505119160301E-2</v>
      </c>
      <c r="E943" s="2">
        <v>1.12063615784535E-2</v>
      </c>
      <c r="F943" s="2">
        <v>0.17383910183962001</v>
      </c>
      <c r="G943" s="2">
        <v>1.17303701935617E-2</v>
      </c>
      <c r="H943" s="2">
        <v>2.0059771077205E-2</v>
      </c>
    </row>
    <row r="944" spans="2:8" x14ac:dyDescent="0.2">
      <c r="B944" s="2">
        <v>1.63733484267326E-2</v>
      </c>
      <c r="C944" s="2">
        <v>1.06126175733213E-2</v>
      </c>
      <c r="D944" s="2">
        <v>1.12418348407119E-2</v>
      </c>
      <c r="E944" s="2">
        <v>1.1203444074965299E-2</v>
      </c>
      <c r="F944" s="2">
        <v>0.17384835555265299</v>
      </c>
      <c r="G944" s="2">
        <v>1.1729003339671799E-2</v>
      </c>
      <c r="H944" s="2">
        <v>2.0051230541204002E-2</v>
      </c>
    </row>
    <row r="945" spans="2:8" x14ac:dyDescent="0.2">
      <c r="B945" s="2">
        <v>1.6384028440293401E-2</v>
      </c>
      <c r="C945" s="2">
        <v>1.0611193590061701E-2</v>
      </c>
      <c r="D945" s="2">
        <v>1.1242535219687299E-2</v>
      </c>
      <c r="E945" s="2">
        <v>1.11996059806791E-2</v>
      </c>
      <c r="F945" s="2">
        <v>0.17383118069995401</v>
      </c>
      <c r="G945" s="2">
        <v>1.1732687794107599E-2</v>
      </c>
      <c r="H945" s="2">
        <v>2.0044839205637301E-2</v>
      </c>
    </row>
    <row r="946" spans="2:8" x14ac:dyDescent="0.2">
      <c r="B946" s="2">
        <v>1.6380389320801401E-2</v>
      </c>
      <c r="C946" s="2">
        <v>1.06103202717522E-2</v>
      </c>
      <c r="D946" s="2">
        <v>1.1243189361070299E-2</v>
      </c>
      <c r="E946" s="2">
        <v>1.1198511712651999E-2</v>
      </c>
      <c r="F946" s="2">
        <v>0.17382153851125301</v>
      </c>
      <c r="G946" s="2">
        <v>1.17322145636137E-2</v>
      </c>
      <c r="H946" s="2">
        <v>2.00381184785751E-2</v>
      </c>
    </row>
    <row r="947" spans="2:8" x14ac:dyDescent="0.2">
      <c r="B947" s="2">
        <v>1.6380389320801401E-2</v>
      </c>
      <c r="C947" s="2">
        <v>1.06103202717522E-2</v>
      </c>
      <c r="D947" s="2">
        <v>1.1243189361070299E-2</v>
      </c>
      <c r="E947" s="2">
        <v>1.1198511712651999E-2</v>
      </c>
      <c r="F947" s="2">
        <v>0.17382153851125301</v>
      </c>
      <c r="G947" s="2">
        <v>1.17322145636137E-2</v>
      </c>
      <c r="H947" s="2">
        <v>2.00381184785751E-2</v>
      </c>
    </row>
    <row r="948" spans="2:8" x14ac:dyDescent="0.2">
      <c r="B948" s="2">
        <v>1.6380292059152202E-2</v>
      </c>
      <c r="C948" s="2">
        <v>1.06030586448334E-2</v>
      </c>
      <c r="D948" s="2">
        <v>1.12380950097075E-2</v>
      </c>
      <c r="E948" s="2">
        <v>1.11910214600911E-2</v>
      </c>
      <c r="F948" s="2">
        <v>0.173833359352773</v>
      </c>
      <c r="G948" s="2">
        <v>1.17260624154721E-2</v>
      </c>
      <c r="H948" s="2">
        <v>2.0023769770877501E-2</v>
      </c>
    </row>
    <row r="949" spans="2:8" x14ac:dyDescent="0.2">
      <c r="B949" s="2">
        <v>1.6371118747235899E-2</v>
      </c>
      <c r="C949" s="2">
        <v>1.05987211502652E-2</v>
      </c>
      <c r="D949" s="2">
        <v>1.12333993297122E-2</v>
      </c>
      <c r="E949" s="2">
        <v>1.1185588757738899E-2</v>
      </c>
      <c r="F949" s="2">
        <v>0.17388006954125801</v>
      </c>
      <c r="G949" s="2">
        <v>1.1720691028638101E-2</v>
      </c>
      <c r="H949" s="2">
        <v>2.0009006656328002E-2</v>
      </c>
    </row>
    <row r="950" spans="2:8" x14ac:dyDescent="0.2">
      <c r="B950" s="2">
        <v>1.63619328302777E-2</v>
      </c>
      <c r="C950" s="2">
        <v>1.05885392245538E-2</v>
      </c>
      <c r="D950" s="2">
        <v>1.1222535240771801E-2</v>
      </c>
      <c r="E950" s="2">
        <v>1.1174669102799E-2</v>
      </c>
      <c r="F950" s="2">
        <v>0.17384494327706099</v>
      </c>
      <c r="G950" s="2">
        <v>1.1709310367821701E-2</v>
      </c>
      <c r="H950" s="2">
        <v>1.9988817871921898E-2</v>
      </c>
    </row>
    <row r="951" spans="2:8" x14ac:dyDescent="0.2">
      <c r="B951" s="2">
        <v>1.63523766768837E-2</v>
      </c>
      <c r="C951" s="2">
        <v>1.0582426180177301E-2</v>
      </c>
      <c r="D951" s="2">
        <v>1.1216738048813599E-2</v>
      </c>
      <c r="E951" s="2">
        <v>1.1167510536371999E-2</v>
      </c>
      <c r="F951" s="2">
        <v>0.173760542708807</v>
      </c>
      <c r="G951" s="2">
        <v>1.17049767254979E-2</v>
      </c>
      <c r="H951" s="2">
        <v>1.99740169709633E-2</v>
      </c>
    </row>
    <row r="952" spans="2:8" x14ac:dyDescent="0.2">
      <c r="B952" s="2">
        <v>1.6375867786561402E-2</v>
      </c>
      <c r="C952" s="2">
        <v>1.0581397141915701E-2</v>
      </c>
      <c r="D952" s="2">
        <v>1.1216876657662699E-2</v>
      </c>
      <c r="E952" s="2">
        <v>1.11659620928615E-2</v>
      </c>
      <c r="F952" s="2">
        <v>0.17376269692653701</v>
      </c>
      <c r="G952" s="2">
        <v>1.17041541032297E-2</v>
      </c>
      <c r="H952" s="2">
        <v>1.9966733955221899E-2</v>
      </c>
    </row>
    <row r="953" spans="2:8" x14ac:dyDescent="0.2">
      <c r="B953" s="2">
        <v>1.6377264423397899E-2</v>
      </c>
      <c r="C953" s="2">
        <v>1.0579786097088199E-2</v>
      </c>
      <c r="D953" s="2">
        <v>1.12196874656907E-2</v>
      </c>
      <c r="E953" s="2">
        <v>1.11628488540589E-2</v>
      </c>
      <c r="F953" s="2">
        <v>0.173693258006826</v>
      </c>
      <c r="G953" s="2">
        <v>1.17078792348986E-2</v>
      </c>
      <c r="H953" s="2">
        <v>1.9966324515110798E-2</v>
      </c>
    </row>
    <row r="954" spans="2:8" x14ac:dyDescent="0.2">
      <c r="B954" s="2">
        <v>1.6379759310051901E-2</v>
      </c>
      <c r="C954" s="2">
        <v>1.0579455551991499E-2</v>
      </c>
      <c r="D954" s="2">
        <v>1.12181266344291E-2</v>
      </c>
      <c r="E954" s="2">
        <v>1.1161545748343601E-2</v>
      </c>
      <c r="F954" s="2">
        <v>0.17378385286901901</v>
      </c>
      <c r="G954" s="2">
        <v>1.17063324360234E-2</v>
      </c>
      <c r="H954" s="2">
        <v>1.9956062428834E-2</v>
      </c>
    </row>
    <row r="955" spans="2:8" x14ac:dyDescent="0.2">
      <c r="B955" s="2">
        <v>1.6372006410946702E-2</v>
      </c>
      <c r="C955" s="2">
        <v>1.05736777076038E-2</v>
      </c>
      <c r="D955" s="2">
        <v>1.1216136409271001E-2</v>
      </c>
      <c r="E955" s="2">
        <v>1.1155715681784599E-2</v>
      </c>
      <c r="F955" s="2">
        <v>0.173728276280946</v>
      </c>
      <c r="G955" s="2">
        <v>1.1704552591385101E-2</v>
      </c>
      <c r="H955" s="2">
        <v>1.9949060381399802E-2</v>
      </c>
    </row>
    <row r="956" spans="2:8" x14ac:dyDescent="0.2">
      <c r="B956" s="2">
        <v>1.6366535814986701E-2</v>
      </c>
      <c r="C956" s="2">
        <v>1.05749203582773E-2</v>
      </c>
      <c r="D956" s="2">
        <v>1.1219417156945299E-2</v>
      </c>
      <c r="E956" s="2">
        <v>1.11554158795501E-2</v>
      </c>
      <c r="F956" s="2">
        <v>0.17365622647887199</v>
      </c>
      <c r="G956" s="2">
        <v>1.17085521409798E-2</v>
      </c>
      <c r="H956" s="2">
        <v>1.9947112273815602E-2</v>
      </c>
    </row>
    <row r="957" spans="2:8" x14ac:dyDescent="0.2">
      <c r="B957" s="2">
        <v>1.6377084048023301E-2</v>
      </c>
      <c r="C957" s="2">
        <v>1.05726204365425E-2</v>
      </c>
      <c r="D957" s="2">
        <v>1.1217241810515701E-2</v>
      </c>
      <c r="E957" s="2">
        <v>1.1152859859035601E-2</v>
      </c>
      <c r="F957" s="2">
        <v>0.17371488184474501</v>
      </c>
      <c r="G957" s="2">
        <v>1.17079588015146E-2</v>
      </c>
      <c r="H957" s="2">
        <v>1.99374093122348E-2</v>
      </c>
    </row>
    <row r="958" spans="2:8" x14ac:dyDescent="0.2">
      <c r="B958" s="2">
        <v>1.63870403367741E-2</v>
      </c>
      <c r="C958" s="2">
        <v>1.0563593108335601E-2</v>
      </c>
      <c r="D958" s="2">
        <v>1.12079669758311E-2</v>
      </c>
      <c r="E958" s="2">
        <v>1.1142922455856699E-2</v>
      </c>
      <c r="F958" s="2">
        <v>0.17387438520193299</v>
      </c>
      <c r="G958" s="2">
        <v>1.1698566863354E-2</v>
      </c>
      <c r="H958" s="2">
        <v>1.9920292584981101E-2</v>
      </c>
    </row>
    <row r="959" spans="2:8" x14ac:dyDescent="0.2">
      <c r="B959" s="2">
        <v>1.6375573824964799E-2</v>
      </c>
      <c r="C959" s="2">
        <v>1.0557249835342E-2</v>
      </c>
      <c r="D959" s="2">
        <v>1.12012384640166E-2</v>
      </c>
      <c r="E959" s="2">
        <v>1.1135896239545501E-2</v>
      </c>
      <c r="F959" s="2">
        <v>0.17387269025135499</v>
      </c>
      <c r="G959" s="2">
        <v>1.16919404253281E-2</v>
      </c>
      <c r="H959" s="2">
        <v>1.9903994231648701E-2</v>
      </c>
    </row>
    <row r="960" spans="2:8" x14ac:dyDescent="0.2">
      <c r="B960" s="2">
        <v>1.6373155789759598E-2</v>
      </c>
      <c r="C960" s="2">
        <v>1.05629689282406E-2</v>
      </c>
      <c r="D960" s="2">
        <v>1.1230472706539501E-2</v>
      </c>
      <c r="E960" s="2">
        <v>1.11431226944749E-2</v>
      </c>
      <c r="F960" s="2">
        <v>0.17382292887171799</v>
      </c>
      <c r="G960" s="2">
        <v>1.17046729055558E-2</v>
      </c>
      <c r="H960" s="2">
        <v>1.9898894628853098E-2</v>
      </c>
    </row>
    <row r="961" spans="2:8" x14ac:dyDescent="0.2">
      <c r="B961" s="2">
        <v>1.6375229619219001E-2</v>
      </c>
      <c r="C961" s="2">
        <v>1.0558079248926299E-2</v>
      </c>
      <c r="D961" s="2">
        <v>1.12311649097879E-2</v>
      </c>
      <c r="E961" s="2">
        <v>1.11367319646196E-2</v>
      </c>
      <c r="F961" s="2">
        <v>0.17385375046201801</v>
      </c>
      <c r="G961" s="2">
        <v>1.1703504105902301E-2</v>
      </c>
      <c r="H961" s="2">
        <v>1.9891642727066401E-2</v>
      </c>
    </row>
    <row r="962" spans="2:8" x14ac:dyDescent="0.2">
      <c r="B962" s="2">
        <v>1.6366890174987901E-2</v>
      </c>
      <c r="C962" s="2">
        <v>1.05544531174916E-2</v>
      </c>
      <c r="D962" s="2">
        <v>1.12287278460523E-2</v>
      </c>
      <c r="E962" s="2">
        <v>1.11325276307491E-2</v>
      </c>
      <c r="F962" s="2">
        <v>0.17376754590624499</v>
      </c>
      <c r="G962" s="2">
        <v>1.16980692487684E-2</v>
      </c>
      <c r="H962" s="2">
        <v>1.9880232474210599E-2</v>
      </c>
    </row>
    <row r="963" spans="2:8" x14ac:dyDescent="0.2">
      <c r="B963" s="2">
        <v>1.6365400183580601E-2</v>
      </c>
      <c r="C963" s="2">
        <v>1.05484236431402E-2</v>
      </c>
      <c r="D963" s="2">
        <v>1.12236066162345E-2</v>
      </c>
      <c r="E963" s="2">
        <v>1.1124853943113799E-2</v>
      </c>
      <c r="F963" s="2">
        <v>0.17379291540488301</v>
      </c>
      <c r="G963" s="2">
        <v>1.1692756886500901E-2</v>
      </c>
      <c r="H963" s="2">
        <v>1.98665045993754E-2</v>
      </c>
    </row>
    <row r="964" spans="2:8" x14ac:dyDescent="0.2">
      <c r="B964" s="2">
        <v>1.63603550614662E-2</v>
      </c>
      <c r="C964" s="2">
        <v>1.0546444222275299E-2</v>
      </c>
      <c r="D964" s="2">
        <v>1.1220451003554E-2</v>
      </c>
      <c r="E964" s="2">
        <v>1.11198720675825E-2</v>
      </c>
      <c r="F964" s="2">
        <v>0.173855611616234</v>
      </c>
      <c r="G964" s="2">
        <v>1.1689571577073499E-2</v>
      </c>
      <c r="H964" s="2">
        <v>1.9855475014161999E-2</v>
      </c>
    </row>
    <row r="965" spans="2:8" x14ac:dyDescent="0.2">
      <c r="B965" s="2">
        <v>1.6356924274900399E-2</v>
      </c>
      <c r="C965" s="2">
        <v>1.05435333930134E-2</v>
      </c>
      <c r="D965" s="2">
        <v>1.12188906697248E-2</v>
      </c>
      <c r="E965" s="2">
        <v>1.11169916298624E-2</v>
      </c>
      <c r="F965" s="2">
        <v>0.17386464560067</v>
      </c>
      <c r="G965" s="2">
        <v>1.16882027326518E-2</v>
      </c>
      <c r="H965" s="2">
        <v>1.9847335431317299E-2</v>
      </c>
    </row>
    <row r="966" spans="2:8" x14ac:dyDescent="0.2">
      <c r="B966" s="2">
        <v>1.63542238788871E-2</v>
      </c>
      <c r="C966" s="2">
        <v>1.05383713561582E-2</v>
      </c>
      <c r="D966" s="2">
        <v>1.12195902996671E-2</v>
      </c>
      <c r="E966" s="2">
        <v>1.1113287378852799E-2</v>
      </c>
      <c r="F966" s="2">
        <v>0.17384782654141701</v>
      </c>
      <c r="G966" s="2">
        <v>1.16917144572643E-2</v>
      </c>
      <c r="H966" s="2">
        <v>1.9841315486201501E-2</v>
      </c>
    </row>
    <row r="967" spans="2:8" x14ac:dyDescent="0.2">
      <c r="B967" s="2">
        <v>1.6360855195400099E-2</v>
      </c>
      <c r="C967" s="2">
        <v>1.05374367859144E-2</v>
      </c>
      <c r="D967" s="2">
        <v>1.12202459553171E-2</v>
      </c>
      <c r="E967" s="2">
        <v>1.11121350376738E-2</v>
      </c>
      <c r="F967" s="2">
        <v>0.17383837934466101</v>
      </c>
      <c r="G967" s="2">
        <v>1.16912950241734E-2</v>
      </c>
      <c r="H967" s="2">
        <v>1.98349110892563E-2</v>
      </c>
    </row>
    <row r="968" spans="2:8" x14ac:dyDescent="0.2">
      <c r="B968" s="2">
        <v>1.6360855195400099E-2</v>
      </c>
      <c r="C968" s="2">
        <v>1.05374367859144E-2</v>
      </c>
      <c r="D968" s="2">
        <v>1.12202459553171E-2</v>
      </c>
      <c r="E968" s="2">
        <v>1.11121350376738E-2</v>
      </c>
      <c r="F968" s="2">
        <v>0.17383837934466101</v>
      </c>
      <c r="G968" s="2">
        <v>1.16912950241734E-2</v>
      </c>
      <c r="H968" s="2">
        <v>1.98349110892563E-2</v>
      </c>
    </row>
    <row r="969" spans="2:8" x14ac:dyDescent="0.2">
      <c r="B969" s="2">
        <v>1.6366721632522199E-2</v>
      </c>
      <c r="C969" s="2">
        <v>1.05304898027999E-2</v>
      </c>
      <c r="D969" s="2">
        <v>1.1215334213705099E-2</v>
      </c>
      <c r="E969" s="2">
        <v>1.11048390980346E-2</v>
      </c>
      <c r="F969" s="2">
        <v>0.17384992502332</v>
      </c>
      <c r="G969" s="2">
        <v>1.1685282498166199E-2</v>
      </c>
      <c r="H969" s="2">
        <v>1.9821103693040201E-2</v>
      </c>
    </row>
    <row r="970" spans="2:8" x14ac:dyDescent="0.2">
      <c r="B970" s="2">
        <v>1.63575142234899E-2</v>
      </c>
      <c r="C970" s="2">
        <v>1.0526179726157599E-2</v>
      </c>
      <c r="D970" s="2">
        <v>1.1210783573922301E-2</v>
      </c>
      <c r="E970" s="2">
        <v>1.10995041780223E-2</v>
      </c>
      <c r="F970" s="2">
        <v>0.17389560384962</v>
      </c>
      <c r="G970" s="2">
        <v>1.1680040286252901E-2</v>
      </c>
      <c r="H970" s="2">
        <v>1.9806876134156201E-2</v>
      </c>
    </row>
    <row r="971" spans="2:8" x14ac:dyDescent="0.2">
      <c r="B971" s="2">
        <v>1.6343040864468202E-2</v>
      </c>
      <c r="C971" s="2">
        <v>1.0516264634085001E-2</v>
      </c>
      <c r="D971" s="2">
        <v>1.12001699180249E-2</v>
      </c>
      <c r="E971" s="2">
        <v>1.1088928025215199E-2</v>
      </c>
      <c r="F971" s="2">
        <v>0.17386122169324</v>
      </c>
      <c r="G971" s="2">
        <v>1.1668950816504301E-2</v>
      </c>
      <c r="H971" s="2">
        <v>1.9787344952620699E-2</v>
      </c>
    </row>
    <row r="972" spans="2:8" x14ac:dyDescent="0.2">
      <c r="B972" s="2">
        <v>1.6331761758608301E-2</v>
      </c>
      <c r="C972" s="2">
        <v>1.05101952326184E-2</v>
      </c>
      <c r="D972" s="2">
        <v>1.11944130431642E-2</v>
      </c>
      <c r="E972" s="2">
        <v>1.1082016842028201E-2</v>
      </c>
      <c r="F972" s="2">
        <v>0.17377863010272401</v>
      </c>
      <c r="G972" s="2">
        <v>1.1664714415074299E-2</v>
      </c>
      <c r="H972" s="2">
        <v>1.9773073951812398E-2</v>
      </c>
    </row>
    <row r="973" spans="2:8" x14ac:dyDescent="0.2">
      <c r="B973" s="2">
        <v>1.63373838035243E-2</v>
      </c>
      <c r="C973" s="2">
        <v>1.05096492295424E-2</v>
      </c>
      <c r="D973" s="2">
        <v>1.11946217571436E-2</v>
      </c>
      <c r="E973" s="2">
        <v>1.1080363588119599E-2</v>
      </c>
      <c r="F973" s="2">
        <v>0.17378071799494199</v>
      </c>
      <c r="G973" s="2">
        <v>1.16639313230454E-2</v>
      </c>
      <c r="H973" s="2">
        <v>1.97661688794134E-2</v>
      </c>
    </row>
    <row r="974" spans="2:8" x14ac:dyDescent="0.2">
      <c r="B974" s="2">
        <v>1.6333322797666101E-2</v>
      </c>
      <c r="C974" s="2">
        <v>1.05078183052151E-2</v>
      </c>
      <c r="D974" s="2">
        <v>1.1197457511844E-2</v>
      </c>
      <c r="E974" s="2">
        <v>1.10769501389286E-2</v>
      </c>
      <c r="F974" s="2">
        <v>0.17371275908127501</v>
      </c>
      <c r="G974" s="2">
        <v>1.16674864011412E-2</v>
      </c>
      <c r="H974" s="2">
        <v>1.9765990976855899E-2</v>
      </c>
    </row>
    <row r="975" spans="2:8" x14ac:dyDescent="0.2">
      <c r="B975" s="2">
        <v>1.6330585013993801E-2</v>
      </c>
      <c r="C975" s="2">
        <v>1.05075814857404E-2</v>
      </c>
      <c r="D975" s="2">
        <v>1.1195898492968001E-2</v>
      </c>
      <c r="E975" s="2">
        <v>1.10756751134512E-2</v>
      </c>
      <c r="F975" s="2">
        <v>0.17380137826320399</v>
      </c>
      <c r="G975" s="2">
        <v>1.1665967982727701E-2</v>
      </c>
      <c r="H975" s="2">
        <v>1.97561506631709E-2</v>
      </c>
    </row>
    <row r="976" spans="2:8" x14ac:dyDescent="0.2">
      <c r="B976" s="2">
        <v>1.6328134951757001E-2</v>
      </c>
      <c r="C976" s="2">
        <v>1.0503077930748899E-2</v>
      </c>
      <c r="D976" s="2">
        <v>1.11940052049993E-2</v>
      </c>
      <c r="E976" s="2">
        <v>1.10701951778641E-2</v>
      </c>
      <c r="F976" s="2">
        <v>0.17374698026791499</v>
      </c>
      <c r="G976" s="2">
        <v>1.1664265111437601E-2</v>
      </c>
      <c r="H976" s="2">
        <v>1.9749510938544299E-2</v>
      </c>
    </row>
    <row r="977" spans="2:8" x14ac:dyDescent="0.2">
      <c r="B977" s="2">
        <v>1.63278302674075E-2</v>
      </c>
      <c r="C977" s="2">
        <v>1.05042842957766E-2</v>
      </c>
      <c r="D977" s="2">
        <v>1.11972586518498E-2</v>
      </c>
      <c r="E977" s="2">
        <v>1.10697199717313E-2</v>
      </c>
      <c r="F977" s="2">
        <v>0.17367646110521301</v>
      </c>
      <c r="G977" s="2">
        <v>1.1668193351390599E-2</v>
      </c>
      <c r="H977" s="2">
        <v>1.97478193273137E-2</v>
      </c>
    </row>
    <row r="978" spans="2:8" x14ac:dyDescent="0.2">
      <c r="B978" s="2">
        <v>1.6324382173431198E-2</v>
      </c>
      <c r="C978" s="2">
        <v>1.05052960039166E-2</v>
      </c>
      <c r="D978" s="2">
        <v>1.1195063455061599E-2</v>
      </c>
      <c r="E978" s="2">
        <v>1.1067288616831299E-2</v>
      </c>
      <c r="F978" s="2">
        <v>0.17373383322730801</v>
      </c>
      <c r="G978" s="2">
        <v>1.1667604829172E-2</v>
      </c>
      <c r="H978" s="2">
        <v>1.9738536081358199E-2</v>
      </c>
    </row>
    <row r="979" spans="2:8" x14ac:dyDescent="0.2">
      <c r="B979" s="2">
        <v>1.6315645440734699E-2</v>
      </c>
      <c r="C979" s="2">
        <v>1.04976277161766E-2</v>
      </c>
      <c r="D979" s="2">
        <v>1.1185974344606499E-2</v>
      </c>
      <c r="E979" s="2">
        <v>1.10576784865422E-2</v>
      </c>
      <c r="F979" s="2">
        <v>0.17388988993896001</v>
      </c>
      <c r="G979" s="2">
        <v>1.1658401634717701E-2</v>
      </c>
      <c r="H979" s="2">
        <v>1.97219927152949E-2</v>
      </c>
    </row>
    <row r="980" spans="2:8" x14ac:dyDescent="0.2">
      <c r="B980" s="2">
        <v>1.6305221370796499E-2</v>
      </c>
      <c r="C980" s="2">
        <v>1.04915333002386E-2</v>
      </c>
      <c r="D980" s="2">
        <v>1.11793976791956E-2</v>
      </c>
      <c r="E980" s="2">
        <v>1.10508654157849E-2</v>
      </c>
      <c r="F980" s="2">
        <v>0.17388821455414299</v>
      </c>
      <c r="G980" s="2">
        <v>1.16519271445192E-2</v>
      </c>
      <c r="H980" s="2">
        <v>1.9706260692466199E-2</v>
      </c>
    </row>
    <row r="981" spans="2:8" x14ac:dyDescent="0.2">
      <c r="B981" s="2">
        <v>1.6307719632947498E-2</v>
      </c>
      <c r="C981" s="2">
        <v>1.0501461047839999E-2</v>
      </c>
      <c r="D981" s="2">
        <v>1.1208070081242701E-2</v>
      </c>
      <c r="E981" s="2">
        <v>1.1057981708791799E-2</v>
      </c>
      <c r="F981" s="2">
        <v>0.17383950291580799</v>
      </c>
      <c r="G981" s="2">
        <v>1.16647273474677E-2</v>
      </c>
      <c r="H981" s="2">
        <v>1.9701502692581099E-2</v>
      </c>
    </row>
    <row r="982" spans="2:8" x14ac:dyDescent="0.2">
      <c r="B982" s="2">
        <v>1.6311260245700201E-2</v>
      </c>
      <c r="C982" s="2">
        <v>1.04967320733515E-2</v>
      </c>
      <c r="D982" s="2">
        <v>1.12086802890938E-2</v>
      </c>
      <c r="E982" s="2">
        <v>1.10515547143388E-2</v>
      </c>
      <c r="F982" s="2">
        <v>0.17386964669303301</v>
      </c>
      <c r="G982" s="2">
        <v>1.1663495985333399E-2</v>
      </c>
      <c r="H982" s="2">
        <v>1.9694615554201201E-2</v>
      </c>
    </row>
    <row r="983" spans="2:8" x14ac:dyDescent="0.2">
      <c r="B983" s="2">
        <v>1.6304364462799301E-2</v>
      </c>
      <c r="C983" s="2">
        <v>1.0493778165539499E-2</v>
      </c>
      <c r="D983" s="2">
        <v>1.12062647455976E-2</v>
      </c>
      <c r="E983" s="2">
        <v>1.10476223057746E-2</v>
      </c>
      <c r="F983" s="2">
        <v>0.17378526861595101</v>
      </c>
      <c r="G983" s="2">
        <v>1.1658220129248499E-2</v>
      </c>
      <c r="H983" s="2">
        <v>1.9683678775242699E-2</v>
      </c>
    </row>
    <row r="984" spans="2:8" x14ac:dyDescent="0.2">
      <c r="B984" s="2">
        <v>1.6297357306779999E-2</v>
      </c>
      <c r="C984" s="2">
        <v>1.0487784284222699E-2</v>
      </c>
      <c r="D984" s="2">
        <v>1.1201245204621801E-2</v>
      </c>
      <c r="E984" s="2">
        <v>1.10400975671309E-2</v>
      </c>
      <c r="F984" s="2">
        <v>0.17381007700239401</v>
      </c>
      <c r="G984" s="2">
        <v>1.1652954808504999E-2</v>
      </c>
      <c r="H984" s="2">
        <v>1.96704458574068E-2</v>
      </c>
    </row>
    <row r="985" spans="2:8" x14ac:dyDescent="0.2">
      <c r="B985" s="2">
        <v>1.6294326472561599E-2</v>
      </c>
      <c r="C985" s="2">
        <v>1.0485076454627399E-2</v>
      </c>
      <c r="D985" s="2">
        <v>1.1198382247418001E-2</v>
      </c>
      <c r="E985" s="2">
        <v>1.10355103974943E-2</v>
      </c>
      <c r="F985" s="2">
        <v>0.173871416728961</v>
      </c>
      <c r="G985" s="2">
        <v>1.1649719625298901E-2</v>
      </c>
      <c r="H985" s="2">
        <v>1.9659863826263901E-2</v>
      </c>
    </row>
    <row r="986" spans="2:8" x14ac:dyDescent="0.2">
      <c r="B986" s="2">
        <v>1.6287671940043401E-2</v>
      </c>
      <c r="C986" s="2">
        <v>1.0482216019327899E-2</v>
      </c>
      <c r="D986" s="2">
        <v>1.11969181811885E-2</v>
      </c>
      <c r="E986" s="2">
        <v>1.1032644217847699E-2</v>
      </c>
      <c r="F986" s="2">
        <v>0.17388024111175601</v>
      </c>
      <c r="G986" s="2">
        <v>1.1648352548350499E-2</v>
      </c>
      <c r="H986" s="2">
        <v>1.9652099372803E-2</v>
      </c>
    </row>
    <row r="987" spans="2:8" x14ac:dyDescent="0.2">
      <c r="B987" s="2">
        <v>1.62818576317421E-2</v>
      </c>
      <c r="C987" s="2">
        <v>1.04782628803096E-2</v>
      </c>
      <c r="D987" s="2">
        <v>1.11976300374043E-2</v>
      </c>
      <c r="E987" s="2">
        <v>1.10288159379854E-2</v>
      </c>
      <c r="F987" s="2">
        <v>0.17386376343974999</v>
      </c>
      <c r="G987" s="2">
        <v>1.16516944708305E-2</v>
      </c>
      <c r="H987" s="2">
        <v>1.9646425315395798E-2</v>
      </c>
    </row>
    <row r="988" spans="2:8" x14ac:dyDescent="0.2">
      <c r="B988" s="2">
        <v>1.6280119179278001E-2</v>
      </c>
      <c r="C988" s="2">
        <v>1.04772719343876E-2</v>
      </c>
      <c r="D988" s="2">
        <v>1.11982811728823E-2</v>
      </c>
      <c r="E988" s="2">
        <v>1.1027614821590899E-2</v>
      </c>
      <c r="F988" s="2">
        <v>0.173854503546859</v>
      </c>
      <c r="G988" s="2">
        <v>1.1651332630981601E-2</v>
      </c>
      <c r="H988" s="2">
        <v>1.9640317038082701E-2</v>
      </c>
    </row>
    <row r="989" spans="2:8" x14ac:dyDescent="0.2">
      <c r="B989" s="2">
        <v>1.6280119179278001E-2</v>
      </c>
      <c r="C989" s="2">
        <v>1.04772719343876E-2</v>
      </c>
      <c r="D989" s="2">
        <v>1.11982811728823E-2</v>
      </c>
      <c r="E989" s="2">
        <v>1.1027614821590899E-2</v>
      </c>
      <c r="F989" s="2">
        <v>0.173854503546859</v>
      </c>
      <c r="G989" s="2">
        <v>1.1651332630981601E-2</v>
      </c>
      <c r="H989" s="2">
        <v>1.9640317038082701E-2</v>
      </c>
    </row>
    <row r="990" spans="2:8" x14ac:dyDescent="0.2">
      <c r="B990" s="2">
        <v>1.62733763673466E-2</v>
      </c>
      <c r="C990" s="2">
        <v>1.0470778414134499E-2</v>
      </c>
      <c r="D990" s="2">
        <v>1.11935409301963E-2</v>
      </c>
      <c r="E990" s="2">
        <v>1.1020564399816E-2</v>
      </c>
      <c r="F990" s="2">
        <v>0.17386578652839599</v>
      </c>
      <c r="G990" s="2">
        <v>1.16454584220401E-2</v>
      </c>
      <c r="H990" s="2">
        <v>1.9627018363426701E-2</v>
      </c>
    </row>
    <row r="991" spans="2:8" x14ac:dyDescent="0.2">
      <c r="B991" s="2">
        <v>1.6265621767149199E-2</v>
      </c>
      <c r="C991" s="2">
        <v>1.04665629467277E-2</v>
      </c>
      <c r="D991" s="2">
        <v>1.1189129327901901E-2</v>
      </c>
      <c r="E991" s="2">
        <v>1.1015345664588901E-2</v>
      </c>
      <c r="F991" s="2">
        <v>0.17391047854120001</v>
      </c>
      <c r="G991" s="2">
        <v>1.16403434735206E-2</v>
      </c>
      <c r="H991" s="2">
        <v>1.9613294957939599E-2</v>
      </c>
    </row>
    <row r="992" spans="2:8" x14ac:dyDescent="0.2">
      <c r="B992" s="2">
        <v>1.6256664796640001E-2</v>
      </c>
      <c r="C992" s="2">
        <v>1.0456972518353E-2</v>
      </c>
      <c r="D992" s="2">
        <v>1.1178752734467201E-2</v>
      </c>
      <c r="E992" s="2">
        <v>1.10050962605165E-2</v>
      </c>
      <c r="F992" s="2">
        <v>0.173876809636753</v>
      </c>
      <c r="G992" s="2">
        <v>1.1629531320067299E-2</v>
      </c>
      <c r="H992" s="2">
        <v>1.9594384420155E-2</v>
      </c>
    </row>
    <row r="993" spans="2:8" x14ac:dyDescent="0.2">
      <c r="B993" s="2">
        <v>1.6248552872920301E-2</v>
      </c>
      <c r="C993" s="2">
        <v>1.0451123886040799E-2</v>
      </c>
      <c r="D993" s="2">
        <v>1.11730460701436E-2</v>
      </c>
      <c r="E993" s="2">
        <v>1.09983867582212E-2</v>
      </c>
      <c r="F993" s="2">
        <v>0.17379595111444701</v>
      </c>
      <c r="G993" s="2">
        <v>1.1625382997825499E-2</v>
      </c>
      <c r="H993" s="2">
        <v>1.9580612375886899E-2</v>
      </c>
    </row>
    <row r="994" spans="2:8" x14ac:dyDescent="0.2">
      <c r="B994" s="2">
        <v>1.6246753398372799E-2</v>
      </c>
      <c r="C994" s="2">
        <v>1.04501630475533E-2</v>
      </c>
      <c r="D994" s="2">
        <v>1.1173318712053499E-2</v>
      </c>
      <c r="E994" s="2">
        <v>1.09966775049116E-2</v>
      </c>
      <c r="F994" s="2">
        <v>0.17379797630756499</v>
      </c>
      <c r="G994" s="2">
        <v>1.16246412599126E-2</v>
      </c>
      <c r="H994" s="2">
        <v>1.9574060029022199E-2</v>
      </c>
    </row>
    <row r="995" spans="2:8" x14ac:dyDescent="0.2">
      <c r="B995" s="2">
        <v>1.6239423407897399E-2</v>
      </c>
      <c r="C995" s="2">
        <v>1.04484433631613E-2</v>
      </c>
      <c r="D995" s="2">
        <v>1.1176174247492799E-2</v>
      </c>
      <c r="E995" s="2">
        <v>1.09932236510449E-2</v>
      </c>
      <c r="F995" s="2">
        <v>0.173731435638803</v>
      </c>
      <c r="G995" s="2">
        <v>1.1628041588538199E-2</v>
      </c>
      <c r="H995" s="2">
        <v>1.9574094650234301E-2</v>
      </c>
    </row>
    <row r="996" spans="2:8" x14ac:dyDescent="0.2">
      <c r="B996" s="2">
        <v>1.6234535795814201E-2</v>
      </c>
      <c r="C996" s="2">
        <v>1.04484217941268E-2</v>
      </c>
      <c r="D996" s="2">
        <v>1.1174627277243099E-2</v>
      </c>
      <c r="E996" s="2">
        <v>1.0992061757703399E-2</v>
      </c>
      <c r="F996" s="2">
        <v>0.173818163463693</v>
      </c>
      <c r="G996" s="2">
        <v>1.16265517218028E-2</v>
      </c>
      <c r="H996" s="2">
        <v>1.95646506159282E-2</v>
      </c>
    </row>
    <row r="997" spans="2:8" x14ac:dyDescent="0.2">
      <c r="B997" s="2">
        <v>1.6224932418681101E-2</v>
      </c>
      <c r="C997" s="2">
        <v>1.0443490586775E-2</v>
      </c>
      <c r="D997" s="2">
        <v>1.11728408699547E-2</v>
      </c>
      <c r="E997" s="2">
        <v>1.0986824080542201E-2</v>
      </c>
      <c r="F997" s="2">
        <v>0.173764895124388</v>
      </c>
      <c r="G997" s="2">
        <v>1.16249282359954E-2</v>
      </c>
      <c r="H997" s="2">
        <v>1.9558349444376299E-2</v>
      </c>
    </row>
    <row r="998" spans="2:8" x14ac:dyDescent="0.2">
      <c r="B998" s="2">
        <v>1.6220226581077302E-2</v>
      </c>
      <c r="C998" s="2">
        <v>1.04447858639402E-2</v>
      </c>
      <c r="D998" s="2">
        <v>1.1176078530776099E-2</v>
      </c>
      <c r="E998" s="2">
        <v>1.09863135244519E-2</v>
      </c>
      <c r="F998" s="2">
        <v>0.17369584293120999</v>
      </c>
      <c r="G998" s="2">
        <v>1.16287900786045E-2</v>
      </c>
      <c r="H998" s="2">
        <v>1.95568948183414E-2</v>
      </c>
    </row>
    <row r="999" spans="2:8" x14ac:dyDescent="0.2">
      <c r="B999" s="2">
        <v>1.6223612663373899E-2</v>
      </c>
      <c r="C999" s="2">
        <v>1.04449986427512E-2</v>
      </c>
      <c r="D999" s="2">
        <v>1.1173868970901E-2</v>
      </c>
      <c r="E999" s="2">
        <v>1.09841234724721E-2</v>
      </c>
      <c r="F999" s="2">
        <v>0.17375198674175599</v>
      </c>
      <c r="G999" s="2">
        <v>1.16282077897292E-2</v>
      </c>
      <c r="H999" s="2">
        <v>1.9548005021802001E-2</v>
      </c>
    </row>
    <row r="1000" spans="2:8" x14ac:dyDescent="0.2">
      <c r="B1000" s="2">
        <v>1.6215504680974199E-2</v>
      </c>
      <c r="C1000" s="2">
        <v>1.04362425027088E-2</v>
      </c>
      <c r="D1000" s="2">
        <v>1.11649572684037E-2</v>
      </c>
      <c r="E1000" s="2">
        <v>1.09748218237574E-2</v>
      </c>
      <c r="F1000" s="2">
        <v>0.17390474260760799</v>
      </c>
      <c r="G1000" s="2">
        <v>1.16191866792522E-2</v>
      </c>
      <c r="H1000" s="2">
        <v>1.9532002624778201E-2</v>
      </c>
    </row>
    <row r="1001" spans="2:8" x14ac:dyDescent="0.2">
      <c r="B1001" s="2">
        <v>1.62043239005124E-2</v>
      </c>
      <c r="C1001" s="2">
        <v>1.0430256468039301E-2</v>
      </c>
      <c r="D1001" s="2">
        <v>1.11585232329439E-2</v>
      </c>
      <c r="E1001" s="2">
        <v>1.0968219738754101E-2</v>
      </c>
      <c r="F1001" s="2">
        <v>0.173903086658342</v>
      </c>
      <c r="G1001" s="2">
        <v>1.1612854717850399E-2</v>
      </c>
      <c r="H1001" s="2">
        <v>1.9516804192631999E-2</v>
      </c>
    </row>
    <row r="1002" spans="2:8" x14ac:dyDescent="0.2">
      <c r="B1002" s="2">
        <v>1.6207680599901499E-2</v>
      </c>
      <c r="C1002" s="2">
        <v>1.0435650196084299E-2</v>
      </c>
      <c r="D1002" s="2">
        <v>1.1186440769794999E-2</v>
      </c>
      <c r="E1002" s="2">
        <v>1.0975119148659399E-2</v>
      </c>
      <c r="F1002" s="2">
        <v>0.173855381398064</v>
      </c>
      <c r="G1002" s="2">
        <v>1.16257108021811E-2</v>
      </c>
      <c r="H1002" s="2">
        <v>1.9512363776797301E-2</v>
      </c>
    </row>
    <row r="1003" spans="2:8" x14ac:dyDescent="0.2">
      <c r="B1003" s="2">
        <v>1.6200138272507499E-2</v>
      </c>
      <c r="C1003" s="2">
        <v>1.04308989940323E-2</v>
      </c>
      <c r="D1003" s="2">
        <v>1.11869708113067E-2</v>
      </c>
      <c r="E1003" s="2">
        <v>1.0968726718570999E-2</v>
      </c>
      <c r="F1003" s="2">
        <v>0.17388487651419299</v>
      </c>
      <c r="G1003" s="2">
        <v>1.16244194331004E-2</v>
      </c>
      <c r="H1003" s="2">
        <v>1.9505817762812599E-2</v>
      </c>
    </row>
    <row r="1004" spans="2:8" x14ac:dyDescent="0.2">
      <c r="B1004" s="2">
        <v>1.6192241302225199E-2</v>
      </c>
      <c r="C1004" s="2">
        <v>1.04275283830486E-2</v>
      </c>
      <c r="D1004" s="2">
        <v>1.11846034208169E-2</v>
      </c>
      <c r="E1004" s="2">
        <v>1.0965015584139801E-2</v>
      </c>
      <c r="F1004" s="2">
        <v>0.17380224913096201</v>
      </c>
      <c r="G1004" s="2">
        <v>1.1619284040381799E-2</v>
      </c>
      <c r="H1004" s="2">
        <v>1.9495325280041598E-2</v>
      </c>
    </row>
    <row r="1005" spans="2:8" x14ac:dyDescent="0.2">
      <c r="B1005" s="2">
        <v>1.6187299071958799E-2</v>
      </c>
      <c r="C1005" s="2">
        <v>1.04218453502672E-2</v>
      </c>
      <c r="D1005" s="2">
        <v>1.11796756186445E-2</v>
      </c>
      <c r="E1005" s="2">
        <v>1.09576956816697E-2</v>
      </c>
      <c r="F1005" s="2">
        <v>0.17382652066280299</v>
      </c>
      <c r="G1005" s="2">
        <v>1.1614069265805001E-2</v>
      </c>
      <c r="H1005" s="2">
        <v>1.94825585337998E-2</v>
      </c>
    </row>
    <row r="1006" spans="2:8" x14ac:dyDescent="0.2">
      <c r="B1006" s="2">
        <v>1.61804852752865E-2</v>
      </c>
      <c r="C1006" s="2">
        <v>1.04196996244774E-2</v>
      </c>
      <c r="D1006" s="2">
        <v>1.11770408182159E-2</v>
      </c>
      <c r="E1006" s="2">
        <v>1.09534826115883E-2</v>
      </c>
      <c r="F1006" s="2">
        <v>0.17388656134943001</v>
      </c>
      <c r="G1006" s="2">
        <v>1.16107872963459E-2</v>
      </c>
      <c r="H1006" s="2">
        <v>1.9472396692461001E-2</v>
      </c>
    </row>
    <row r="1007" spans="2:8" x14ac:dyDescent="0.2">
      <c r="B1007" s="2">
        <v>1.6173523694426799E-2</v>
      </c>
      <c r="C1007" s="2">
        <v>1.04170020516545E-2</v>
      </c>
      <c r="D1007" s="2">
        <v>1.1175672069163201E-2</v>
      </c>
      <c r="E1007" s="2">
        <v>1.0950650421159201E-2</v>
      </c>
      <c r="F1007" s="2">
        <v>0.173895185576839</v>
      </c>
      <c r="G1007" s="2">
        <v>1.16094252110331E-2</v>
      </c>
      <c r="H1007" s="2">
        <v>1.9464983674819102E-2</v>
      </c>
    </row>
    <row r="1008" spans="2:8" x14ac:dyDescent="0.2">
      <c r="B1008" s="2">
        <v>1.61671497478286E-2</v>
      </c>
      <c r="C1008" s="2">
        <v>1.04121552282658E-2</v>
      </c>
      <c r="D1008" s="2">
        <v>1.1176383294305399E-2</v>
      </c>
      <c r="E1008" s="2">
        <v>1.09466429411001E-2</v>
      </c>
      <c r="F1008" s="2">
        <v>0.17387903574122701</v>
      </c>
      <c r="G1008" s="2">
        <v>1.1612599147507899E-2</v>
      </c>
      <c r="H1008" s="2">
        <v>1.9459632184025102E-2</v>
      </c>
    </row>
    <row r="1009" spans="2:8" x14ac:dyDescent="0.2">
      <c r="B1009" s="2">
        <v>1.6162763943813399E-2</v>
      </c>
      <c r="C1009" s="2">
        <v>1.04112090717153E-2</v>
      </c>
      <c r="D1009" s="2">
        <v>1.1177010647439201E-2</v>
      </c>
      <c r="E1009" s="2">
        <v>1.0945426827276899E-2</v>
      </c>
      <c r="F1009" s="2">
        <v>0.17386995590729901</v>
      </c>
      <c r="G1009" s="2">
        <v>1.1612294659738001E-2</v>
      </c>
      <c r="H1009" s="2">
        <v>1.9453801490799699E-2</v>
      </c>
    </row>
    <row r="1010" spans="2:8" x14ac:dyDescent="0.2">
      <c r="B1010" s="2">
        <v>1.6162763943813399E-2</v>
      </c>
      <c r="C1010" s="2">
        <v>1.04112090717153E-2</v>
      </c>
      <c r="D1010" s="2">
        <v>1.1177010647439201E-2</v>
      </c>
      <c r="E1010" s="2">
        <v>1.0945426827276899E-2</v>
      </c>
      <c r="F1010" s="2">
        <v>0.17386995590729901</v>
      </c>
      <c r="G1010" s="2">
        <v>1.1612294659738001E-2</v>
      </c>
      <c r="H1010" s="2">
        <v>1.9453801490799699E-2</v>
      </c>
    </row>
    <row r="1011" spans="2:8" x14ac:dyDescent="0.2">
      <c r="B1011" s="2">
        <v>1.6153674243222099E-2</v>
      </c>
      <c r="C1011" s="2">
        <v>1.04048076505393E-2</v>
      </c>
      <c r="D1011" s="2">
        <v>1.11724161219676E-2</v>
      </c>
      <c r="E1011" s="2">
        <v>1.09386301378644E-2</v>
      </c>
      <c r="F1011" s="2">
        <v>0.173880987832083</v>
      </c>
      <c r="G1011" s="2">
        <v>1.1606558027469601E-2</v>
      </c>
      <c r="H1011" s="2">
        <v>1.9440981558874498E-2</v>
      </c>
    </row>
    <row r="1012" spans="2:8" x14ac:dyDescent="0.2">
      <c r="B1012" s="2">
        <v>1.61440519097833E-2</v>
      </c>
      <c r="C1012" s="2">
        <v>1.04006037059886E-2</v>
      </c>
      <c r="D1012" s="2">
        <v>1.1168136520372201E-2</v>
      </c>
      <c r="E1012" s="2">
        <v>1.09335399946567E-2</v>
      </c>
      <c r="F1012" s="2">
        <v>0.17392473475547399</v>
      </c>
      <c r="G1012" s="2">
        <v>1.16015681459864E-2</v>
      </c>
      <c r="H1012" s="2">
        <v>1.94277333708813E-2</v>
      </c>
    </row>
    <row r="1013" spans="2:8" x14ac:dyDescent="0.2">
      <c r="B1013" s="2">
        <v>1.6131040871614599E-2</v>
      </c>
      <c r="C1013" s="2">
        <v>1.0391258277786201E-2</v>
      </c>
      <c r="D1013" s="2">
        <v>1.1157984947743499E-2</v>
      </c>
      <c r="E1013" s="2">
        <v>1.0923597848723401E-2</v>
      </c>
      <c r="F1013" s="2">
        <v>0.17389175012635</v>
      </c>
      <c r="G1013" s="2">
        <v>1.15910210762674E-2</v>
      </c>
      <c r="H1013" s="2">
        <v>1.94094093695205E-2</v>
      </c>
    </row>
    <row r="1014" spans="2:8" x14ac:dyDescent="0.2">
      <c r="B1014" s="2">
        <v>1.6120192390793198E-2</v>
      </c>
      <c r="C1014" s="2">
        <v>1.03855135540713E-2</v>
      </c>
      <c r="D1014" s="2">
        <v>1.1152325534273699E-2</v>
      </c>
      <c r="E1014" s="2">
        <v>1.09170502827946E-2</v>
      </c>
      <c r="F1014" s="2">
        <v>0.17381255344211299</v>
      </c>
      <c r="G1014" s="2">
        <v>1.1586953525407499E-2</v>
      </c>
      <c r="H1014" s="2">
        <v>1.9396107776429399E-2</v>
      </c>
    </row>
    <row r="1015" spans="2:8" x14ac:dyDescent="0.2">
      <c r="B1015" s="2">
        <v>1.6115218326225499E-2</v>
      </c>
      <c r="C1015" s="2">
        <v>1.03849107680557E-2</v>
      </c>
      <c r="D1015" s="2">
        <v>1.1152643475004199E-2</v>
      </c>
      <c r="E1015" s="2">
        <v>1.09153349653088E-2</v>
      </c>
      <c r="F1015" s="2">
        <v>0.17381451928715499</v>
      </c>
      <c r="G1015" s="2">
        <v>1.15862566415528E-2</v>
      </c>
      <c r="H1015" s="2">
        <v>1.9389885052665201E-2</v>
      </c>
    </row>
    <row r="1016" spans="2:8" x14ac:dyDescent="0.2">
      <c r="B1016" s="2">
        <v>1.6107579021326299E-2</v>
      </c>
      <c r="C1016" s="2">
        <v>1.0383097838248799E-2</v>
      </c>
      <c r="D1016" s="2">
        <v>1.11555107054761E-2</v>
      </c>
      <c r="E1016" s="2">
        <v>1.09119231764677E-2</v>
      </c>
      <c r="F1016" s="2">
        <v>0.173749338888429</v>
      </c>
      <c r="G1016" s="2">
        <v>1.15895155489096E-2</v>
      </c>
      <c r="H1016" s="2">
        <v>1.9390114899598299E-2</v>
      </c>
    </row>
    <row r="1017" spans="2:8" x14ac:dyDescent="0.2">
      <c r="B1017" s="2">
        <v>1.61012843391985E-2</v>
      </c>
      <c r="C1017" s="2">
        <v>1.03831167307192E-2</v>
      </c>
      <c r="D1017" s="2">
        <v>1.11539852187256E-2</v>
      </c>
      <c r="E1017" s="2">
        <v>1.09109214081353E-2</v>
      </c>
      <c r="F1017" s="2">
        <v>0.17383425439434799</v>
      </c>
      <c r="G1017" s="2">
        <v>1.15880548666618E-2</v>
      </c>
      <c r="H1017" s="2">
        <v>1.9381043680466298E-2</v>
      </c>
    </row>
    <row r="1018" spans="2:8" x14ac:dyDescent="0.2">
      <c r="B1018" s="2">
        <v>1.6094842120368099E-2</v>
      </c>
      <c r="C1018" s="2">
        <v>1.03779564675617E-2</v>
      </c>
      <c r="D1018" s="2">
        <v>1.11523032077492E-2</v>
      </c>
      <c r="E1018" s="2">
        <v>1.0905766586096899E-2</v>
      </c>
      <c r="F1018" s="2">
        <v>0.173782069759328</v>
      </c>
      <c r="G1018" s="2">
        <v>1.15865128297856E-2</v>
      </c>
      <c r="H1018" s="2">
        <v>1.93750592632514E-2</v>
      </c>
    </row>
    <row r="1019" spans="2:8" x14ac:dyDescent="0.2">
      <c r="B1019" s="2">
        <v>1.60885363907231E-2</v>
      </c>
      <c r="C1019" s="2">
        <v>1.03791816291154E-2</v>
      </c>
      <c r="D1019" s="2">
        <v>1.1155530356313901E-2</v>
      </c>
      <c r="E1019" s="2">
        <v>1.0905274210014099E-2</v>
      </c>
      <c r="F1019" s="2">
        <v>0.17371442475688501</v>
      </c>
      <c r="G1019" s="2">
        <v>1.1590312664135601E-2</v>
      </c>
      <c r="H1019" s="2">
        <v>1.9373823828246602E-2</v>
      </c>
    </row>
    <row r="1020" spans="2:8" x14ac:dyDescent="0.2">
      <c r="B1020" s="2">
        <v>1.6082480797962199E-2</v>
      </c>
      <c r="C1020" s="2">
        <v>1.03798565065679E-2</v>
      </c>
      <c r="D1020" s="2">
        <v>1.11533124028056E-2</v>
      </c>
      <c r="E1020" s="2">
        <v>1.09033450070159E-2</v>
      </c>
      <c r="F1020" s="2">
        <v>0.17376939173561601</v>
      </c>
      <c r="G1020" s="2">
        <v>1.15897387263754E-2</v>
      </c>
      <c r="H1020" s="2">
        <v>1.9365303351607199E-2</v>
      </c>
    </row>
    <row r="1021" spans="2:8" x14ac:dyDescent="0.2">
      <c r="B1021" s="2">
        <v>1.6070138582024999E-2</v>
      </c>
      <c r="C1021" s="2">
        <v>1.03721247523368E-2</v>
      </c>
      <c r="D1021" s="2">
        <v>1.1144571070496E-2</v>
      </c>
      <c r="E1021" s="2">
        <v>1.0894328087769E-2</v>
      </c>
      <c r="F1021" s="2">
        <v>0.173918983495854</v>
      </c>
      <c r="G1021" s="2">
        <v>1.15808942258316E-2</v>
      </c>
      <c r="H1021" s="2">
        <v>1.9349812015160801E-2</v>
      </c>
    </row>
    <row r="1022" spans="2:8" x14ac:dyDescent="0.2">
      <c r="B1022" s="2">
        <v>1.6059236867918901E-2</v>
      </c>
      <c r="C1022" s="2">
        <v>1.03662778563043E-2</v>
      </c>
      <c r="D1022" s="2">
        <v>1.11382737264802E-2</v>
      </c>
      <c r="E1022" s="2">
        <v>1.0887922288010899E-2</v>
      </c>
      <c r="F1022" s="2">
        <v>0.173917346818104</v>
      </c>
      <c r="G1022" s="2">
        <v>1.15746967857626E-2</v>
      </c>
      <c r="H1022" s="2">
        <v>1.9335116993417199E-2</v>
      </c>
    </row>
    <row r="1023" spans="2:8" x14ac:dyDescent="0.2">
      <c r="B1023" s="2">
        <v>1.6062454025984701E-2</v>
      </c>
      <c r="C1023" s="2">
        <v>1.0372473909363101E-2</v>
      </c>
      <c r="D1023" s="2">
        <v>1.11653541577134E-2</v>
      </c>
      <c r="E1023" s="2">
        <v>1.08944974888847E-2</v>
      </c>
      <c r="F1023" s="2">
        <v>0.17387060720448699</v>
      </c>
      <c r="G1023" s="2">
        <v>1.1587592254445601E-2</v>
      </c>
      <c r="H1023" s="2">
        <v>1.93309721961448E-2</v>
      </c>
    </row>
    <row r="1024" spans="2:8" x14ac:dyDescent="0.2">
      <c r="B1024" s="2">
        <v>1.6063772736501E-2</v>
      </c>
      <c r="C1024" s="2">
        <v>1.0367711501234399E-2</v>
      </c>
      <c r="D1024" s="2">
        <v>1.11658883992265E-2</v>
      </c>
      <c r="E1024" s="2">
        <v>1.0888163703904E-2</v>
      </c>
      <c r="F1024" s="2">
        <v>0.173899480971481</v>
      </c>
      <c r="G1024" s="2">
        <v>1.1586246008504201E-2</v>
      </c>
      <c r="H1024" s="2">
        <v>1.9324745610577201E-2</v>
      </c>
    </row>
    <row r="1025" spans="2:8" x14ac:dyDescent="0.2">
      <c r="B1025" s="2">
        <v>1.6057635722983101E-2</v>
      </c>
      <c r="C1025" s="2">
        <v>1.0364676771991399E-2</v>
      </c>
      <c r="D1025" s="2">
        <v>1.1163630858531901E-2</v>
      </c>
      <c r="E1025" s="2">
        <v>1.08846351236404E-2</v>
      </c>
      <c r="F1025" s="2">
        <v>0.17381853311770001</v>
      </c>
      <c r="G1025" s="2">
        <v>1.1581244537915101E-2</v>
      </c>
      <c r="H1025" s="2">
        <v>1.9314670598734301E-2</v>
      </c>
    </row>
    <row r="1026" spans="2:8" x14ac:dyDescent="0.2">
      <c r="B1026" s="2">
        <v>1.6054530865407798E-2</v>
      </c>
      <c r="C1026" s="2">
        <v>1.0359074684436E-2</v>
      </c>
      <c r="D1026" s="2">
        <v>1.1158786907119101E-2</v>
      </c>
      <c r="E1026" s="2">
        <v>1.08775332332662E-2</v>
      </c>
      <c r="F1026" s="2">
        <v>0.17384229051427899</v>
      </c>
      <c r="G1026" s="2">
        <v>1.1576081235088E-2</v>
      </c>
      <c r="H1026" s="2">
        <v>1.9302343482378002E-2</v>
      </c>
    </row>
    <row r="1027" spans="2:8" x14ac:dyDescent="0.2">
      <c r="B1027" s="2">
        <v>1.6052965724152001E-2</v>
      </c>
      <c r="C1027" s="2">
        <v>1.0356686644111201E-2</v>
      </c>
      <c r="D1027" s="2">
        <v>1.11563308881999E-2</v>
      </c>
      <c r="E1027" s="2">
        <v>1.08736367737364E-2</v>
      </c>
      <c r="F1027" s="2">
        <v>0.17390108603298601</v>
      </c>
      <c r="G1027" s="2">
        <v>1.15727598974215E-2</v>
      </c>
      <c r="H1027" s="2">
        <v>1.9292576649335001E-2</v>
      </c>
    </row>
    <row r="1028" spans="2:8" x14ac:dyDescent="0.2">
      <c r="B1028" s="2">
        <v>1.6048916425836598E-2</v>
      </c>
      <c r="C1028" s="2">
        <v>1.03540002306975E-2</v>
      </c>
      <c r="D1028" s="2">
        <v>1.11550498181066E-2</v>
      </c>
      <c r="E1028" s="2">
        <v>1.08708707206444E-2</v>
      </c>
      <c r="F1028" s="2">
        <v>0.17390951892996601</v>
      </c>
      <c r="G1028" s="2">
        <v>1.1571405044013199E-2</v>
      </c>
      <c r="H1028" s="2">
        <v>1.92854933044154E-2</v>
      </c>
    </row>
    <row r="1029" spans="2:8" x14ac:dyDescent="0.2">
      <c r="B1029" s="2">
        <v>1.60437007687118E-2</v>
      </c>
      <c r="C1029" s="2">
        <v>1.0349757123048999E-2</v>
      </c>
      <c r="D1029" s="2">
        <v>1.1155769554404499E-2</v>
      </c>
      <c r="E1029" s="2">
        <v>1.08667711365136E-2</v>
      </c>
      <c r="F1029" s="2">
        <v>0.173893684169032</v>
      </c>
      <c r="G1029" s="2">
        <v>1.15744162744357E-2</v>
      </c>
      <c r="H1029" s="2">
        <v>1.9280442992925299E-2</v>
      </c>
    </row>
    <row r="1030" spans="2:8" x14ac:dyDescent="0.2">
      <c r="B1030" s="2">
        <v>1.6040083870945701E-2</v>
      </c>
      <c r="C1030" s="2">
        <v>1.0348878694447E-2</v>
      </c>
      <c r="D1030" s="2">
        <v>1.11563772603773E-2</v>
      </c>
      <c r="E1030" s="2">
        <v>1.0865583751181501E-2</v>
      </c>
      <c r="F1030" s="2">
        <v>0.17388477755914999</v>
      </c>
      <c r="G1030" s="2">
        <v>1.15741680255705E-2</v>
      </c>
      <c r="H1030" s="2">
        <v>1.9274872836368501E-2</v>
      </c>
    </row>
    <row r="1031" spans="2:8" x14ac:dyDescent="0.2">
      <c r="B1031" s="2">
        <v>1.6040083870945701E-2</v>
      </c>
      <c r="C1031" s="2">
        <v>1.0348878694447E-2</v>
      </c>
      <c r="D1031" s="2">
        <v>1.11563772603773E-2</v>
      </c>
      <c r="E1031" s="2">
        <v>1.0865583751181501E-2</v>
      </c>
      <c r="F1031" s="2">
        <v>0.17388477755914999</v>
      </c>
      <c r="G1031" s="2">
        <v>1.15741680255705E-2</v>
      </c>
      <c r="H1031" s="2">
        <v>1.9274872836368501E-2</v>
      </c>
    </row>
    <row r="1032" spans="2:8" x14ac:dyDescent="0.2">
      <c r="B1032" s="2">
        <v>1.6029555608701802E-2</v>
      </c>
      <c r="C1032" s="2">
        <v>1.03429157066246E-2</v>
      </c>
      <c r="D1032" s="2">
        <v>1.11519117558298E-2</v>
      </c>
      <c r="E1032" s="2">
        <v>1.0859036146092099E-2</v>
      </c>
      <c r="F1032" s="2">
        <v>0.17389556931325501</v>
      </c>
      <c r="G1032" s="2">
        <v>1.1568566552627E-2</v>
      </c>
      <c r="H1032" s="2">
        <v>1.9262504012514999E-2</v>
      </c>
    </row>
    <row r="1033" spans="2:8" x14ac:dyDescent="0.2">
      <c r="B1033" s="2">
        <v>1.6022701944426E-2</v>
      </c>
      <c r="C1033" s="2">
        <v>1.03387845941661E-2</v>
      </c>
      <c r="D1033" s="2">
        <v>1.1147750623051299E-2</v>
      </c>
      <c r="E1033" s="2">
        <v>1.0854071721857801E-2</v>
      </c>
      <c r="F1033" s="2">
        <v>0.173938410280501</v>
      </c>
      <c r="G1033" s="2">
        <v>1.15636999814453E-2</v>
      </c>
      <c r="H1033" s="2">
        <v>1.9249704334326399E-2</v>
      </c>
    </row>
    <row r="1034" spans="2:8" x14ac:dyDescent="0.2">
      <c r="B1034" s="2">
        <v>1.6012584073221901E-2</v>
      </c>
      <c r="C1034" s="2">
        <v>1.0329728751450599E-2</v>
      </c>
      <c r="D1034" s="2">
        <v>1.1137815111948101E-2</v>
      </c>
      <c r="E1034" s="2">
        <v>1.0844416507156399E-2</v>
      </c>
      <c r="F1034" s="2">
        <v>0.17390608267987301</v>
      </c>
      <c r="G1034" s="2">
        <v>1.15534057904808E-2</v>
      </c>
      <c r="H1034" s="2">
        <v>1.92319353359734E-2</v>
      </c>
    </row>
    <row r="1035" spans="2:8" x14ac:dyDescent="0.2">
      <c r="B1035" s="2">
        <v>1.60023306751861E-2</v>
      </c>
      <c r="C1035" s="2">
        <v>1.03241767062208E-2</v>
      </c>
      <c r="D1035" s="2">
        <v>1.11322062574987E-2</v>
      </c>
      <c r="E1035" s="2">
        <v>1.08380558037121E-2</v>
      </c>
      <c r="F1035" s="2">
        <v>0.17382848090611999</v>
      </c>
      <c r="G1035" s="2">
        <v>1.1549412265358199E-2</v>
      </c>
      <c r="H1035" s="2">
        <v>1.9219077891739399E-2</v>
      </c>
    </row>
    <row r="1036" spans="2:8" x14ac:dyDescent="0.2">
      <c r="B1036" s="2">
        <v>1.5997247954863202E-2</v>
      </c>
      <c r="C1036" s="2">
        <v>1.0323265492796699E-2</v>
      </c>
      <c r="D1036" s="2">
        <v>1.1132558328600699E-2</v>
      </c>
      <c r="E1036" s="2">
        <v>1.08363658419373E-2</v>
      </c>
      <c r="F1036" s="2">
        <v>0.17383039050506299</v>
      </c>
      <c r="G1036" s="2">
        <v>1.15487620362808E-2</v>
      </c>
      <c r="H1036" s="2">
        <v>1.9213163580171399E-2</v>
      </c>
    </row>
    <row r="1037" spans="2:8" x14ac:dyDescent="0.2">
      <c r="B1037" s="2">
        <v>1.5992908879560199E-2</v>
      </c>
      <c r="C1037" s="2">
        <v>1.0321437314433701E-2</v>
      </c>
      <c r="D1037" s="2">
        <v>1.1135439732589399E-2</v>
      </c>
      <c r="E1037" s="2">
        <v>1.0833024874971E-2</v>
      </c>
      <c r="F1037" s="2">
        <v>0.17376651588453501</v>
      </c>
      <c r="G1037" s="2">
        <v>1.15518910123091E-2</v>
      </c>
      <c r="H1037" s="2">
        <v>1.92135729092382E-2</v>
      </c>
    </row>
    <row r="1038" spans="2:8" x14ac:dyDescent="0.2">
      <c r="B1038" s="2">
        <v>1.5990828897981701E-2</v>
      </c>
      <c r="C1038" s="2">
        <v>1.0321470402560101E-2</v>
      </c>
      <c r="D1038" s="2">
        <v>1.1133937345680901E-2</v>
      </c>
      <c r="E1038" s="2">
        <v>1.0832127676971301E-2</v>
      </c>
      <c r="F1038" s="2">
        <v>0.173849693256999</v>
      </c>
      <c r="G1038" s="2">
        <v>1.15504600800212E-2</v>
      </c>
      <c r="H1038" s="2">
        <v>1.92048528708696E-2</v>
      </c>
    </row>
    <row r="1039" spans="2:8" x14ac:dyDescent="0.2">
      <c r="B1039" s="2">
        <v>1.5990313174429401E-2</v>
      </c>
      <c r="C1039" s="2">
        <v>1.0316575715394001E-2</v>
      </c>
      <c r="D1039" s="2">
        <v>1.11323608588991E-2</v>
      </c>
      <c r="E1039" s="2">
        <v>1.08270279869824E-2</v>
      </c>
      <c r="F1039" s="2">
        <v>0.173798549121785</v>
      </c>
      <c r="G1039" s="2">
        <v>1.15489998529832E-2</v>
      </c>
      <c r="H1039" s="2">
        <v>1.9199165187365499E-2</v>
      </c>
    </row>
    <row r="1040" spans="2:8" x14ac:dyDescent="0.2">
      <c r="B1040" s="2">
        <v>1.59894148373236E-2</v>
      </c>
      <c r="C1040" s="2">
        <v>1.03177282998443E-2</v>
      </c>
      <c r="D1040" s="2">
        <v>1.11355840409818E-2</v>
      </c>
      <c r="E1040" s="2">
        <v>1.08265595605379E-2</v>
      </c>
      <c r="F1040" s="2">
        <v>0.17373225511166801</v>
      </c>
      <c r="G1040" s="2">
        <v>1.15527404047616E-2</v>
      </c>
      <c r="H1040" s="2">
        <v>1.9198132696403102E-2</v>
      </c>
    </row>
    <row r="1041" spans="2:8" x14ac:dyDescent="0.2">
      <c r="B1041" s="2">
        <v>1.5984222122843301E-2</v>
      </c>
      <c r="C1041" s="2">
        <v>1.03185439819622E-2</v>
      </c>
      <c r="D1041" s="2">
        <v>1.11333551950908E-2</v>
      </c>
      <c r="E1041" s="2">
        <v>1.0824869014169E-2</v>
      </c>
      <c r="F1041" s="2">
        <v>0.17378609356914501</v>
      </c>
      <c r="G1041" s="2">
        <v>1.15521756954448E-2</v>
      </c>
      <c r="H1041" s="2">
        <v>1.91899593221731E-2</v>
      </c>
    </row>
    <row r="1042" spans="2:8" x14ac:dyDescent="0.2">
      <c r="B1042" s="2">
        <v>1.5973395275572601E-2</v>
      </c>
      <c r="C1042" s="2">
        <v>1.0310777674409801E-2</v>
      </c>
      <c r="D1042" s="2">
        <v>1.11247764778417E-2</v>
      </c>
      <c r="E1042" s="2">
        <v>1.08161097010119E-2</v>
      </c>
      <c r="F1042" s="2">
        <v>0.17393264963973101</v>
      </c>
      <c r="G1042" s="2">
        <v>1.15435028158072E-2</v>
      </c>
      <c r="H1042" s="2">
        <v>1.9174951388455801E-2</v>
      </c>
    </row>
    <row r="1043" spans="2:8" x14ac:dyDescent="0.2">
      <c r="B1043" s="2">
        <v>1.5963032755832499E-2</v>
      </c>
      <c r="C1043" s="2">
        <v>1.0305136837214599E-2</v>
      </c>
      <c r="D1043" s="2">
        <v>1.11186074621107E-2</v>
      </c>
      <c r="E1043" s="2">
        <v>1.08098958084953E-2</v>
      </c>
      <c r="F1043" s="2">
        <v>0.17393103204167501</v>
      </c>
      <c r="G1043" s="2">
        <v>1.15374323853406E-2</v>
      </c>
      <c r="H1043" s="2">
        <v>1.91607318964453E-2</v>
      </c>
    </row>
    <row r="1044" spans="2:8" x14ac:dyDescent="0.2">
      <c r="B1044" s="2">
        <v>1.59650182182389E-2</v>
      </c>
      <c r="C1044" s="2">
        <v>1.0314044595113E-2</v>
      </c>
      <c r="D1044" s="2">
        <v>1.1144825484560099E-2</v>
      </c>
      <c r="E1044" s="2">
        <v>1.0816192686295001E-2</v>
      </c>
      <c r="F1044" s="2">
        <v>0.17388521976647001</v>
      </c>
      <c r="G1044" s="2">
        <v>1.1550371459109501E-2</v>
      </c>
      <c r="H1044" s="2">
        <v>1.9156862608039098E-2</v>
      </c>
    </row>
    <row r="1045" spans="2:8" x14ac:dyDescent="0.2">
      <c r="B1045" s="2">
        <v>1.5960821740267798E-2</v>
      </c>
      <c r="C1045" s="2">
        <v>1.0309410638454201E-2</v>
      </c>
      <c r="D1045" s="2">
        <v>1.1145334907992001E-2</v>
      </c>
      <c r="E1045" s="2">
        <v>1.08099423368134E-2</v>
      </c>
      <c r="F1045" s="2">
        <v>0.17391349780785101</v>
      </c>
      <c r="G1045" s="2">
        <v>1.15489736002622E-2</v>
      </c>
      <c r="H1045" s="2">
        <v>1.9150935499144699E-2</v>
      </c>
    </row>
    <row r="1046" spans="2:8" x14ac:dyDescent="0.2">
      <c r="B1046" s="2">
        <v>1.59552413694601E-2</v>
      </c>
      <c r="C1046" s="2">
        <v>1.03066341456012E-2</v>
      </c>
      <c r="D1046" s="2">
        <v>1.1143171047881E-2</v>
      </c>
      <c r="E1046" s="2">
        <v>1.08065893145131E-2</v>
      </c>
      <c r="F1046" s="2">
        <v>0.17383416257147599</v>
      </c>
      <c r="G1046" s="2">
        <v>1.15441009115565E-2</v>
      </c>
      <c r="H1046" s="2">
        <v>1.91412532367785E-2</v>
      </c>
    </row>
    <row r="1047" spans="2:8" x14ac:dyDescent="0.2">
      <c r="B1047" s="2">
        <v>1.59553774396336E-2</v>
      </c>
      <c r="C1047" s="2">
        <v>1.0301065478037601E-2</v>
      </c>
      <c r="D1047" s="2">
        <v>1.1138402788513699E-2</v>
      </c>
      <c r="E1047" s="2">
        <v>1.0799703830002399E-2</v>
      </c>
      <c r="F1047" s="2">
        <v>0.173857427141137</v>
      </c>
      <c r="G1047" s="2">
        <v>1.1538988149191E-2</v>
      </c>
      <c r="H1047" s="2">
        <v>1.9129341240650601E-2</v>
      </c>
    </row>
    <row r="1048" spans="2:8" x14ac:dyDescent="0.2">
      <c r="B1048" s="2">
        <v>1.5955168985036801E-2</v>
      </c>
      <c r="C1048" s="2">
        <v>1.0298544569889099E-2</v>
      </c>
      <c r="D1048" s="2">
        <v>1.11360745342396E-2</v>
      </c>
      <c r="E1048" s="2">
        <v>1.0796062683181101E-2</v>
      </c>
      <c r="F1048" s="2">
        <v>0.17391502808134199</v>
      </c>
      <c r="G1048" s="2">
        <v>1.1535638392478301E-2</v>
      </c>
      <c r="H1048" s="2">
        <v>1.9119946212896002E-2</v>
      </c>
    </row>
    <row r="1049" spans="2:8" x14ac:dyDescent="0.2">
      <c r="B1049" s="2">
        <v>1.5949591884149499E-2</v>
      </c>
      <c r="C1049" s="2">
        <v>1.02958318238731E-2</v>
      </c>
      <c r="D1049" s="2">
        <v>1.11348732333552E-2</v>
      </c>
      <c r="E1049" s="2">
        <v>1.07933588029422E-2</v>
      </c>
      <c r="F1049" s="2">
        <v>0.17392327790464401</v>
      </c>
      <c r="G1049" s="2">
        <v>1.15342932948678E-2</v>
      </c>
      <c r="H1049" s="2">
        <v>1.9113172501703999E-2</v>
      </c>
    </row>
    <row r="1050" spans="2:8" x14ac:dyDescent="0.2">
      <c r="B1050" s="2">
        <v>1.5943375265296499E-2</v>
      </c>
      <c r="C1050" s="2">
        <v>1.0292015772638901E-2</v>
      </c>
      <c r="D1050" s="2">
        <v>1.1135630626897101E-2</v>
      </c>
      <c r="E1050" s="2">
        <v>1.07892304926888E-2</v>
      </c>
      <c r="F1050" s="2">
        <v>0.173907746185857</v>
      </c>
      <c r="G1050" s="2">
        <v>1.1537146602035199E-2</v>
      </c>
      <c r="H1050" s="2">
        <v>1.91084037574577E-2</v>
      </c>
    </row>
    <row r="1051" spans="2:8" x14ac:dyDescent="0.2">
      <c r="B1051" s="2">
        <v>1.5941797726224002E-2</v>
      </c>
      <c r="C1051" s="2">
        <v>1.0291108785280501E-2</v>
      </c>
      <c r="D1051" s="2">
        <v>1.1136221305347501E-2</v>
      </c>
      <c r="E1051" s="2">
        <v>1.0788069696398599E-2</v>
      </c>
      <c r="F1051" s="2">
        <v>0.173899006344926</v>
      </c>
      <c r="G1051" s="2">
        <v>1.15369519871383E-2</v>
      </c>
      <c r="H1051" s="2">
        <v>1.9103078445502599E-2</v>
      </c>
    </row>
    <row r="1052" spans="2:8" x14ac:dyDescent="0.2">
      <c r="B1052" s="2">
        <v>1.5941797726224002E-2</v>
      </c>
      <c r="C1052" s="2">
        <v>1.0291108785280501E-2</v>
      </c>
      <c r="D1052" s="2">
        <v>1.1136221305347501E-2</v>
      </c>
      <c r="E1052" s="2">
        <v>1.0788069696398599E-2</v>
      </c>
      <c r="F1052" s="2">
        <v>0.173899006344926</v>
      </c>
      <c r="G1052" s="2">
        <v>1.15369519871383E-2</v>
      </c>
      <c r="H1052" s="2">
        <v>1.9103078445502599E-2</v>
      </c>
    </row>
    <row r="1053" spans="2:8" x14ac:dyDescent="0.2">
      <c r="B1053" s="2">
        <v>1.5931930391396499E-2</v>
      </c>
      <c r="C1053" s="2">
        <v>1.02856418912146E-2</v>
      </c>
      <c r="D1053" s="2">
        <v>1.1131867881431E-2</v>
      </c>
      <c r="E1053" s="2">
        <v>1.0781758557814301E-2</v>
      </c>
      <c r="F1053" s="2">
        <v>0.17390956812373701</v>
      </c>
      <c r="G1053" s="2">
        <v>1.1531483933798299E-2</v>
      </c>
      <c r="H1053" s="2">
        <v>1.90911352244892E-2</v>
      </c>
    </row>
    <row r="1054" spans="2:8" x14ac:dyDescent="0.2">
      <c r="B1054" s="2">
        <v>1.5922590198512401E-2</v>
      </c>
      <c r="C1054" s="2">
        <v>1.02816228922013E-2</v>
      </c>
      <c r="D1054" s="2">
        <v>1.11278085708672E-2</v>
      </c>
      <c r="E1054" s="2">
        <v>1.0776919549399799E-2</v>
      </c>
      <c r="F1054" s="2">
        <v>0.17395153988739301</v>
      </c>
      <c r="G1054" s="2">
        <v>1.1526738816713299E-2</v>
      </c>
      <c r="H1054" s="2">
        <v>1.9078759365372899E-2</v>
      </c>
    </row>
    <row r="1055" spans="2:8" x14ac:dyDescent="0.2">
      <c r="B1055" s="2">
        <v>1.5908392318570299E-2</v>
      </c>
      <c r="C1055" s="2">
        <v>1.0272821484295201E-2</v>
      </c>
      <c r="D1055" s="2">
        <v>1.1118082560053699E-2</v>
      </c>
      <c r="E1055" s="2">
        <v>1.0767537466565599E-2</v>
      </c>
      <c r="F1055" s="2">
        <v>0.173919843663285</v>
      </c>
      <c r="G1055" s="2">
        <v>1.15166865203139E-2</v>
      </c>
      <c r="H1055" s="2">
        <v>1.9061516169653899E-2</v>
      </c>
    </row>
    <row r="1056" spans="2:8" x14ac:dyDescent="0.2">
      <c r="B1056" s="2">
        <v>1.5897328128171202E-2</v>
      </c>
      <c r="C1056" s="2">
        <v>1.0267419209355399E-2</v>
      </c>
      <c r="D1056" s="2">
        <v>1.1112522629721599E-2</v>
      </c>
      <c r="E1056" s="2">
        <v>1.07613648650628E-2</v>
      </c>
      <c r="F1056" s="2">
        <v>0.17384377383534499</v>
      </c>
      <c r="G1056" s="2">
        <v>1.1512762425947801E-2</v>
      </c>
      <c r="H1056" s="2">
        <v>1.90490785530174E-2</v>
      </c>
    </row>
    <row r="1057" spans="2:8" x14ac:dyDescent="0.2">
      <c r="B1057" s="2">
        <v>1.5892395045407601E-2</v>
      </c>
      <c r="C1057" s="2">
        <v>1.0266516256122399E-2</v>
      </c>
      <c r="D1057" s="2">
        <v>1.1112893240075101E-2</v>
      </c>
      <c r="E1057" s="2">
        <v>1.0759720594702401E-2</v>
      </c>
      <c r="F1057" s="2">
        <v>0.17384563006445</v>
      </c>
      <c r="G1057" s="2">
        <v>1.1512159720826899E-2</v>
      </c>
      <c r="H1057" s="2">
        <v>1.90434531580311E-2</v>
      </c>
    </row>
    <row r="1058" spans="2:8" x14ac:dyDescent="0.2">
      <c r="B1058" s="2">
        <v>1.58862369138719E-2</v>
      </c>
      <c r="C1058" s="2">
        <v>1.02647192667991E-2</v>
      </c>
      <c r="D1058" s="2">
        <v>1.11157926063216E-2</v>
      </c>
      <c r="E1058" s="2">
        <v>1.0756456121799599E-2</v>
      </c>
      <c r="F1058" s="2">
        <v>0.17378300993983301</v>
      </c>
      <c r="G1058" s="2">
        <v>1.15151699493116E-2</v>
      </c>
      <c r="H1058" s="2">
        <v>1.9044027609591702E-2</v>
      </c>
    </row>
    <row r="1059" spans="2:8" x14ac:dyDescent="0.2">
      <c r="B1059" s="2">
        <v>1.5882283451736701E-2</v>
      </c>
      <c r="C1059" s="2">
        <v>1.0264829893627401E-2</v>
      </c>
      <c r="D1059" s="2">
        <v>1.1114314183151701E-2</v>
      </c>
      <c r="E1059" s="2">
        <v>1.0755645035580999E-2</v>
      </c>
      <c r="F1059" s="2">
        <v>0.17386451890103199</v>
      </c>
      <c r="G1059" s="2">
        <v>1.1513769877624799E-2</v>
      </c>
      <c r="H1059" s="2">
        <v>1.9035638775940101E-2</v>
      </c>
    </row>
    <row r="1060" spans="2:8" x14ac:dyDescent="0.2">
      <c r="B1060" s="2">
        <v>1.58759855453659E-2</v>
      </c>
      <c r="C1060" s="2">
        <v>1.0259918036002401E-2</v>
      </c>
      <c r="D1060" s="2">
        <v>1.11128411547247E-2</v>
      </c>
      <c r="E1060" s="2">
        <v>1.0750627426998101E-2</v>
      </c>
      <c r="F1060" s="2">
        <v>0.17381437459370799</v>
      </c>
      <c r="G1060" s="2">
        <v>1.1512391539101699E-2</v>
      </c>
      <c r="H1060" s="2">
        <v>1.90302294138373E-2</v>
      </c>
    </row>
    <row r="1061" spans="2:8" x14ac:dyDescent="0.2">
      <c r="B1061" s="2">
        <v>1.5872548776558401E-2</v>
      </c>
      <c r="C1061" s="2">
        <v>1.02611171422273E-2</v>
      </c>
      <c r="D1061" s="2">
        <v>1.1116066598315801E-2</v>
      </c>
      <c r="E1061" s="2">
        <v>1.07501920765315E-2</v>
      </c>
      <c r="F1061" s="2">
        <v>0.173749378677613</v>
      </c>
      <c r="G1061" s="2">
        <v>1.1516075254166E-2</v>
      </c>
      <c r="H1061" s="2">
        <v>1.9029384997685202E-2</v>
      </c>
    </row>
    <row r="1062" spans="2:8" x14ac:dyDescent="0.2">
      <c r="B1062" s="2">
        <v>1.5866508319311499E-2</v>
      </c>
      <c r="C1062" s="2">
        <v>1.026154681895E-2</v>
      </c>
      <c r="D1062" s="2">
        <v>1.1113829571252299E-2</v>
      </c>
      <c r="E1062" s="2">
        <v>1.07487018788279E-2</v>
      </c>
      <c r="F1062" s="2">
        <v>0.173802134010066</v>
      </c>
      <c r="G1062" s="2">
        <v>1.1515521403675901E-2</v>
      </c>
      <c r="H1062" s="2">
        <v>1.90215382344349E-2</v>
      </c>
    </row>
    <row r="1063" spans="2:8" x14ac:dyDescent="0.2">
      <c r="B1063" s="2">
        <v>1.5855071247897898E-2</v>
      </c>
      <c r="C1063" s="2">
        <v>1.02536292402347E-2</v>
      </c>
      <c r="D1063" s="2">
        <v>1.11054060899974E-2</v>
      </c>
      <c r="E1063" s="2">
        <v>1.0740179541251799E-2</v>
      </c>
      <c r="F1063" s="2">
        <v>0.17394577514494899</v>
      </c>
      <c r="G1063" s="2">
        <v>1.15070158869503E-2</v>
      </c>
      <c r="H1063" s="2">
        <v>1.90069880770177E-2</v>
      </c>
    </row>
    <row r="1064" spans="2:8" x14ac:dyDescent="0.2">
      <c r="B1064" s="2">
        <v>1.5845193656275701E-2</v>
      </c>
      <c r="C1064" s="2">
        <v>1.02481503855897E-2</v>
      </c>
      <c r="D1064" s="2">
        <v>1.1099357601678199E-2</v>
      </c>
      <c r="E1064" s="2">
        <v>1.0734151908483E-2</v>
      </c>
      <c r="F1064" s="2">
        <v>0.173944176412099</v>
      </c>
      <c r="G1064" s="2">
        <v>1.15010661574511E-2</v>
      </c>
      <c r="H1064" s="2">
        <v>1.89932183277252E-2</v>
      </c>
    </row>
    <row r="1065" spans="2:8" x14ac:dyDescent="0.2">
      <c r="B1065" s="2">
        <v>1.5842920615466299E-2</v>
      </c>
      <c r="C1065" s="2">
        <v>1.0253847485544801E-2</v>
      </c>
      <c r="D1065" s="2">
        <v>1.11246853758318E-2</v>
      </c>
      <c r="E1065" s="2">
        <v>1.07402474235025E-2</v>
      </c>
      <c r="F1065" s="2">
        <v>0.173899255401778</v>
      </c>
      <c r="G1065" s="2">
        <v>1.15140454747191E-2</v>
      </c>
      <c r="H1065" s="2">
        <v>1.8989606078435799E-2</v>
      </c>
    </row>
    <row r="1066" spans="2:8" x14ac:dyDescent="0.2">
      <c r="B1066" s="2">
        <v>1.58358330422439E-2</v>
      </c>
      <c r="C1066" s="2">
        <v>1.02492586712019E-2</v>
      </c>
      <c r="D1066" s="2">
        <v>1.1125172818478701E-2</v>
      </c>
      <c r="E1066" s="2">
        <v>1.07340989503673E-2</v>
      </c>
      <c r="F1066" s="2">
        <v>0.173926961788921</v>
      </c>
      <c r="G1066" s="2">
        <v>1.1512593353096101E-2</v>
      </c>
      <c r="H1066" s="2">
        <v>1.8983960077799299E-2</v>
      </c>
    </row>
    <row r="1067" spans="2:8" x14ac:dyDescent="0.2">
      <c r="B1067" s="2">
        <v>1.5827247291932699E-2</v>
      </c>
      <c r="C1067" s="2">
        <v>1.02463944202041E-2</v>
      </c>
      <c r="D1067" s="2">
        <v>1.11230859329585E-2</v>
      </c>
      <c r="E1067" s="2">
        <v>1.0730910602972399E-2</v>
      </c>
      <c r="F1067" s="2">
        <v>0.17384917617811699</v>
      </c>
      <c r="G1067" s="2">
        <v>1.15078415017527E-2</v>
      </c>
      <c r="H1067" s="2">
        <v>1.8974647763009E-2</v>
      </c>
    </row>
    <row r="1068" spans="2:8" x14ac:dyDescent="0.2">
      <c r="B1068" s="2">
        <v>1.5828764641060498E-2</v>
      </c>
      <c r="C1068" s="2">
        <v>1.0241039676476301E-2</v>
      </c>
      <c r="D1068" s="2">
        <v>1.1118393364451499E-2</v>
      </c>
      <c r="E1068" s="2">
        <v>1.07242345207466E-2</v>
      </c>
      <c r="F1068" s="2">
        <v>0.173871967932584</v>
      </c>
      <c r="G1068" s="2">
        <v>1.15027840943889E-2</v>
      </c>
      <c r="H1068" s="2">
        <v>1.89631282096255E-2</v>
      </c>
    </row>
    <row r="1069" spans="2:8" x14ac:dyDescent="0.2">
      <c r="B1069" s="2">
        <v>1.58287485492201E-2</v>
      </c>
      <c r="C1069" s="2">
        <v>1.0238837313396001E-2</v>
      </c>
      <c r="D1069" s="2">
        <v>1.11161367072319E-2</v>
      </c>
      <c r="E1069" s="2">
        <v>1.07208304339847E-2</v>
      </c>
      <c r="F1069" s="2">
        <v>0.173928421862453</v>
      </c>
      <c r="G1069" s="2">
        <v>1.1499417043702101E-2</v>
      </c>
      <c r="H1069" s="2">
        <v>1.8954083551861699E-2</v>
      </c>
    </row>
    <row r="1070" spans="2:8" x14ac:dyDescent="0.2">
      <c r="B1070" s="2">
        <v>1.5822185512611699E-2</v>
      </c>
      <c r="C1070" s="2">
        <v>1.02362159858473E-2</v>
      </c>
      <c r="D1070" s="2">
        <v>1.1115005323437401E-2</v>
      </c>
      <c r="E1070" s="2">
        <v>1.07181879288919E-2</v>
      </c>
      <c r="F1070" s="2">
        <v>0.17393649634817401</v>
      </c>
      <c r="G1070" s="2">
        <v>1.14980829456694E-2</v>
      </c>
      <c r="H1070" s="2">
        <v>1.8947601004643499E-2</v>
      </c>
    </row>
    <row r="1071" spans="2:8" x14ac:dyDescent="0.2">
      <c r="B1071" s="2">
        <v>1.5814774010323399E-2</v>
      </c>
      <c r="C1071" s="2">
        <v>1.0231780172417101E-2</v>
      </c>
      <c r="D1071" s="2">
        <v>1.11157975855332E-2</v>
      </c>
      <c r="E1071" s="2">
        <v>1.07140371784782E-2</v>
      </c>
      <c r="F1071" s="2">
        <v>0.173921256313815</v>
      </c>
      <c r="G1071" s="2">
        <v>1.15007784334433E-2</v>
      </c>
      <c r="H1071" s="2">
        <v>1.89430957787106E-2</v>
      </c>
    </row>
    <row r="1072" spans="2:8" x14ac:dyDescent="0.2">
      <c r="B1072" s="2">
        <v>1.58163396618233E-2</v>
      </c>
      <c r="C1072" s="2">
        <v>1.02308272500088E-2</v>
      </c>
      <c r="D1072" s="2">
        <v>1.1116369180441199E-2</v>
      </c>
      <c r="E1072" s="2">
        <v>1.0712896305310001E-2</v>
      </c>
      <c r="F1072" s="2">
        <v>0.17391267713910399</v>
      </c>
      <c r="G1072" s="2">
        <v>1.15006339329268E-2</v>
      </c>
      <c r="H1072" s="2">
        <v>1.8938000825256499E-2</v>
      </c>
    </row>
    <row r="1073" spans="2:8" x14ac:dyDescent="0.2">
      <c r="B1073" s="2">
        <v>1.58163396618233E-2</v>
      </c>
      <c r="C1073" s="2">
        <v>1.02308272500088E-2</v>
      </c>
      <c r="D1073" s="2">
        <v>1.1116369180441199E-2</v>
      </c>
      <c r="E1073" s="2">
        <v>1.0712896305310001E-2</v>
      </c>
      <c r="F1073" s="2">
        <v>0.17391267713910399</v>
      </c>
      <c r="G1073" s="2">
        <v>1.15006339329268E-2</v>
      </c>
      <c r="H1073" s="2">
        <v>1.8938000825256499E-2</v>
      </c>
    </row>
    <row r="1074" spans="2:8" x14ac:dyDescent="0.2">
      <c r="B1074" s="2">
        <v>1.5809260594295299E-2</v>
      </c>
      <c r="C1074" s="2">
        <v>1.0225646173315599E-2</v>
      </c>
      <c r="D1074" s="2">
        <v>1.11121115280867E-2</v>
      </c>
      <c r="E1074" s="2">
        <v>1.0706814215630901E-2</v>
      </c>
      <c r="F1074" s="2">
        <v>0.17392301850436601</v>
      </c>
      <c r="G1074" s="2">
        <v>1.1495295731976701E-2</v>
      </c>
      <c r="H1074" s="2">
        <v>1.89264596196617E-2</v>
      </c>
    </row>
    <row r="1075" spans="2:8" x14ac:dyDescent="0.2">
      <c r="B1075" s="2">
        <v>1.5802192120138499E-2</v>
      </c>
      <c r="C1075" s="2">
        <v>1.02215861866521E-2</v>
      </c>
      <c r="D1075" s="2">
        <v>1.1108139294848799E-2</v>
      </c>
      <c r="E1075" s="2">
        <v>1.07020944110915E-2</v>
      </c>
      <c r="F1075" s="2">
        <v>0.17396415562550299</v>
      </c>
      <c r="G1075" s="2">
        <v>1.14906704875291E-2</v>
      </c>
      <c r="H1075" s="2">
        <v>1.8914484711091299E-2</v>
      </c>
    </row>
    <row r="1076" spans="2:8" x14ac:dyDescent="0.2">
      <c r="B1076" s="2">
        <v>1.5789022927431701E-2</v>
      </c>
      <c r="C1076" s="2">
        <v>1.0213019895541501E-2</v>
      </c>
      <c r="D1076" s="2">
        <v>1.1098614980764299E-2</v>
      </c>
      <c r="E1076" s="2">
        <v>1.06929711752713E-2</v>
      </c>
      <c r="F1076" s="2">
        <v>0.173933066598768</v>
      </c>
      <c r="G1076" s="2">
        <v>1.14808488117021E-2</v>
      </c>
      <c r="H1076" s="2">
        <v>1.8897740229725801E-2</v>
      </c>
    </row>
    <row r="1077" spans="2:8" x14ac:dyDescent="0.2">
      <c r="B1077" s="2">
        <v>1.5778887588990601E-2</v>
      </c>
      <c r="C1077" s="2">
        <v>1.0207686513975399E-2</v>
      </c>
      <c r="D1077" s="2">
        <v>1.1093095483868E-2</v>
      </c>
      <c r="E1077" s="2">
        <v>1.0686986071679E-2</v>
      </c>
      <c r="F1077" s="2">
        <v>0.17385846940809099</v>
      </c>
      <c r="G1077" s="2">
        <v>1.14769879412793E-2</v>
      </c>
      <c r="H1077" s="2">
        <v>1.8885699918775201E-2</v>
      </c>
    </row>
    <row r="1078" spans="2:8" x14ac:dyDescent="0.2">
      <c r="B1078" s="2">
        <v>1.5776820433884699E-2</v>
      </c>
      <c r="C1078" s="2">
        <v>1.0206878875796899E-2</v>
      </c>
      <c r="D1078" s="2">
        <v>1.10934637559746E-2</v>
      </c>
      <c r="E1078" s="2">
        <v>1.06853925291819E-2</v>
      </c>
      <c r="F1078" s="2">
        <v>0.17386027493862599</v>
      </c>
      <c r="G1078" s="2">
        <v>1.1476433538258999E-2</v>
      </c>
      <c r="H1078" s="2">
        <v>1.8880345492163102E-2</v>
      </c>
    </row>
    <row r="1079" spans="2:8" x14ac:dyDescent="0.2">
      <c r="B1079" s="2">
        <v>1.5770459540441598E-2</v>
      </c>
      <c r="C1079" s="2">
        <v>1.0205020468071001E-2</v>
      </c>
      <c r="D1079" s="2">
        <v>1.10963694506735E-2</v>
      </c>
      <c r="E1079" s="2">
        <v>1.06822111020844E-2</v>
      </c>
      <c r="F1079" s="2">
        <v>0.17379886099002101</v>
      </c>
      <c r="G1079" s="2">
        <v>1.1479335141156099E-2</v>
      </c>
      <c r="H1079" s="2">
        <v>1.8881071952134201E-2</v>
      </c>
    </row>
    <row r="1080" spans="2:8" x14ac:dyDescent="0.2">
      <c r="B1080" s="2">
        <v>1.5764351385411001E-2</v>
      </c>
      <c r="C1080" s="2">
        <v>1.02053001767841E-2</v>
      </c>
      <c r="D1080" s="2">
        <v>1.1094914053944201E-2</v>
      </c>
      <c r="E1080" s="2">
        <v>1.0681467387166301E-2</v>
      </c>
      <c r="F1080" s="2">
        <v>0.17387876714980299</v>
      </c>
      <c r="G1080" s="2">
        <v>1.1477966151245E-2</v>
      </c>
      <c r="H1080" s="2">
        <v>1.8872995836276999E-2</v>
      </c>
    </row>
    <row r="1081" spans="2:8" x14ac:dyDescent="0.2">
      <c r="B1081" s="2">
        <v>1.57597966578275E-2</v>
      </c>
      <c r="C1081" s="2">
        <v>1.02000212843968E-2</v>
      </c>
      <c r="D1081" s="2">
        <v>1.1093537914761999E-2</v>
      </c>
      <c r="E1081" s="2">
        <v>1.06765454603994E-2</v>
      </c>
      <c r="F1081" s="2">
        <v>0.17382958433691301</v>
      </c>
      <c r="G1081" s="2">
        <v>1.14766686663528E-2</v>
      </c>
      <c r="H1081" s="2">
        <v>1.88678478267181E-2</v>
      </c>
    </row>
    <row r="1082" spans="2:8" x14ac:dyDescent="0.2">
      <c r="B1082" s="2">
        <v>1.57605563341103E-2</v>
      </c>
      <c r="C1082" s="2">
        <v>1.02014184158445E-2</v>
      </c>
      <c r="D1082" s="2">
        <v>1.10967704905326E-2</v>
      </c>
      <c r="E1082" s="2">
        <v>1.0676145266654899E-2</v>
      </c>
      <c r="F1082" s="2">
        <v>0.17376583666325601</v>
      </c>
      <c r="G1082" s="2">
        <v>1.14802965830319E-2</v>
      </c>
      <c r="H1082" s="2">
        <v>1.88671778662475E-2</v>
      </c>
    </row>
    <row r="1083" spans="2:8" x14ac:dyDescent="0.2">
      <c r="B1083" s="2">
        <v>1.57590342943685E-2</v>
      </c>
      <c r="C1083" s="2">
        <v>1.0201961598161601E-2</v>
      </c>
      <c r="D1083" s="2">
        <v>1.10945295462448E-2</v>
      </c>
      <c r="E1083" s="2">
        <v>1.0674826703363199E-2</v>
      </c>
      <c r="F1083" s="2">
        <v>0.17381755158232601</v>
      </c>
      <c r="G1083" s="2">
        <v>1.1479753579187299E-2</v>
      </c>
      <c r="H1083" s="2">
        <v>1.8859638796676299E-2</v>
      </c>
    </row>
    <row r="1084" spans="2:8" x14ac:dyDescent="0.2">
      <c r="B1084" s="2">
        <v>1.5748747047666701E-2</v>
      </c>
      <c r="C1084" s="2">
        <v>1.01944803870664E-2</v>
      </c>
      <c r="D1084" s="2">
        <v>1.1086252846879601E-2</v>
      </c>
      <c r="E1084" s="2">
        <v>1.0666526334767799E-2</v>
      </c>
      <c r="F1084" s="2">
        <v>0.17395839147108499</v>
      </c>
      <c r="G1084" s="2">
        <v>1.14714099866873E-2</v>
      </c>
      <c r="H1084" s="2">
        <v>1.8845522639171001E-2</v>
      </c>
    </row>
    <row r="1085" spans="2:8" x14ac:dyDescent="0.2">
      <c r="B1085" s="2">
        <v>1.5738929030489401E-2</v>
      </c>
      <c r="C1085" s="2">
        <v>1.01891351644315E-2</v>
      </c>
      <c r="D1085" s="2">
        <v>1.10803149353382E-2</v>
      </c>
      <c r="E1085" s="2">
        <v>1.06606771166279E-2</v>
      </c>
      <c r="F1085" s="2">
        <v>0.17395681137063401</v>
      </c>
      <c r="G1085" s="2">
        <v>1.14655746162077E-2</v>
      </c>
      <c r="H1085" s="2">
        <v>1.88321787404916E-2</v>
      </c>
    </row>
    <row r="1086" spans="2:8" x14ac:dyDescent="0.2">
      <c r="B1086" s="2">
        <v>1.5738109752763199E-2</v>
      </c>
      <c r="C1086" s="2">
        <v>1.01967605013002E-2</v>
      </c>
      <c r="D1086" s="2">
        <v>1.1104736531912501E-2</v>
      </c>
      <c r="E1086" s="2">
        <v>1.06665991541491E-2</v>
      </c>
      <c r="F1086" s="2">
        <v>0.17391274761593001</v>
      </c>
      <c r="G1086" s="2">
        <v>1.1478598119983001E-2</v>
      </c>
      <c r="H1086" s="2">
        <v>1.8828806568952201E-2</v>
      </c>
    </row>
    <row r="1087" spans="2:8" x14ac:dyDescent="0.2">
      <c r="B1087" s="2">
        <v>1.5734890219680699E-2</v>
      </c>
      <c r="C1087" s="2">
        <v>1.01921746704294E-2</v>
      </c>
      <c r="D1087" s="2">
        <v>1.1105206581982699E-2</v>
      </c>
      <c r="E1087" s="2">
        <v>1.06605617767031E-2</v>
      </c>
      <c r="F1087" s="2">
        <v>0.17393990499088399</v>
      </c>
      <c r="G1087" s="2">
        <v>1.1477095900550601E-2</v>
      </c>
      <c r="H1087" s="2">
        <v>1.8823424730825399E-2</v>
      </c>
    </row>
    <row r="1088" spans="2:8" x14ac:dyDescent="0.2">
      <c r="B1088" s="2">
        <v>1.5728665192646901E-2</v>
      </c>
      <c r="C1088" s="2">
        <v>1.0189491985184099E-2</v>
      </c>
      <c r="D1088" s="2">
        <v>1.11031761218946E-2</v>
      </c>
      <c r="E1088" s="2">
        <v>1.0657528532970899E-2</v>
      </c>
      <c r="F1088" s="2">
        <v>0.173863609633683</v>
      </c>
      <c r="G1088" s="2">
        <v>1.14724627527055E-2</v>
      </c>
      <c r="H1088" s="2">
        <v>1.8814461282100001E-2</v>
      </c>
    </row>
    <row r="1089" spans="2:8" x14ac:dyDescent="0.2">
      <c r="B1089" s="2">
        <v>1.5726490414048E-2</v>
      </c>
      <c r="C1089" s="2">
        <v>1.01842095628697E-2</v>
      </c>
      <c r="D1089" s="2">
        <v>1.10985567415301E-2</v>
      </c>
      <c r="E1089" s="2">
        <v>1.06510538077862E-2</v>
      </c>
      <c r="F1089" s="2">
        <v>0.17388594739107899</v>
      </c>
      <c r="G1089" s="2">
        <v>1.146745765858E-2</v>
      </c>
      <c r="H1089" s="2">
        <v>1.8803313160816699E-2</v>
      </c>
    </row>
    <row r="1090" spans="2:8" x14ac:dyDescent="0.2">
      <c r="B1090" s="2">
        <v>1.5727537338483501E-2</v>
      </c>
      <c r="C1090" s="2">
        <v>1.018179041117E-2</v>
      </c>
      <c r="D1090" s="2">
        <v>1.10962998974143E-2</v>
      </c>
      <c r="E1090" s="2">
        <v>1.06478631033219E-2</v>
      </c>
      <c r="F1090" s="2">
        <v>0.17394129909337799</v>
      </c>
      <c r="G1090" s="2">
        <v>1.14640845831573E-2</v>
      </c>
      <c r="H1090" s="2">
        <v>1.87945990707457E-2</v>
      </c>
    </row>
    <row r="1091" spans="2:8" x14ac:dyDescent="0.2">
      <c r="B1091" s="2">
        <v>1.5721436924574499E-2</v>
      </c>
      <c r="C1091" s="2">
        <v>1.01792061940463E-2</v>
      </c>
      <c r="D1091" s="2">
        <v>1.10952193841161E-2</v>
      </c>
      <c r="E1091" s="2">
        <v>1.06452738269534E-2</v>
      </c>
      <c r="F1091" s="2">
        <v>0.173949205499659</v>
      </c>
      <c r="G1091" s="2">
        <v>1.1462763314878799E-2</v>
      </c>
      <c r="H1091" s="2">
        <v>1.8788390621982998E-2</v>
      </c>
    </row>
    <row r="1092" spans="2:8" x14ac:dyDescent="0.2">
      <c r="B1092" s="2">
        <v>1.5719469610387601E-2</v>
      </c>
      <c r="C1092" s="2">
        <v>1.0175529907786999E-2</v>
      </c>
      <c r="D1092" s="2">
        <v>1.10960611268576E-2</v>
      </c>
      <c r="E1092" s="2">
        <v>1.0641101482965499E-2</v>
      </c>
      <c r="F1092" s="2">
        <v>0.17393424641740801</v>
      </c>
      <c r="G1092" s="2">
        <v>1.1465307070068599E-2</v>
      </c>
      <c r="H1092" s="2">
        <v>1.8784132311910999E-2</v>
      </c>
    </row>
    <row r="1093" spans="2:8" x14ac:dyDescent="0.2">
      <c r="B1093" s="2">
        <v>1.57220762960441E-2</v>
      </c>
      <c r="C1093" s="2">
        <v>1.0174725191245199E-2</v>
      </c>
      <c r="D1093" s="2">
        <v>1.10966108079975E-2</v>
      </c>
      <c r="E1093" s="2">
        <v>1.0639972022895801E-2</v>
      </c>
      <c r="F1093" s="2">
        <v>0.17392582213350499</v>
      </c>
      <c r="G1093" s="2">
        <v>1.14652105355629E-2</v>
      </c>
      <c r="H1093" s="2">
        <v>1.8779254347272799E-2</v>
      </c>
    </row>
    <row r="1094" spans="2:8" x14ac:dyDescent="0.2">
      <c r="B1094" s="2">
        <v>1.57220762960441E-2</v>
      </c>
      <c r="C1094" s="2">
        <v>1.0174725191245199E-2</v>
      </c>
      <c r="D1094" s="2">
        <v>1.10966108079975E-2</v>
      </c>
      <c r="E1094" s="2">
        <v>1.0639972022895801E-2</v>
      </c>
      <c r="F1094" s="2">
        <v>0.17392582213350499</v>
      </c>
      <c r="G1094" s="2">
        <v>1.14652105355629E-2</v>
      </c>
      <c r="H1094" s="2">
        <v>1.8779254347272799E-2</v>
      </c>
    </row>
    <row r="1095" spans="2:8" x14ac:dyDescent="0.2">
      <c r="B1095" s="2">
        <v>1.57196685568479E-2</v>
      </c>
      <c r="C1095" s="2">
        <v>1.0169786771869501E-2</v>
      </c>
      <c r="D1095" s="2">
        <v>1.10924244574678E-2</v>
      </c>
      <c r="E1095" s="2">
        <v>1.06341127390888E-2</v>
      </c>
      <c r="F1095" s="2">
        <v>0.173935952064626</v>
      </c>
      <c r="G1095" s="2">
        <v>1.14599995706995E-2</v>
      </c>
      <c r="H1095" s="2">
        <v>1.8768093315227E-2</v>
      </c>
    </row>
    <row r="1096" spans="2:8" x14ac:dyDescent="0.2">
      <c r="B1096" s="2">
        <v>1.5712598994363201E-2</v>
      </c>
      <c r="C1096" s="2">
        <v>1.0165912164322499E-2</v>
      </c>
      <c r="D1096" s="2">
        <v>1.10885163091807E-2</v>
      </c>
      <c r="E1096" s="2">
        <v>1.0629504932495201E-2</v>
      </c>
      <c r="F1096" s="2">
        <v>0.173976287083631</v>
      </c>
      <c r="G1096" s="2">
        <v>1.1455492307327699E-2</v>
      </c>
      <c r="H1096" s="2">
        <v>1.8756498148990199E-2</v>
      </c>
    </row>
    <row r="1097" spans="2:8" x14ac:dyDescent="0.2">
      <c r="B1097" s="2">
        <v>1.5703120210723402E-2</v>
      </c>
      <c r="C1097" s="2">
        <v>1.01575553702939E-2</v>
      </c>
      <c r="D1097" s="2">
        <v>1.1079186992022001E-2</v>
      </c>
      <c r="E1097" s="2">
        <v>1.0620628538283701E-2</v>
      </c>
      <c r="F1097" s="2">
        <v>0.173945782437364</v>
      </c>
      <c r="G1097" s="2">
        <v>1.1445891794332501E-2</v>
      </c>
      <c r="H1097" s="2">
        <v>1.8740227218580999E-2</v>
      </c>
    </row>
    <row r="1098" spans="2:8" x14ac:dyDescent="0.2">
      <c r="B1098" s="2">
        <v>1.5694244050101301E-2</v>
      </c>
      <c r="C1098" s="2">
        <v>1.01523945726603E-2</v>
      </c>
      <c r="D1098" s="2">
        <v>1.1073700831883601E-2</v>
      </c>
      <c r="E1098" s="2">
        <v>1.06148213622679E-2</v>
      </c>
      <c r="F1098" s="2">
        <v>0.173872601953863</v>
      </c>
      <c r="G1098" s="2">
        <v>1.14420915373499E-2</v>
      </c>
      <c r="H1098" s="2">
        <v>1.8728563329415401E-2</v>
      </c>
    </row>
    <row r="1099" spans="2:8" x14ac:dyDescent="0.2">
      <c r="B1099" s="2">
        <v>1.5690687492392798E-2</v>
      </c>
      <c r="C1099" s="2">
        <v>1.0151533879685801E-2</v>
      </c>
      <c r="D1099" s="2">
        <v>1.1074050366285001E-2</v>
      </c>
      <c r="E1099" s="2">
        <v>1.06132795541085E-2</v>
      </c>
      <c r="F1099" s="2">
        <v>0.17387435927054701</v>
      </c>
      <c r="G1099" s="2">
        <v>1.1441586039942799E-2</v>
      </c>
      <c r="H1099" s="2">
        <v>1.8723463318130799E-2</v>
      </c>
    </row>
    <row r="1100" spans="2:8" x14ac:dyDescent="0.2">
      <c r="B1100" s="2">
        <v>1.5684586875682801E-2</v>
      </c>
      <c r="C1100" s="2">
        <v>1.0149687238240199E-2</v>
      </c>
      <c r="D1100" s="2">
        <v>1.1076956155980901E-2</v>
      </c>
      <c r="E1100" s="2">
        <v>1.06101834758434E-2</v>
      </c>
      <c r="F1100" s="2">
        <v>0.173814105916622</v>
      </c>
      <c r="G1100" s="2">
        <v>1.1444387795135499E-2</v>
      </c>
      <c r="H1100" s="2">
        <v>1.8724329787343699E-2</v>
      </c>
    </row>
    <row r="1101" spans="2:8" x14ac:dyDescent="0.2">
      <c r="B1101" s="2">
        <v>1.5682210414370599E-2</v>
      </c>
      <c r="C1101" s="2">
        <v>1.0149854324028099E-2</v>
      </c>
      <c r="D1101" s="2">
        <v>1.10755169253353E-2</v>
      </c>
      <c r="E1101" s="2">
        <v>1.0609505929886E-2</v>
      </c>
      <c r="F1101" s="2">
        <v>0.17389247108962899</v>
      </c>
      <c r="G1101" s="2">
        <v>1.1443050729124601E-2</v>
      </c>
      <c r="H1101" s="2">
        <v>1.8716549266622799E-2</v>
      </c>
    </row>
    <row r="1102" spans="2:8" x14ac:dyDescent="0.2">
      <c r="B1102" s="2">
        <v>1.5677525080131299E-2</v>
      </c>
      <c r="C1102" s="2">
        <v>1.01449539054148E-2</v>
      </c>
      <c r="D1102" s="2">
        <v>1.1074223485215799E-2</v>
      </c>
      <c r="E1102" s="2">
        <v>1.06046827986232E-2</v>
      </c>
      <c r="F1102" s="2">
        <v>0.17384421360032801</v>
      </c>
      <c r="G1102" s="2">
        <v>1.14418332650597E-2</v>
      </c>
      <c r="H1102" s="2">
        <v>1.87116469500293E-2</v>
      </c>
    </row>
    <row r="1103" spans="2:8" x14ac:dyDescent="0.2">
      <c r="B1103" s="2">
        <v>1.5674705820333701E-2</v>
      </c>
      <c r="C1103" s="2">
        <v>1.0146089011401E-2</v>
      </c>
      <c r="D1103" s="2">
        <v>1.1077465201621501E-2</v>
      </c>
      <c r="E1103" s="2">
        <v>1.06043183679622E-2</v>
      </c>
      <c r="F1103" s="2">
        <v>0.17378166713471499</v>
      </c>
      <c r="G1103" s="2">
        <v>1.1445406283719199E-2</v>
      </c>
      <c r="H1103" s="2">
        <v>1.8711138957159399E-2</v>
      </c>
    </row>
    <row r="1104" spans="2:8" x14ac:dyDescent="0.2">
      <c r="B1104" s="2">
        <v>1.5674040511817301E-2</v>
      </c>
      <c r="C1104" s="2">
        <v>1.0146589579067399E-2</v>
      </c>
      <c r="D1104" s="2">
        <v>1.10752229124455E-2</v>
      </c>
      <c r="E1104" s="2">
        <v>1.0603152804031599E-2</v>
      </c>
      <c r="F1104" s="2">
        <v>0.173832381874996</v>
      </c>
      <c r="G1104" s="2">
        <v>1.1444872991326399E-2</v>
      </c>
      <c r="H1104" s="2">
        <v>1.8703890077688901E-2</v>
      </c>
    </row>
    <row r="1105" spans="2:8" x14ac:dyDescent="0.2">
      <c r="B1105" s="2">
        <v>1.56637968524064E-2</v>
      </c>
      <c r="C1105" s="2">
        <v>1.0139112218330601E-2</v>
      </c>
      <c r="D1105" s="2">
        <v>1.1067085181996899E-2</v>
      </c>
      <c r="E1105" s="2">
        <v>1.0595064782591699E-2</v>
      </c>
      <c r="F1105" s="2">
        <v>0.17397052768333099</v>
      </c>
      <c r="G1105" s="2">
        <v>1.14366859879989E-2</v>
      </c>
      <c r="H1105" s="2">
        <v>1.8690185828651999E-2</v>
      </c>
    </row>
    <row r="1106" spans="2:8" x14ac:dyDescent="0.2">
      <c r="B1106" s="2">
        <v>1.5655281557430002E-2</v>
      </c>
      <c r="C1106" s="2">
        <v>1.0133935655781299E-2</v>
      </c>
      <c r="D1106" s="2">
        <v>1.10612470958035E-2</v>
      </c>
      <c r="E1106" s="2">
        <v>1.0589383746651099E-2</v>
      </c>
      <c r="F1106" s="2">
        <v>0.173968965967841</v>
      </c>
      <c r="G1106" s="2">
        <v>1.14309596000177E-2</v>
      </c>
      <c r="H1106" s="2">
        <v>1.8677245607523402E-2</v>
      </c>
    </row>
    <row r="1107" spans="2:8" x14ac:dyDescent="0.2">
      <c r="B1107" s="2">
        <v>1.56602513909565E-2</v>
      </c>
      <c r="C1107" s="2">
        <v>1.01398929214104E-2</v>
      </c>
      <c r="D1107" s="2">
        <v>1.10847803282533E-2</v>
      </c>
      <c r="E1107" s="2">
        <v>1.05951339729577E-2</v>
      </c>
      <c r="F1107" s="2">
        <v>0.17392572736923401</v>
      </c>
      <c r="G1107" s="2">
        <v>1.1444036190079301E-2</v>
      </c>
      <c r="H1107" s="2">
        <v>1.86740979030375E-2</v>
      </c>
    </row>
    <row r="1108" spans="2:8" x14ac:dyDescent="0.2">
      <c r="B1108" s="2">
        <v>1.5654655159658502E-2</v>
      </c>
      <c r="C1108" s="2">
        <v>1.0135391814801799E-2</v>
      </c>
      <c r="D1108" s="2">
        <v>1.1085227240113E-2</v>
      </c>
      <c r="E1108" s="2">
        <v>1.0589211205324901E-2</v>
      </c>
      <c r="F1108" s="2">
        <v>0.173952357055631</v>
      </c>
      <c r="G1108" s="2">
        <v>1.1442487133619899E-2</v>
      </c>
      <c r="H1108" s="2">
        <v>1.8668964576989602E-2</v>
      </c>
    </row>
    <row r="1109" spans="2:8" x14ac:dyDescent="0.2">
      <c r="B1109" s="2">
        <v>1.5652897519670701E-2</v>
      </c>
      <c r="C1109" s="2">
        <v>1.01327605809355E-2</v>
      </c>
      <c r="D1109" s="2">
        <v>1.1083230811839101E-2</v>
      </c>
      <c r="E1109" s="2">
        <v>1.0586322885867101E-2</v>
      </c>
      <c r="F1109" s="2">
        <v>0.17387749592780799</v>
      </c>
      <c r="G1109" s="2">
        <v>1.1437963397217501E-2</v>
      </c>
      <c r="H1109" s="2">
        <v>1.8660330496242699E-2</v>
      </c>
    </row>
    <row r="1110" spans="2:8" x14ac:dyDescent="0.2">
      <c r="B1110" s="2">
        <v>1.56493013718009E-2</v>
      </c>
      <c r="C1110" s="2">
        <v>1.0127587333588201E-2</v>
      </c>
      <c r="D1110" s="2">
        <v>1.10786754667773E-2</v>
      </c>
      <c r="E1110" s="2">
        <v>1.05800410998402E-2</v>
      </c>
      <c r="F1110" s="2">
        <v>0.17389939740566099</v>
      </c>
      <c r="G1110" s="2">
        <v>1.14330137260567E-2</v>
      </c>
      <c r="H1110" s="2">
        <v>1.8649534309223899E-2</v>
      </c>
    </row>
    <row r="1111" spans="2:8" x14ac:dyDescent="0.2">
      <c r="B1111" s="2">
        <v>1.5650776806558599E-2</v>
      </c>
      <c r="C1111" s="2">
        <v>1.01253779568531E-2</v>
      </c>
      <c r="D1111" s="2">
        <v>1.10763746861854E-2</v>
      </c>
      <c r="E1111" s="2">
        <v>1.05770424175868E-2</v>
      </c>
      <c r="F1111" s="2">
        <v>0.17395368909102901</v>
      </c>
      <c r="G1111" s="2">
        <v>1.14296400724867E-2</v>
      </c>
      <c r="H1111" s="2">
        <v>1.8641132445195299E-2</v>
      </c>
    </row>
    <row r="1112" spans="2:8" x14ac:dyDescent="0.2">
      <c r="B1112" s="2">
        <v>1.5645167075176498E-2</v>
      </c>
      <c r="C1112" s="2">
        <v>1.01228465946702E-2</v>
      </c>
      <c r="D1112" s="2">
        <v>1.10753272191877E-2</v>
      </c>
      <c r="E1112" s="2">
        <v>1.0574499039416501E-2</v>
      </c>
      <c r="F1112" s="2">
        <v>0.173961434236483</v>
      </c>
      <c r="G1112" s="2">
        <v>1.14283330752662E-2</v>
      </c>
      <c r="H1112" s="2">
        <v>1.86351823187813E-2</v>
      </c>
    </row>
    <row r="1113" spans="2:8" x14ac:dyDescent="0.2">
      <c r="B1113" s="2">
        <v>1.5642125067942301E-2</v>
      </c>
      <c r="C1113" s="2">
        <v>1.01186742976272E-2</v>
      </c>
      <c r="D1113" s="2">
        <v>1.10761811542765E-2</v>
      </c>
      <c r="E1113" s="2">
        <v>1.05703056717984E-2</v>
      </c>
      <c r="F1113" s="2">
        <v>0.17394674595443399</v>
      </c>
      <c r="G1113" s="2">
        <v>1.1430726100979E-2</v>
      </c>
      <c r="H1113" s="2">
        <v>1.8631155604562102E-2</v>
      </c>
    </row>
    <row r="1114" spans="2:8" x14ac:dyDescent="0.2">
      <c r="B1114" s="2">
        <v>1.56392115968121E-2</v>
      </c>
      <c r="C1114" s="2">
        <v>1.0117707970212201E-2</v>
      </c>
      <c r="D1114" s="2">
        <v>1.10766967631143E-2</v>
      </c>
      <c r="E1114" s="2">
        <v>1.0569184433609401E-2</v>
      </c>
      <c r="F1114" s="2">
        <v>0.17393847109038199</v>
      </c>
      <c r="G1114" s="2">
        <v>1.1430678982902299E-2</v>
      </c>
      <c r="H1114" s="2">
        <v>1.8626482250100499E-2</v>
      </c>
    </row>
    <row r="1115" spans="2:8" x14ac:dyDescent="0.2">
      <c r="B1115" s="2">
        <v>1.56392115968121E-2</v>
      </c>
      <c r="C1115" s="2">
        <v>1.0117707970212201E-2</v>
      </c>
      <c r="D1115" s="2">
        <v>1.10766967631143E-2</v>
      </c>
      <c r="E1115" s="2">
        <v>1.0569184433609401E-2</v>
      </c>
      <c r="F1115" s="2">
        <v>0.17393847109038199</v>
      </c>
      <c r="G1115" s="2">
        <v>1.1430678982902299E-2</v>
      </c>
      <c r="H1115" s="2">
        <v>1.8626482250100499E-2</v>
      </c>
    </row>
    <row r="1116" spans="2:8" x14ac:dyDescent="0.2">
      <c r="B1116" s="2">
        <v>1.5633222572103599E-2</v>
      </c>
      <c r="C1116" s="2">
        <v>1.0113150749113399E-2</v>
      </c>
      <c r="D1116" s="2">
        <v>1.1072564653135599E-2</v>
      </c>
      <c r="E1116" s="2">
        <v>1.05635416052211E-2</v>
      </c>
      <c r="F1116" s="2">
        <v>0.17394839803064899</v>
      </c>
      <c r="G1116" s="2">
        <v>1.14255924099479E-2</v>
      </c>
      <c r="H1116" s="2">
        <v>1.8615681134845401E-2</v>
      </c>
    </row>
    <row r="1117" spans="2:8" x14ac:dyDescent="0.2">
      <c r="B1117" s="2">
        <v>1.5626393936715201E-2</v>
      </c>
      <c r="C1117" s="2">
        <v>1.01092575270343E-2</v>
      </c>
      <c r="D1117" s="2">
        <v>1.1068696631632499E-2</v>
      </c>
      <c r="E1117" s="2">
        <v>1.05590372374454E-2</v>
      </c>
      <c r="F1117" s="2">
        <v>0.17398796162170799</v>
      </c>
      <c r="G1117" s="2">
        <v>1.14212014267408E-2</v>
      </c>
      <c r="H1117" s="2">
        <v>1.86044460107265E-2</v>
      </c>
    </row>
    <row r="1118" spans="2:8" x14ac:dyDescent="0.2">
      <c r="B1118" s="2">
        <v>1.56135469393165E-2</v>
      </c>
      <c r="C1118" s="2">
        <v>1.0101125996294801E-2</v>
      </c>
      <c r="D1118" s="2">
        <v>1.1059556082148401E-2</v>
      </c>
      <c r="E1118" s="2">
        <v>1.0550397409967899E-2</v>
      </c>
      <c r="F1118" s="2">
        <v>0.17395801980084799</v>
      </c>
      <c r="G1118" s="2">
        <v>1.14118123579768E-2</v>
      </c>
      <c r="H1118" s="2">
        <v>1.8588625217889999E-2</v>
      </c>
    </row>
    <row r="1119" spans="2:8" x14ac:dyDescent="0.2">
      <c r="B1119" s="2">
        <v>1.5603517603723201E-2</v>
      </c>
      <c r="C1119" s="2">
        <v>1.0096032188973401E-2</v>
      </c>
      <c r="D1119" s="2">
        <v>1.1054089875353701E-2</v>
      </c>
      <c r="E1119" s="2">
        <v>1.05447587549478E-2</v>
      </c>
      <c r="F1119" s="2">
        <v>0.17388620322109599</v>
      </c>
      <c r="G1119" s="2">
        <v>1.14080691930185E-2</v>
      </c>
      <c r="H1119" s="2">
        <v>1.85773183478379E-2</v>
      </c>
    </row>
    <row r="1120" spans="2:8" x14ac:dyDescent="0.2">
      <c r="B1120" s="2">
        <v>1.5602669631983101E-2</v>
      </c>
      <c r="C1120" s="2">
        <v>1.0095142717775301E-2</v>
      </c>
      <c r="D1120" s="2">
        <v>1.10543982730337E-2</v>
      </c>
      <c r="E1120" s="2">
        <v>1.05432668496377E-2</v>
      </c>
      <c r="F1120" s="2">
        <v>0.17388791463855999</v>
      </c>
      <c r="G1120" s="2">
        <v>1.14076111356034E-2</v>
      </c>
      <c r="H1120" s="2">
        <v>1.8572457464992E-2</v>
      </c>
    </row>
    <row r="1121" spans="2:8" x14ac:dyDescent="0.2">
      <c r="B1121" s="2">
        <v>1.5597085552538199E-2</v>
      </c>
      <c r="C1121" s="2">
        <v>1.0093238158863101E-2</v>
      </c>
      <c r="D1121" s="2">
        <v>1.10572790770015E-2</v>
      </c>
      <c r="E1121" s="2">
        <v>1.05402563193055E-2</v>
      </c>
      <c r="F1121" s="2">
        <v>0.17382877883346901</v>
      </c>
      <c r="G1121" s="2">
        <v>1.1410319982708399E-2</v>
      </c>
      <c r="H1121" s="2">
        <v>1.8573452955928799E-2</v>
      </c>
    </row>
    <row r="1122" spans="2:8" x14ac:dyDescent="0.2">
      <c r="B1122" s="2">
        <v>1.5596697402948801E-2</v>
      </c>
      <c r="C1122" s="2">
        <v>1.0093562077712901E-2</v>
      </c>
      <c r="D1122" s="2">
        <v>1.105585571352E-2</v>
      </c>
      <c r="E1122" s="2">
        <v>1.05396464315616E-2</v>
      </c>
      <c r="F1122" s="2">
        <v>0.17390566132629601</v>
      </c>
      <c r="G1122" s="2">
        <v>1.14090156581368E-2</v>
      </c>
      <c r="H1122" s="2">
        <v>1.85659521394804E-2</v>
      </c>
    </row>
    <row r="1123" spans="2:8" x14ac:dyDescent="0.2">
      <c r="B1123" s="2">
        <v>1.5587779616069299E-2</v>
      </c>
      <c r="C1123" s="2">
        <v>1.0088480340756999E-2</v>
      </c>
      <c r="D1123" s="2">
        <v>1.10546243569916E-2</v>
      </c>
      <c r="E1123" s="2">
        <v>1.0534927046521999E-2</v>
      </c>
      <c r="F1123" s="2">
        <v>0.17385829499270899</v>
      </c>
      <c r="G1123" s="2">
        <v>1.14078759656923E-2</v>
      </c>
      <c r="H1123" s="2">
        <v>1.8561281042321499E-2</v>
      </c>
    </row>
    <row r="1124" spans="2:8" x14ac:dyDescent="0.2">
      <c r="B1124" s="2">
        <v>1.55848078072381E-2</v>
      </c>
      <c r="C1124" s="2">
        <v>1.00899644461067E-2</v>
      </c>
      <c r="D1124" s="2">
        <v>1.10578720247239E-2</v>
      </c>
      <c r="E1124" s="2">
        <v>1.0534599660860599E-2</v>
      </c>
      <c r="F1124" s="2">
        <v>0.173796905309623</v>
      </c>
      <c r="G1124" s="2">
        <v>1.1411394232374399E-2</v>
      </c>
      <c r="H1124" s="2">
        <v>1.85609235379352E-2</v>
      </c>
    </row>
    <row r="1125" spans="2:8" x14ac:dyDescent="0.2">
      <c r="B1125" s="2">
        <v>1.5586170437375599E-2</v>
      </c>
      <c r="C1125" s="2">
        <v>1.00908830309531E-2</v>
      </c>
      <c r="D1125" s="2">
        <v>1.10556335528816E-2</v>
      </c>
      <c r="E1125" s="2">
        <v>1.05335768006329E-2</v>
      </c>
      <c r="F1125" s="2">
        <v>0.17384665781653399</v>
      </c>
      <c r="G1125" s="2">
        <v>1.1410871797512601E-2</v>
      </c>
      <c r="H1125" s="2">
        <v>1.8553948633093901E-2</v>
      </c>
    </row>
    <row r="1126" spans="2:8" x14ac:dyDescent="0.2">
      <c r="B1126" s="2">
        <v>1.55799733666033E-2</v>
      </c>
      <c r="C1126" s="2">
        <v>1.00839265961505E-2</v>
      </c>
      <c r="D1126" s="2">
        <v>1.1047620998850399E-2</v>
      </c>
      <c r="E1126" s="2">
        <v>1.05256916161874E-2</v>
      </c>
      <c r="F1126" s="2">
        <v>0.17398221067603101</v>
      </c>
      <c r="G1126" s="2">
        <v>1.14028367537069E-2</v>
      </c>
      <c r="H1126" s="2">
        <v>1.8540635733295199E-2</v>
      </c>
    </row>
    <row r="1127" spans="2:8" x14ac:dyDescent="0.2">
      <c r="B1127" s="2">
        <v>1.55705858281407E-2</v>
      </c>
      <c r="C1127" s="2">
        <v>1.00789072082431E-2</v>
      </c>
      <c r="D1127" s="2">
        <v>1.1041871698727E-2</v>
      </c>
      <c r="E1127" s="2">
        <v>1.05201692022549E-2</v>
      </c>
      <c r="F1127" s="2">
        <v>0.173980667086578</v>
      </c>
      <c r="G1127" s="2">
        <v>1.13972147045835E-2</v>
      </c>
      <c r="H1127" s="2">
        <v>1.85280785843208E-2</v>
      </c>
    </row>
    <row r="1128" spans="2:8" x14ac:dyDescent="0.2">
      <c r="B1128" s="2">
        <v>1.55923375801177E-2</v>
      </c>
      <c r="C1128" s="2">
        <v>1.00903563652496E-2</v>
      </c>
      <c r="D1128" s="2">
        <v>1.10645769129706E-2</v>
      </c>
      <c r="E1128" s="2">
        <v>1.05257547171547E-2</v>
      </c>
      <c r="F1128" s="2">
        <v>0.173938223313962</v>
      </c>
      <c r="G1128" s="2">
        <v>1.14103435727133E-2</v>
      </c>
      <c r="H1128" s="2">
        <v>1.85251409597374E-2</v>
      </c>
    </row>
    <row r="1129" spans="2:8" x14ac:dyDescent="0.2">
      <c r="B1129" s="2">
        <v>1.5596451048903E-2</v>
      </c>
      <c r="C1129" s="2">
        <v>1.00860016304991E-2</v>
      </c>
      <c r="D1129" s="2">
        <v>1.10649609041443E-2</v>
      </c>
      <c r="E1129" s="2">
        <v>1.0519944939441301E-2</v>
      </c>
      <c r="F1129" s="2">
        <v>0.17396434541738501</v>
      </c>
      <c r="G1129" s="2">
        <v>1.1408753218225201E-2</v>
      </c>
      <c r="H1129" s="2">
        <v>1.8520241669148101E-2</v>
      </c>
    </row>
    <row r="1130" spans="2:8" x14ac:dyDescent="0.2">
      <c r="B1130" s="2">
        <v>1.55902151790328E-2</v>
      </c>
      <c r="C1130" s="2">
        <v>1.00838711999123E-2</v>
      </c>
      <c r="D1130" s="2">
        <v>1.10629278724142E-2</v>
      </c>
      <c r="E1130" s="2">
        <v>1.0517190838436099E-2</v>
      </c>
      <c r="F1130" s="2">
        <v>0.17389086559543199</v>
      </c>
      <c r="G1130" s="2">
        <v>1.14043420141344E-2</v>
      </c>
      <c r="H1130" s="2">
        <v>1.8511918878355599E-2</v>
      </c>
    </row>
    <row r="1131" spans="2:8" x14ac:dyDescent="0.2">
      <c r="B1131" s="2">
        <v>1.5591235395802001E-2</v>
      </c>
      <c r="C1131" s="2">
        <v>1.0078773422792699E-2</v>
      </c>
      <c r="D1131" s="2">
        <v>1.10584350100459E-2</v>
      </c>
      <c r="E1131" s="2">
        <v>1.0511092865273399E-2</v>
      </c>
      <c r="F1131" s="2">
        <v>0.17391234749479001</v>
      </c>
      <c r="G1131" s="2">
        <v>1.1399445525770701E-2</v>
      </c>
      <c r="H1131" s="2">
        <v>1.8501456504974399E-2</v>
      </c>
    </row>
    <row r="1132" spans="2:8" x14ac:dyDescent="0.2">
      <c r="B1132" s="2">
        <v>1.55925652268345E-2</v>
      </c>
      <c r="C1132" s="2">
        <v>1.00758587066084E-2</v>
      </c>
      <c r="D1132" s="2">
        <v>1.10560140869151E-2</v>
      </c>
      <c r="E1132" s="2">
        <v>1.05082734607629E-2</v>
      </c>
      <c r="F1132" s="2">
        <v>0.17396561899499299</v>
      </c>
      <c r="G1132" s="2">
        <v>1.1396080279238399E-2</v>
      </c>
      <c r="H1132" s="2">
        <v>1.8493349855207699E-2</v>
      </c>
    </row>
    <row r="1133" spans="2:8" x14ac:dyDescent="0.2">
      <c r="B1133" s="2">
        <v>1.5588871173740099E-2</v>
      </c>
      <c r="C1133" s="2">
        <v>1.0073346417298901E-2</v>
      </c>
      <c r="D1133" s="2">
        <v>1.10549737362068E-2</v>
      </c>
      <c r="E1133" s="2">
        <v>1.05057751194683E-2</v>
      </c>
      <c r="F1133" s="2">
        <v>0.173973209293357</v>
      </c>
      <c r="G1133" s="2">
        <v>1.13947880862472E-2</v>
      </c>
      <c r="H1133" s="2">
        <v>1.8487643440912301E-2</v>
      </c>
    </row>
    <row r="1134" spans="2:8" x14ac:dyDescent="0.2">
      <c r="B1134" s="2">
        <v>1.5599341826057401E-2</v>
      </c>
      <c r="C1134" s="2">
        <v>1.00708509140235E-2</v>
      </c>
      <c r="D1134" s="2">
        <v>1.1055769330166301E-2</v>
      </c>
      <c r="E1134" s="2">
        <v>1.0501562425124599E-2</v>
      </c>
      <c r="F1134" s="2">
        <v>0.17395878219899799</v>
      </c>
      <c r="G1134" s="2">
        <v>1.1397034240280299E-2</v>
      </c>
      <c r="H1134" s="2">
        <v>1.8483834181719502E-2</v>
      </c>
    </row>
    <row r="1135" spans="2:8" x14ac:dyDescent="0.2">
      <c r="B1135" s="2">
        <v>1.5596065207285299E-2</v>
      </c>
      <c r="C1135" s="2">
        <v>1.0070093813832601E-2</v>
      </c>
      <c r="D1135" s="2">
        <v>1.10562368614339E-2</v>
      </c>
      <c r="E1135" s="2">
        <v>1.05004467656768E-2</v>
      </c>
      <c r="F1135" s="2">
        <v>0.17395065156737499</v>
      </c>
      <c r="G1135" s="2">
        <v>1.1397030542251999E-2</v>
      </c>
      <c r="H1135" s="2">
        <v>1.84793539669557E-2</v>
      </c>
    </row>
    <row r="1136" spans="2:8" x14ac:dyDescent="0.2">
      <c r="B1136" s="2">
        <v>1.5596065207285299E-2</v>
      </c>
      <c r="C1136" s="2">
        <v>1.0070093813832601E-2</v>
      </c>
      <c r="D1136" s="2">
        <v>1.10562368614339E-2</v>
      </c>
      <c r="E1136" s="2">
        <v>1.05004467656768E-2</v>
      </c>
      <c r="F1136" s="2">
        <v>0.17395065156737499</v>
      </c>
      <c r="G1136" s="2">
        <v>1.1397030542251999E-2</v>
      </c>
      <c r="H1136" s="2">
        <v>1.84793539669557E-2</v>
      </c>
    </row>
    <row r="1137" spans="2:8" x14ac:dyDescent="0.2">
      <c r="B1137" s="2">
        <v>1.55965264704887E-2</v>
      </c>
      <c r="C1137" s="2">
        <v>1.0065677171361099E-2</v>
      </c>
      <c r="D1137" s="2">
        <v>1.10521415483703E-2</v>
      </c>
      <c r="E1137" s="2">
        <v>1.0495011766097099E-2</v>
      </c>
      <c r="F1137" s="2">
        <v>0.17396038346569201</v>
      </c>
      <c r="G1137" s="2">
        <v>1.13920655874455E-2</v>
      </c>
      <c r="H1137" s="2">
        <v>1.84688939542095E-2</v>
      </c>
    </row>
    <row r="1138" spans="2:8" x14ac:dyDescent="0.2">
      <c r="B1138" s="2">
        <v>1.55904121162898E-2</v>
      </c>
      <c r="C1138" s="2">
        <v>1.0061988441290901E-2</v>
      </c>
      <c r="D1138" s="2">
        <v>1.10482833409562E-2</v>
      </c>
      <c r="E1138" s="2">
        <v>1.04906012108981E-2</v>
      </c>
      <c r="F1138" s="2">
        <v>0.173999204576786</v>
      </c>
      <c r="G1138" s="2">
        <v>1.13877879420293E-2</v>
      </c>
      <c r="H1138" s="2">
        <v>1.84580005472092E-2</v>
      </c>
    </row>
    <row r="1139" spans="2:8" x14ac:dyDescent="0.2">
      <c r="B1139" s="2">
        <v>1.55848749667525E-2</v>
      </c>
      <c r="C1139" s="2">
        <v>1.00540055380255E-2</v>
      </c>
      <c r="D1139" s="2">
        <v>1.1039326370168299E-2</v>
      </c>
      <c r="E1139" s="2">
        <v>1.0482188594580199E-2</v>
      </c>
      <c r="F1139" s="2">
        <v>0.173969805196794</v>
      </c>
      <c r="G1139" s="2">
        <v>1.1378601454394101E-2</v>
      </c>
      <c r="H1139" s="2">
        <v>1.8442608080255201E-2</v>
      </c>
    </row>
    <row r="1140" spans="2:8" x14ac:dyDescent="0.2">
      <c r="B1140" s="2">
        <v>1.5581150836582699E-2</v>
      </c>
      <c r="C1140" s="2">
        <v>1.0049095668783601E-2</v>
      </c>
      <c r="D1140" s="2">
        <v>1.1033865204633101E-2</v>
      </c>
      <c r="E1140" s="2">
        <v>1.04767097547772E-2</v>
      </c>
      <c r="F1140" s="2">
        <v>0.17389930261525599</v>
      </c>
      <c r="G1140" s="2">
        <v>1.13749132939896E-2</v>
      </c>
      <c r="H1140" s="2">
        <v>1.84316401854226E-2</v>
      </c>
    </row>
    <row r="1141" spans="2:8" x14ac:dyDescent="0.2">
      <c r="B1141" s="2">
        <v>1.55814009323924E-2</v>
      </c>
      <c r="C1141" s="2">
        <v>1.00484565238583E-2</v>
      </c>
      <c r="D1141" s="2">
        <v>1.10340988627335E-2</v>
      </c>
      <c r="E1141" s="2">
        <v>1.0475266013192E-2</v>
      </c>
      <c r="F1141" s="2">
        <v>0.17390097029276499</v>
      </c>
      <c r="G1141" s="2">
        <v>1.13745043329665E-2</v>
      </c>
      <c r="H1141" s="2">
        <v>1.8427004304903499E-2</v>
      </c>
    </row>
    <row r="1142" spans="2:8" x14ac:dyDescent="0.2">
      <c r="B1142" s="2">
        <v>1.5584260511341E-2</v>
      </c>
      <c r="C1142" s="2">
        <v>1.00466789499414E-2</v>
      </c>
      <c r="D1142" s="2">
        <v>1.10369077468287E-2</v>
      </c>
      <c r="E1142" s="2">
        <v>1.0472340192957799E-2</v>
      </c>
      <c r="F1142" s="2">
        <v>0.173842911341549</v>
      </c>
      <c r="G1142" s="2">
        <v>1.13771278993261E-2</v>
      </c>
      <c r="H1142" s="2">
        <v>1.8428118750083902E-2</v>
      </c>
    </row>
    <row r="1143" spans="2:8" x14ac:dyDescent="0.2">
      <c r="B1143" s="2">
        <v>1.5589633067746999E-2</v>
      </c>
      <c r="C1143" s="2">
        <v>1.0046974943571801E-2</v>
      </c>
      <c r="D1143" s="2">
        <v>1.10355088018584E-2</v>
      </c>
      <c r="E1143" s="2">
        <v>1.04717939024675E-2</v>
      </c>
      <c r="F1143" s="2">
        <v>0.17391836621324</v>
      </c>
      <c r="G1143" s="2">
        <v>1.1375855865085299E-2</v>
      </c>
      <c r="H1143" s="2">
        <v>1.8420882862681499E-2</v>
      </c>
    </row>
    <row r="1144" spans="2:8" x14ac:dyDescent="0.2">
      <c r="B1144" s="2">
        <v>1.55812743811664E-2</v>
      </c>
      <c r="C1144" s="2">
        <v>1.00421034727078E-2</v>
      </c>
      <c r="D1144" s="2">
        <v>1.1034309298504101E-2</v>
      </c>
      <c r="E1144" s="2">
        <v>1.0467179820320201E-2</v>
      </c>
      <c r="F1144" s="2">
        <v>0.17387185872528799</v>
      </c>
      <c r="G1144" s="2">
        <v>1.1374792399635601E-2</v>
      </c>
      <c r="H1144" s="2">
        <v>1.84164295892481E-2</v>
      </c>
    </row>
    <row r="1145" spans="2:8" x14ac:dyDescent="0.2">
      <c r="B1145" s="2">
        <v>1.5577916320228501E-2</v>
      </c>
      <c r="C1145" s="2">
        <v>1.00440985767676E-2</v>
      </c>
      <c r="D1145" s="2">
        <v>1.1037547246846399E-2</v>
      </c>
      <c r="E1145" s="2">
        <v>1.0466889137256401E-2</v>
      </c>
      <c r="F1145" s="2">
        <v>0.17381158381867501</v>
      </c>
      <c r="G1145" s="2">
        <v>1.1378255902893901E-2</v>
      </c>
      <c r="H1145" s="2">
        <v>1.8416212008911199E-2</v>
      </c>
    </row>
    <row r="1146" spans="2:8" x14ac:dyDescent="0.2">
      <c r="B1146" s="2">
        <v>1.5588377509451801E-2</v>
      </c>
      <c r="C1146" s="2">
        <v>1.00443499958827E-2</v>
      </c>
      <c r="D1146" s="2">
        <v>1.10353306750644E-2</v>
      </c>
      <c r="E1146" s="2">
        <v>1.04660011847043E-2</v>
      </c>
      <c r="F1146" s="2">
        <v>0.17386040991885299</v>
      </c>
      <c r="G1146" s="2">
        <v>1.13777431933937E-2</v>
      </c>
      <c r="H1146" s="2">
        <v>1.8409496044724999E-2</v>
      </c>
    </row>
    <row r="1147" spans="2:8" x14ac:dyDescent="0.2">
      <c r="B1147" s="2">
        <v>1.5586388213351799E-2</v>
      </c>
      <c r="C1147" s="2">
        <v>1.0037325741917199E-2</v>
      </c>
      <c r="D1147" s="2">
        <v>1.1027422791257201E-2</v>
      </c>
      <c r="E1147" s="2">
        <v>1.0458309297002101E-2</v>
      </c>
      <c r="F1147" s="2">
        <v>0.173993465371648</v>
      </c>
      <c r="G1147" s="2">
        <v>1.13698555210559E-2</v>
      </c>
      <c r="H1147" s="2">
        <v>1.8396555333622101E-2</v>
      </c>
    </row>
    <row r="1148" spans="2:8" x14ac:dyDescent="0.2">
      <c r="B1148" s="2">
        <v>1.55848066072811E-2</v>
      </c>
      <c r="C1148" s="2">
        <v>1.00323954064884E-2</v>
      </c>
      <c r="D1148" s="2">
        <v>1.1021753172975501E-2</v>
      </c>
      <c r="E1148" s="2">
        <v>1.0452937039906801E-2</v>
      </c>
      <c r="F1148" s="2">
        <v>0.17399193964047699</v>
      </c>
      <c r="G1148" s="2">
        <v>1.1364333746779601E-2</v>
      </c>
      <c r="H1148" s="2">
        <v>1.8384362082702301E-2</v>
      </c>
    </row>
    <row r="1149" spans="2:8" x14ac:dyDescent="0.2">
      <c r="B1149" s="2">
        <v>1.55894478143599E-2</v>
      </c>
      <c r="C1149" s="2">
        <v>1.0044612658107899E-2</v>
      </c>
      <c r="D1149" s="2">
        <v>1.10436908659414E-2</v>
      </c>
      <c r="E1149" s="2">
        <v>1.0458361400299499E-2</v>
      </c>
      <c r="F1149" s="2">
        <v>0.17395026200549199</v>
      </c>
      <c r="G1149" s="2">
        <v>1.1377524026786099E-2</v>
      </c>
      <c r="H1149" s="2">
        <v>1.8381621270906302E-2</v>
      </c>
    </row>
    <row r="1150" spans="2:8" x14ac:dyDescent="0.2">
      <c r="B1150" s="2">
        <v>1.5591883594576901E-2</v>
      </c>
      <c r="C1150" s="2">
        <v>1.00409137270284E-2</v>
      </c>
      <c r="D1150" s="2">
        <v>1.10440149896737E-2</v>
      </c>
      <c r="E1150" s="2">
        <v>1.04526598567564E-2</v>
      </c>
      <c r="F1150" s="2">
        <v>0.17397589550446499</v>
      </c>
      <c r="G1150" s="2">
        <v>1.1375896043214401E-2</v>
      </c>
      <c r="H1150" s="2">
        <v>1.8376942601955899E-2</v>
      </c>
    </row>
    <row r="1151" spans="2:8" x14ac:dyDescent="0.2">
      <c r="B1151" s="2">
        <v>1.55895108886091E-2</v>
      </c>
      <c r="C1151" s="2">
        <v>1.00386501994275E-2</v>
      </c>
      <c r="D1151" s="2">
        <v>1.10418846676481E-2</v>
      </c>
      <c r="E1151" s="2">
        <v>1.0450029300216599E-2</v>
      </c>
      <c r="F1151" s="2">
        <v>0.17390374694094099</v>
      </c>
      <c r="G1151" s="2">
        <v>1.13715928571475E-2</v>
      </c>
      <c r="H1151" s="2">
        <v>1.8368914324952999E-2</v>
      </c>
    </row>
    <row r="1152" spans="2:8" x14ac:dyDescent="0.2">
      <c r="B1152" s="2">
        <v>1.55871035316605E-2</v>
      </c>
      <c r="C1152" s="2">
        <v>1.0033744176874901E-2</v>
      </c>
      <c r="D1152" s="2">
        <v>1.10374640603862E-2</v>
      </c>
      <c r="E1152" s="2">
        <v>1.0444105773438499E-2</v>
      </c>
      <c r="F1152" s="2">
        <v>0.173924825022613</v>
      </c>
      <c r="G1152" s="2">
        <v>1.1366754803720401E-2</v>
      </c>
      <c r="H1152" s="2">
        <v>1.8358768902022801E-2</v>
      </c>
    </row>
    <row r="1153" spans="2:8" x14ac:dyDescent="0.2">
      <c r="B1153" s="2">
        <v>1.55880825662212E-2</v>
      </c>
      <c r="C1153" s="2">
        <v>1.0030864792521899E-2</v>
      </c>
      <c r="D1153" s="2">
        <v>1.10348044955567E-2</v>
      </c>
      <c r="E1153" s="2">
        <v>1.0441453136289299E-2</v>
      </c>
      <c r="F1153" s="2">
        <v>0.173977113965983</v>
      </c>
      <c r="G1153" s="2">
        <v>1.13634095217709E-2</v>
      </c>
      <c r="H1153" s="2">
        <v>1.8350941675560901E-2</v>
      </c>
    </row>
    <row r="1154" spans="2:8" x14ac:dyDescent="0.2">
      <c r="B1154" s="2">
        <v>1.5582884611657201E-2</v>
      </c>
      <c r="C1154" s="2">
        <v>1.00284316180488E-2</v>
      </c>
      <c r="D1154" s="2">
        <v>1.10337351492812E-2</v>
      </c>
      <c r="E1154" s="2">
        <v>1.0439002543097899E-2</v>
      </c>
      <c r="F1154" s="2">
        <v>0.17398455545743199</v>
      </c>
      <c r="G1154" s="2">
        <v>1.1362131669454699E-2</v>
      </c>
      <c r="H1154" s="2">
        <v>1.83454654229359E-2</v>
      </c>
    </row>
    <row r="1155" spans="2:8" x14ac:dyDescent="0.2">
      <c r="B1155" s="2">
        <v>1.55875044295559E-2</v>
      </c>
      <c r="C1155" s="2">
        <v>1.0024561949068001E-2</v>
      </c>
      <c r="D1155" s="2">
        <v>1.10343250820834E-2</v>
      </c>
      <c r="E1155" s="2">
        <v>1.04347816664656E-2</v>
      </c>
      <c r="F1155" s="2">
        <v>0.17397038044017599</v>
      </c>
      <c r="G1155" s="2">
        <v>1.13642346912696E-2</v>
      </c>
      <c r="H1155" s="2">
        <v>1.83418605433706E-2</v>
      </c>
    </row>
    <row r="1156" spans="2:8" x14ac:dyDescent="0.2">
      <c r="B1156" s="2">
        <v>1.5585739249738001E-2</v>
      </c>
      <c r="C1156" s="2">
        <v>1.00236494999793E-2</v>
      </c>
      <c r="D1156" s="2">
        <v>1.1034713098046199E-2</v>
      </c>
      <c r="E1156" s="2">
        <v>1.0433668213947599E-2</v>
      </c>
      <c r="F1156" s="2">
        <v>0.17396238911793099</v>
      </c>
      <c r="G1156" s="2">
        <v>1.1364270767497801E-2</v>
      </c>
      <c r="H1156" s="2">
        <v>1.8337562825257701E-2</v>
      </c>
    </row>
    <row r="1157" spans="2:8" x14ac:dyDescent="0.2">
      <c r="B1157" s="2">
        <v>1.5585739249738001E-2</v>
      </c>
      <c r="C1157" s="2">
        <v>1.00236494999793E-2</v>
      </c>
      <c r="D1157" s="2">
        <v>1.1034713098046199E-2</v>
      </c>
      <c r="E1157" s="2">
        <v>1.0433668213947599E-2</v>
      </c>
      <c r="F1157" s="2">
        <v>0.17396238911793099</v>
      </c>
      <c r="G1157" s="2">
        <v>1.1364270767497801E-2</v>
      </c>
      <c r="H1157" s="2">
        <v>1.8337562825257701E-2</v>
      </c>
    </row>
    <row r="1158" spans="2:8" x14ac:dyDescent="0.2">
      <c r="B1158" s="2">
        <v>1.55798678238066E-2</v>
      </c>
      <c r="C1158" s="2">
        <v>1.0019824360852501E-2</v>
      </c>
      <c r="D1158" s="2">
        <v>1.1030640668737801E-2</v>
      </c>
      <c r="E1158" s="2">
        <v>1.04284284948897E-2</v>
      </c>
      <c r="F1158" s="2">
        <v>0.17397193346658199</v>
      </c>
      <c r="G1158" s="2">
        <v>1.13594235009959E-2</v>
      </c>
      <c r="H1158" s="2">
        <v>1.8327426419265401E-2</v>
      </c>
    </row>
    <row r="1159" spans="2:8" x14ac:dyDescent="0.2">
      <c r="B1159" s="2">
        <v>1.55728015048493E-2</v>
      </c>
      <c r="C1159" s="2">
        <v>1.00161312825786E-2</v>
      </c>
      <c r="D1159" s="2">
        <v>1.10267555125491E-2</v>
      </c>
      <c r="E1159" s="2">
        <v>1.04241028336956E-2</v>
      </c>
      <c r="F1159" s="2">
        <v>0.17401003944660301</v>
      </c>
      <c r="G1159" s="2">
        <v>1.1355256913009501E-2</v>
      </c>
      <c r="H1159" s="2">
        <v>1.8316857668050801E-2</v>
      </c>
    </row>
    <row r="1160" spans="2:8" x14ac:dyDescent="0.2">
      <c r="B1160" s="2">
        <v>1.55666731632839E-2</v>
      </c>
      <c r="C1160" s="2">
        <v>1.00083853734416E-2</v>
      </c>
      <c r="D1160" s="2">
        <v>1.1017977822938599E-2</v>
      </c>
      <c r="E1160" s="2">
        <v>1.0415909547897799E-2</v>
      </c>
      <c r="F1160" s="2">
        <v>0.17398116321025001</v>
      </c>
      <c r="G1160" s="2">
        <v>1.1346264573623199E-2</v>
      </c>
      <c r="H1160" s="2">
        <v>1.8301873173087801E-2</v>
      </c>
    </row>
    <row r="1161" spans="2:8" x14ac:dyDescent="0.2">
      <c r="B1161" s="2">
        <v>1.55609785358857E-2</v>
      </c>
      <c r="C1161" s="2">
        <v>1.00035490514077E-2</v>
      </c>
      <c r="D1161" s="2">
        <v>1.10125158410858E-2</v>
      </c>
      <c r="E1161" s="2">
        <v>1.04105856367368E-2</v>
      </c>
      <c r="F1161" s="2">
        <v>0.17391192741105499</v>
      </c>
      <c r="G1161" s="2">
        <v>1.13426303834678E-2</v>
      </c>
      <c r="H1161" s="2">
        <v>1.8291227441933702E-2</v>
      </c>
    </row>
    <row r="1162" spans="2:8" x14ac:dyDescent="0.2">
      <c r="B1162" s="2">
        <v>1.5557714503204201E-2</v>
      </c>
      <c r="C1162" s="2">
        <v>1.00027973720694E-2</v>
      </c>
      <c r="D1162" s="2">
        <v>1.10126467903559E-2</v>
      </c>
      <c r="E1162" s="2">
        <v>1.0409189600822599E-2</v>
      </c>
      <c r="F1162" s="2">
        <v>0.17391355336570199</v>
      </c>
      <c r="G1162" s="2">
        <v>1.13422694712489E-2</v>
      </c>
      <c r="H1162" s="2">
        <v>1.82868034739956E-2</v>
      </c>
    </row>
    <row r="1163" spans="2:8" x14ac:dyDescent="0.2">
      <c r="B1163" s="2">
        <v>1.5554016279987599E-2</v>
      </c>
      <c r="C1163" s="2">
        <v>1.0001027767006201E-2</v>
      </c>
      <c r="D1163" s="2">
        <v>1.10153225338661E-2</v>
      </c>
      <c r="E1163" s="2">
        <v>1.0406344856991099E-2</v>
      </c>
      <c r="F1163" s="2">
        <v>0.17385653275618601</v>
      </c>
      <c r="G1163" s="2">
        <v>1.13448117571256E-2</v>
      </c>
      <c r="H1163" s="2">
        <v>1.8288027625651699E-2</v>
      </c>
    </row>
    <row r="1164" spans="2:8" x14ac:dyDescent="0.2">
      <c r="B1164" s="2">
        <v>1.55518505137255E-2</v>
      </c>
      <c r="C1164" s="2">
        <v>1.0001244750889799E-2</v>
      </c>
      <c r="D1164" s="2">
        <v>1.1013949700542701E-2</v>
      </c>
      <c r="E1164" s="2">
        <v>1.0405855184379699E-2</v>
      </c>
      <c r="F1164" s="2">
        <v>0.17393061205499899</v>
      </c>
      <c r="G1164" s="2">
        <v>1.13435720383529E-2</v>
      </c>
      <c r="H1164" s="2">
        <v>1.8281042929958299E-2</v>
      </c>
    </row>
    <row r="1165" spans="2:8" x14ac:dyDescent="0.2">
      <c r="B1165" s="2">
        <v>1.55443324584238E-2</v>
      </c>
      <c r="C1165" s="2">
        <v>9.9973025547086102E-3</v>
      </c>
      <c r="D1165" s="2">
        <v>1.1012744414839799E-2</v>
      </c>
      <c r="E1165" s="2">
        <v>1.04013521491668E-2</v>
      </c>
      <c r="F1165" s="2">
        <v>0.17388493282814099</v>
      </c>
      <c r="G1165" s="2">
        <v>1.1342580646007201E-2</v>
      </c>
      <c r="H1165" s="2">
        <v>1.8276795064938501E-2</v>
      </c>
    </row>
    <row r="1166" spans="2:8" x14ac:dyDescent="0.2">
      <c r="B1166" s="2">
        <v>1.5542015759910601E-2</v>
      </c>
      <c r="C1166" s="2">
        <v>9.9982622371683708E-3</v>
      </c>
      <c r="D1166" s="2">
        <v>1.1015939134037299E-2</v>
      </c>
      <c r="E1166" s="2">
        <v>1.0401098394163E-2</v>
      </c>
      <c r="F1166" s="2">
        <v>0.17382573293887599</v>
      </c>
      <c r="G1166" s="2">
        <v>1.1345987879516999E-2</v>
      </c>
      <c r="H1166" s="2">
        <v>1.82767076891544E-2</v>
      </c>
    </row>
    <row r="1167" spans="2:8" x14ac:dyDescent="0.2">
      <c r="B1167" s="2">
        <v>1.5541455471391401E-2</v>
      </c>
      <c r="C1167" s="2">
        <v>9.9989083465240498E-3</v>
      </c>
      <c r="D1167" s="2">
        <v>1.1013749846124399E-2</v>
      </c>
      <c r="E1167" s="2">
        <v>1.04003368862478E-2</v>
      </c>
      <c r="F1167" s="2">
        <v>0.17387366649500999</v>
      </c>
      <c r="G1167" s="2">
        <v>1.13454828964167E-2</v>
      </c>
      <c r="H1167" s="2">
        <v>1.8270236697287098E-2</v>
      </c>
    </row>
    <row r="1168" spans="2:8" x14ac:dyDescent="0.2">
      <c r="B1168" s="2">
        <v>1.5534506722557399E-2</v>
      </c>
      <c r="C1168" s="2">
        <v>9.9921182756884698E-3</v>
      </c>
      <c r="D1168" s="2">
        <v>1.1005921718466E-2</v>
      </c>
      <c r="E1168" s="2">
        <v>1.0392828393332901E-2</v>
      </c>
      <c r="F1168" s="2">
        <v>0.17400431489822199</v>
      </c>
      <c r="G1168" s="2">
        <v>1.1337737497929899E-2</v>
      </c>
      <c r="H1168" s="2">
        <v>1.8257650298109801E-2</v>
      </c>
    </row>
    <row r="1169" spans="2:8" x14ac:dyDescent="0.2">
      <c r="B1169" s="2">
        <v>1.55270517833546E-2</v>
      </c>
      <c r="C1169" s="2">
        <v>9.9873033524004798E-3</v>
      </c>
      <c r="D1169" s="2">
        <v>1.10003290618652E-2</v>
      </c>
      <c r="E1169" s="2">
        <v>1.0387599328449701E-2</v>
      </c>
      <c r="F1169" s="2">
        <v>0.17400280675102101</v>
      </c>
      <c r="G1169" s="2">
        <v>1.1332312827614001E-2</v>
      </c>
      <c r="H1169" s="2">
        <v>1.8245803078365701E-2</v>
      </c>
    </row>
    <row r="1170" spans="2:8" x14ac:dyDescent="0.2">
      <c r="B1170" s="2">
        <v>1.55336630023081E-2</v>
      </c>
      <c r="C1170" s="2">
        <v>9.9974824472047405E-3</v>
      </c>
      <c r="D1170" s="2">
        <v>1.1021659057504501E-2</v>
      </c>
      <c r="E1170" s="2">
        <v>1.03928737278272E-2</v>
      </c>
      <c r="F1170" s="2">
        <v>0.17396186809068401</v>
      </c>
      <c r="G1170" s="2">
        <v>1.13455708123007E-2</v>
      </c>
      <c r="H1170" s="2">
        <v>1.8243246810315101E-2</v>
      </c>
    </row>
    <row r="1171" spans="2:8" x14ac:dyDescent="0.2">
      <c r="B1171" s="2">
        <v>1.55363785522433E-2</v>
      </c>
      <c r="C1171" s="2">
        <v>9.9935292277787101E-3</v>
      </c>
      <c r="D1171" s="2">
        <v>1.10218103536563E-2</v>
      </c>
      <c r="E1171" s="2">
        <v>1.0387276267138999E-2</v>
      </c>
      <c r="F1171" s="2">
        <v>0.17398703091933501</v>
      </c>
      <c r="G1171" s="2">
        <v>1.13439152467369E-2</v>
      </c>
      <c r="H1171" s="2">
        <v>1.8238776326569901E-2</v>
      </c>
    </row>
    <row r="1172" spans="2:8" x14ac:dyDescent="0.2">
      <c r="B1172" s="2">
        <v>1.55371760476509E-2</v>
      </c>
      <c r="C1172" s="2">
        <v>9.9913451956921105E-3</v>
      </c>
      <c r="D1172" s="2">
        <v>1.10194558366957E-2</v>
      </c>
      <c r="E1172" s="2">
        <v>1.0384759706438399E-2</v>
      </c>
      <c r="F1172" s="2">
        <v>0.17391616623818701</v>
      </c>
      <c r="G1172" s="2">
        <v>1.1339716602197E-2</v>
      </c>
      <c r="H1172" s="2">
        <v>1.8231026970206499E-2</v>
      </c>
    </row>
    <row r="1173" spans="2:8" x14ac:dyDescent="0.2">
      <c r="B1173" s="2">
        <v>1.5535932347291399E-2</v>
      </c>
      <c r="C1173" s="2">
        <v>9.9864384702772306E-3</v>
      </c>
      <c r="D1173" s="2">
        <v>1.10150927940009E-2</v>
      </c>
      <c r="E1173" s="2">
        <v>1.03790014491846E-2</v>
      </c>
      <c r="F1173" s="2">
        <v>0.17393685539197201</v>
      </c>
      <c r="G1173" s="2">
        <v>1.13349422482749E-2</v>
      </c>
      <c r="H1173" s="2">
        <v>1.82211827802824E-2</v>
      </c>
    </row>
    <row r="1174" spans="2:8" x14ac:dyDescent="0.2">
      <c r="B1174" s="2">
        <v>1.55361227514573E-2</v>
      </c>
      <c r="C1174" s="2">
        <v>9.9836767455519192E-3</v>
      </c>
      <c r="D1174" s="2">
        <v>1.10120552884639E-2</v>
      </c>
      <c r="E1174" s="2">
        <v>1.0376499975223099E-2</v>
      </c>
      <c r="F1174" s="2">
        <v>0.173988197362966</v>
      </c>
      <c r="G1174" s="2">
        <v>1.13316217711405E-2</v>
      </c>
      <c r="H1174" s="2">
        <v>1.8213620292612601E-2</v>
      </c>
    </row>
    <row r="1175" spans="2:8" x14ac:dyDescent="0.2">
      <c r="B1175" s="2">
        <v>1.5532011201465599E-2</v>
      </c>
      <c r="C1175" s="2">
        <v>9.9812782291279004E-3</v>
      </c>
      <c r="D1175" s="2">
        <v>1.1010909881433301E-2</v>
      </c>
      <c r="E1175" s="2">
        <v>1.0374099066131201E-2</v>
      </c>
      <c r="F1175" s="2">
        <v>0.17399549574246601</v>
      </c>
      <c r="G1175" s="2">
        <v>1.13303592891558E-2</v>
      </c>
      <c r="H1175" s="2">
        <v>1.8208361619381701E-2</v>
      </c>
    </row>
    <row r="1176" spans="2:8" x14ac:dyDescent="0.2">
      <c r="B1176" s="2">
        <v>1.5531661256012901E-2</v>
      </c>
      <c r="C1176" s="2">
        <v>9.9774615566079906E-3</v>
      </c>
      <c r="D1176" s="2">
        <v>1.10108697188223E-2</v>
      </c>
      <c r="E1176" s="2">
        <v>1.0369885749026799E-2</v>
      </c>
      <c r="F1176" s="2">
        <v>0.17398156415937699</v>
      </c>
      <c r="G1176" s="2">
        <v>1.13323206787059E-2</v>
      </c>
      <c r="H1176" s="2">
        <v>1.8204949016152199E-2</v>
      </c>
    </row>
    <row r="1177" spans="2:8" x14ac:dyDescent="0.2">
      <c r="B1177" s="2">
        <v>1.55278574955674E-2</v>
      </c>
      <c r="C1177" s="2">
        <v>9.9764347120329892E-3</v>
      </c>
      <c r="D1177" s="2">
        <v>1.10110809563112E-2</v>
      </c>
      <c r="E1177" s="2">
        <v>1.0368773511879301E-2</v>
      </c>
      <c r="F1177" s="2">
        <v>0.17397370747025401</v>
      </c>
      <c r="G1177" s="2">
        <v>1.13323962197595E-2</v>
      </c>
      <c r="H1177" s="2">
        <v>1.82008239103678E-2</v>
      </c>
    </row>
    <row r="1178" spans="2:8" x14ac:dyDescent="0.2">
      <c r="B1178" s="2">
        <v>1.55278574955674E-2</v>
      </c>
      <c r="C1178" s="2">
        <v>9.9764347120329892E-3</v>
      </c>
      <c r="D1178" s="2">
        <v>1.10110809563112E-2</v>
      </c>
      <c r="E1178" s="2">
        <v>1.0368773511879301E-2</v>
      </c>
      <c r="F1178" s="2">
        <v>0.17397370747025401</v>
      </c>
      <c r="G1178" s="2">
        <v>1.13323962197595E-2</v>
      </c>
      <c r="H1178" s="2">
        <v>1.82008239103678E-2</v>
      </c>
    </row>
    <row r="1179" spans="2:8" x14ac:dyDescent="0.2">
      <c r="B1179" s="2">
        <v>1.55197970332511E-2</v>
      </c>
      <c r="C1179" s="2">
        <v>9.9726390624857494E-3</v>
      </c>
      <c r="D1179" s="2">
        <v>1.1007004923064201E-2</v>
      </c>
      <c r="E1179" s="2">
        <v>1.03637140119153E-2</v>
      </c>
      <c r="F1179" s="2">
        <v>0.17398307133912799</v>
      </c>
      <c r="G1179" s="2">
        <v>1.1327663053122199E-2</v>
      </c>
      <c r="H1179" s="2">
        <v>1.81909948179741E-2</v>
      </c>
    </row>
    <row r="1180" spans="2:8" x14ac:dyDescent="0.2">
      <c r="B1180" s="2">
        <v>1.5512762202783499E-2</v>
      </c>
      <c r="C1180" s="2">
        <v>9.9688586587826297E-3</v>
      </c>
      <c r="D1180" s="2">
        <v>1.10030596550298E-2</v>
      </c>
      <c r="E1180" s="2">
        <v>1.03594667248722E-2</v>
      </c>
      <c r="F1180" s="2">
        <v>0.17402048805350501</v>
      </c>
      <c r="G1180" s="2">
        <v>1.13236048371292E-2</v>
      </c>
      <c r="H1180" s="2">
        <v>1.81807348006548E-2</v>
      </c>
    </row>
    <row r="1181" spans="2:8" x14ac:dyDescent="0.2">
      <c r="B1181" s="2">
        <v>1.5500594906315E-2</v>
      </c>
      <c r="C1181" s="2">
        <v>9.9612765498761704E-3</v>
      </c>
      <c r="D1181" s="2">
        <v>1.0994459424600299E-2</v>
      </c>
      <c r="E1181" s="2">
        <v>1.0351485546273201E-2</v>
      </c>
      <c r="F1181" s="2">
        <v>0.17399211667492601</v>
      </c>
      <c r="G1181" s="2">
        <v>1.13147986759848E-2</v>
      </c>
      <c r="H1181" s="2">
        <v>1.8166139265562899E-2</v>
      </c>
    </row>
    <row r="1182" spans="2:8" x14ac:dyDescent="0.2">
      <c r="B1182" s="2">
        <v>1.5492304848696599E-2</v>
      </c>
      <c r="C1182" s="2">
        <v>9.9564147009361999E-3</v>
      </c>
      <c r="D1182" s="2">
        <v>1.0988995947550199E-2</v>
      </c>
      <c r="E1182" s="2">
        <v>1.03463143097183E-2</v>
      </c>
      <c r="F1182" s="2">
        <v>0.17392410294201399</v>
      </c>
      <c r="G1182" s="2">
        <v>1.13112162486618E-2</v>
      </c>
      <c r="H1182" s="2">
        <v>1.8155800015446599E-2</v>
      </c>
    </row>
    <row r="1183" spans="2:8" x14ac:dyDescent="0.2">
      <c r="B1183" s="2">
        <v>1.54894818784012E-2</v>
      </c>
      <c r="C1183" s="2">
        <v>9.95567582532959E-3</v>
      </c>
      <c r="D1183" s="2">
        <v>1.0988964354508799E-2</v>
      </c>
      <c r="E1183" s="2">
        <v>1.0344966286356901E-2</v>
      </c>
      <c r="F1183" s="2">
        <v>0.17392568906057501</v>
      </c>
      <c r="G1183" s="2">
        <v>1.1310902120582301E-2</v>
      </c>
      <c r="H1183" s="2">
        <v>1.8151575827818001E-2</v>
      </c>
    </row>
    <row r="1184" spans="2:8" x14ac:dyDescent="0.2">
      <c r="B1184" s="2">
        <v>1.5484157230618099E-2</v>
      </c>
      <c r="C1184" s="2">
        <v>9.9538676566084394E-3</v>
      </c>
      <c r="D1184" s="2">
        <v>1.09913672411004E-2</v>
      </c>
      <c r="E1184" s="2">
        <v>1.0342196652171899E-2</v>
      </c>
      <c r="F1184" s="2">
        <v>0.17386967031002301</v>
      </c>
      <c r="G1184" s="2">
        <v>1.1313368175306E-2</v>
      </c>
      <c r="H1184" s="2">
        <v>1.81529011896116E-2</v>
      </c>
    </row>
    <row r="1185" spans="2:8" x14ac:dyDescent="0.2">
      <c r="B1185" s="2">
        <v>1.5481266705311299E-2</v>
      </c>
      <c r="C1185" s="2">
        <v>9.9543197359063494E-3</v>
      </c>
      <c r="D1185" s="2">
        <v>1.09900492916657E-2</v>
      </c>
      <c r="E1185" s="2">
        <v>1.03417579195274E-2</v>
      </c>
      <c r="F1185" s="2">
        <v>0.173942423289003</v>
      </c>
      <c r="G1185" s="2">
        <v>1.1312160554763299E-2</v>
      </c>
      <c r="H1185" s="2">
        <v>1.81461548813086E-2</v>
      </c>
    </row>
    <row r="1186" spans="2:8" x14ac:dyDescent="0.2">
      <c r="B1186" s="2">
        <v>1.5473544360944801E-2</v>
      </c>
      <c r="C1186" s="2">
        <v>9.9499990390101E-3</v>
      </c>
      <c r="D1186" s="2">
        <v>1.09887810821743E-2</v>
      </c>
      <c r="E1186" s="2">
        <v>1.0337372302295001E-2</v>
      </c>
      <c r="F1186" s="2">
        <v>0.17389754334353599</v>
      </c>
      <c r="G1186" s="2">
        <v>1.1311237897789201E-2</v>
      </c>
      <c r="H1186" s="2">
        <v>1.8142100897325101E-2</v>
      </c>
    </row>
    <row r="1187" spans="2:8" x14ac:dyDescent="0.2">
      <c r="B1187" s="2">
        <v>1.5471225832937099E-2</v>
      </c>
      <c r="C1187" s="2">
        <v>9.9520287943850802E-3</v>
      </c>
      <c r="D1187" s="2">
        <v>1.09918751258089E-2</v>
      </c>
      <c r="E1187" s="2">
        <v>1.03371575246127E-2</v>
      </c>
      <c r="F1187" s="2">
        <v>0.17383938080200001</v>
      </c>
      <c r="G1187" s="2">
        <v>1.13145884554659E-2</v>
      </c>
      <c r="H1187" s="2">
        <v>1.8142134758364702E-2</v>
      </c>
    </row>
    <row r="1188" spans="2:8" x14ac:dyDescent="0.2">
      <c r="B1188" s="2">
        <v>1.54676745804811E-2</v>
      </c>
      <c r="C1188" s="2">
        <v>9.9534722104138093E-3</v>
      </c>
      <c r="D1188" s="2">
        <v>1.09897530213566E-2</v>
      </c>
      <c r="E1188" s="2">
        <v>1.0336513019991399E-2</v>
      </c>
      <c r="F1188" s="2">
        <v>0.17388645385377699</v>
      </c>
      <c r="G1188" s="2">
        <v>1.1314089720966E-2</v>
      </c>
      <c r="H1188" s="2">
        <v>1.8135895750409699E-2</v>
      </c>
    </row>
    <row r="1189" spans="2:8" x14ac:dyDescent="0.2">
      <c r="B1189" s="2">
        <v>1.5459309929744199E-2</v>
      </c>
      <c r="C1189" s="2">
        <v>9.9469017455535193E-3</v>
      </c>
      <c r="D1189" s="2">
        <v>1.09819961943895E-2</v>
      </c>
      <c r="E1189" s="2">
        <v>1.03291780176488E-2</v>
      </c>
      <c r="F1189" s="2">
        <v>0.17401478074802099</v>
      </c>
      <c r="G1189" s="2">
        <v>1.1306482538432999E-2</v>
      </c>
      <c r="H1189" s="2">
        <v>1.8123646960099701E-2</v>
      </c>
    </row>
    <row r="1190" spans="2:8" x14ac:dyDescent="0.2">
      <c r="B1190" s="2">
        <v>1.5450818003064901E-2</v>
      </c>
      <c r="C1190" s="2">
        <v>9.9422164468499791E-3</v>
      </c>
      <c r="D1190" s="2">
        <v>1.0976492273027501E-2</v>
      </c>
      <c r="E1190" s="2">
        <v>1.03240860406986E-2</v>
      </c>
      <c r="F1190" s="2">
        <v>0.174013289905839</v>
      </c>
      <c r="G1190" s="2">
        <v>1.1301151645403301E-2</v>
      </c>
      <c r="H1190" s="2">
        <v>1.8112129098054399E-2</v>
      </c>
    </row>
    <row r="1191" spans="2:8" x14ac:dyDescent="0.2">
      <c r="B1191" s="2">
        <v>1.5451345724934701E-2</v>
      </c>
      <c r="C1191" s="2">
        <v>9.9546080825895396E-3</v>
      </c>
      <c r="D1191" s="2">
        <v>1.0996838389415399E-2</v>
      </c>
      <c r="E1191" s="2">
        <v>1.0329224733048399E-2</v>
      </c>
      <c r="F1191" s="2">
        <v>0.173973064476309</v>
      </c>
      <c r="G1191" s="2">
        <v>1.13144890802032E-2</v>
      </c>
      <c r="H1191" s="2">
        <v>1.8109746035453501E-2</v>
      </c>
    </row>
    <row r="1192" spans="2:8" x14ac:dyDescent="0.2">
      <c r="B1192" s="2">
        <v>1.54469775755352E-2</v>
      </c>
      <c r="C1192" s="2">
        <v>9.9511863345781593E-3</v>
      </c>
      <c r="D1192" s="2">
        <v>1.0996739294795201E-2</v>
      </c>
      <c r="E1192" s="2">
        <v>1.03237291165705E-2</v>
      </c>
      <c r="F1192" s="2">
        <v>0.17399777359958801</v>
      </c>
      <c r="G1192" s="2">
        <v>1.1312804305820601E-2</v>
      </c>
      <c r="H1192" s="2">
        <v>1.81054721841734E-2</v>
      </c>
    </row>
    <row r="1193" spans="2:8" x14ac:dyDescent="0.2">
      <c r="B1193" s="2">
        <v>1.5442563342687499E-2</v>
      </c>
      <c r="C1193" s="2">
        <v>9.9493814128092592E-3</v>
      </c>
      <c r="D1193" s="2">
        <v>1.09939766390238E-2</v>
      </c>
      <c r="E1193" s="2">
        <v>1.03213174745463E-2</v>
      </c>
      <c r="F1193" s="2">
        <v>0.173928147909368</v>
      </c>
      <c r="G1193" s="2">
        <v>1.13087121802739E-2</v>
      </c>
      <c r="H1193" s="2">
        <v>1.80979872484761E-2</v>
      </c>
    </row>
    <row r="1194" spans="2:8" x14ac:dyDescent="0.2">
      <c r="B1194" s="2">
        <v>1.54404322220421E-2</v>
      </c>
      <c r="C1194" s="2">
        <v>9.9446881781115205E-3</v>
      </c>
      <c r="D1194" s="2">
        <v>1.09896398479166E-2</v>
      </c>
      <c r="E1194" s="2">
        <v>1.03157158078556E-2</v>
      </c>
      <c r="F1194" s="2">
        <v>0.173948462217034</v>
      </c>
      <c r="G1194" s="2">
        <v>1.13039983614478E-2</v>
      </c>
      <c r="H1194" s="2">
        <v>1.8088429628819101E-2</v>
      </c>
    </row>
    <row r="1195" spans="2:8" x14ac:dyDescent="0.2">
      <c r="B1195" s="2">
        <v>1.54425777856566E-2</v>
      </c>
      <c r="C1195" s="2">
        <v>9.9413743506962197E-3</v>
      </c>
      <c r="D1195" s="2">
        <v>1.0986084534601001E-2</v>
      </c>
      <c r="E1195" s="2">
        <v>1.03133449242952E-2</v>
      </c>
      <c r="F1195" s="2">
        <v>0.173998890901608</v>
      </c>
      <c r="G1195" s="2">
        <v>1.13007132869268E-2</v>
      </c>
      <c r="H1195" s="2">
        <v>1.8081118207131101E-2</v>
      </c>
    </row>
    <row r="1196" spans="2:8" x14ac:dyDescent="0.2">
      <c r="B1196" s="2">
        <v>1.54369415532408E-2</v>
      </c>
      <c r="C1196" s="2">
        <v>9.93910171759722E-3</v>
      </c>
      <c r="D1196" s="2">
        <v>1.0984803722757E-2</v>
      </c>
      <c r="E1196" s="2">
        <v>1.03109918809844E-2</v>
      </c>
      <c r="F1196" s="2">
        <v>0.17400605154463999</v>
      </c>
      <c r="G1196" s="2">
        <v>1.1299466015095299E-2</v>
      </c>
      <c r="H1196" s="2">
        <v>1.8076065403958601E-2</v>
      </c>
    </row>
    <row r="1197" spans="2:8" x14ac:dyDescent="0.2">
      <c r="B1197" s="2">
        <v>1.5433701752559001E-2</v>
      </c>
      <c r="C1197" s="2">
        <v>9.9352888790551902E-3</v>
      </c>
      <c r="D1197" s="2">
        <v>1.09831074833476E-2</v>
      </c>
      <c r="E1197" s="2">
        <v>1.0306803531250601E-2</v>
      </c>
      <c r="F1197" s="2">
        <v>0.17399235518902301</v>
      </c>
      <c r="G1197" s="2">
        <v>1.13012919933676E-2</v>
      </c>
      <c r="H1197" s="2">
        <v>1.8072833861696801E-2</v>
      </c>
    </row>
    <row r="1198" spans="2:8" x14ac:dyDescent="0.2">
      <c r="B1198" s="2">
        <v>1.54326746908614E-2</v>
      </c>
      <c r="C1198" s="2">
        <v>9.9343292019437295E-3</v>
      </c>
      <c r="D1198" s="2">
        <v>1.09828441808821E-2</v>
      </c>
      <c r="E1198" s="2">
        <v>1.03056987853426E-2</v>
      </c>
      <c r="F1198" s="2">
        <v>0.17398462868740699</v>
      </c>
      <c r="G1198" s="2">
        <v>1.1301402953448E-2</v>
      </c>
      <c r="H1198" s="2">
        <v>1.8068872164285901E-2</v>
      </c>
    </row>
    <row r="1199" spans="2:8" x14ac:dyDescent="0.2">
      <c r="B1199" s="2">
        <v>1.54326746908614E-2</v>
      </c>
      <c r="C1199" s="2">
        <v>9.9343292019437295E-3</v>
      </c>
      <c r="D1199" s="2">
        <v>1.09828441808821E-2</v>
      </c>
      <c r="E1199" s="2">
        <v>1.03056987853426E-2</v>
      </c>
      <c r="F1199" s="2">
        <v>0.17398462868740699</v>
      </c>
      <c r="G1199" s="2">
        <v>1.1301402953448E-2</v>
      </c>
      <c r="H1199" s="2">
        <v>1.8068872164285901E-2</v>
      </c>
    </row>
    <row r="1200" spans="2:8" x14ac:dyDescent="0.2">
      <c r="B1200" s="2">
        <v>1.54244834086051E-2</v>
      </c>
      <c r="C1200" s="2">
        <v>9.9305961907108602E-3</v>
      </c>
      <c r="D1200" s="2">
        <v>1.0978652293124801E-2</v>
      </c>
      <c r="E1200" s="2">
        <v>1.03008029858362E-2</v>
      </c>
      <c r="F1200" s="2">
        <v>0.17399381875509401</v>
      </c>
      <c r="G1200" s="2">
        <v>1.1296780511555599E-2</v>
      </c>
      <c r="H1200" s="2">
        <v>1.80593351971912E-2</v>
      </c>
    </row>
    <row r="1201" spans="2:8" x14ac:dyDescent="0.2">
      <c r="B1201" s="2">
        <v>1.54179018692828E-2</v>
      </c>
      <c r="C1201" s="2">
        <v>9.9270376212222799E-3</v>
      </c>
      <c r="D1201" s="2">
        <v>1.09746042454106E-2</v>
      </c>
      <c r="E1201" s="2">
        <v>1.02966305719024E-2</v>
      </c>
      <c r="F1201" s="2">
        <v>0.17403057069115799</v>
      </c>
      <c r="G1201" s="2">
        <v>1.12928271145011E-2</v>
      </c>
      <c r="H1201" s="2">
        <v>1.80493690483975E-2</v>
      </c>
    </row>
    <row r="1202" spans="2:8" x14ac:dyDescent="0.2">
      <c r="B1202" s="2">
        <v>1.54104677958215E-2</v>
      </c>
      <c r="C1202" s="2">
        <v>9.9195954996354405E-3</v>
      </c>
      <c r="D1202" s="2">
        <v>1.0966184100747E-2</v>
      </c>
      <c r="E1202" s="2">
        <v>1.0288852918689501E-2</v>
      </c>
      <c r="F1202" s="2">
        <v>0.17400268682641601</v>
      </c>
      <c r="G1202" s="2">
        <v>1.12841992557427E-2</v>
      </c>
      <c r="H1202" s="2">
        <v>1.8035144686590399E-2</v>
      </c>
    </row>
    <row r="1203" spans="2:8" x14ac:dyDescent="0.2">
      <c r="B1203" s="2">
        <v>1.54022785477529E-2</v>
      </c>
      <c r="C1203" s="2">
        <v>9.9147961618624107E-3</v>
      </c>
      <c r="D1203" s="2">
        <v>1.096071289802E-2</v>
      </c>
      <c r="E1203" s="2">
        <v>1.02838283274253E-2</v>
      </c>
      <c r="F1203" s="2">
        <v>0.17393585277014201</v>
      </c>
      <c r="G1203" s="2">
        <v>1.12806672593913E-2</v>
      </c>
      <c r="H1203" s="2">
        <v>1.8025097274918599E-2</v>
      </c>
    </row>
    <row r="1204" spans="2:8" x14ac:dyDescent="0.2">
      <c r="B1204" s="2">
        <v>1.54008802577892E-2</v>
      </c>
      <c r="C1204" s="2">
        <v>9.91432044813376E-3</v>
      </c>
      <c r="D1204" s="2">
        <v>1.09604354223218E-2</v>
      </c>
      <c r="E1204" s="2">
        <v>1.02825302610496E-2</v>
      </c>
      <c r="F1204" s="2">
        <v>0.17393740081974099</v>
      </c>
      <c r="G1204" s="2">
        <v>1.1280398123178E-2</v>
      </c>
      <c r="H1204" s="2">
        <v>1.8021061603714798E-2</v>
      </c>
    </row>
    <row r="1205" spans="2:8" x14ac:dyDescent="0.2">
      <c r="B1205" s="2">
        <v>1.53956928300531E-2</v>
      </c>
      <c r="C1205" s="2">
        <v>9.9125395001114103E-3</v>
      </c>
      <c r="D1205" s="2">
        <v>1.0962178740420001E-2</v>
      </c>
      <c r="E1205" s="2">
        <v>1.02798285826499E-2</v>
      </c>
      <c r="F1205" s="2">
        <v>0.173882349334747</v>
      </c>
      <c r="G1205" s="2">
        <v>1.12827941761846E-2</v>
      </c>
      <c r="H1205" s="2">
        <v>1.80224803557078E-2</v>
      </c>
    </row>
    <row r="1206" spans="2:8" x14ac:dyDescent="0.2">
      <c r="B1206" s="2">
        <v>1.5392336107504701E-2</v>
      </c>
      <c r="C1206" s="2">
        <v>9.9130102185773297E-3</v>
      </c>
      <c r="D1206" s="2">
        <v>1.09610045196003E-2</v>
      </c>
      <c r="E1206" s="2">
        <v>1.0279436507127E-2</v>
      </c>
      <c r="F1206" s="2">
        <v>0.173953822648344</v>
      </c>
      <c r="G1206" s="2">
        <v>1.1281618435468699E-2</v>
      </c>
      <c r="H1206" s="2">
        <v>1.8015960488845201E-2</v>
      </c>
    </row>
    <row r="1207" spans="2:8" x14ac:dyDescent="0.2">
      <c r="B1207" s="2">
        <v>1.538424175938E-2</v>
      </c>
      <c r="C1207" s="2">
        <v>9.90927059070194E-3</v>
      </c>
      <c r="D1207" s="2">
        <v>1.0959474659301501E-2</v>
      </c>
      <c r="E1207" s="2">
        <v>1.0275168441308101E-2</v>
      </c>
      <c r="F1207" s="2">
        <v>0.17390971449907699</v>
      </c>
      <c r="G1207" s="2">
        <v>1.1280762608602401E-2</v>
      </c>
      <c r="H1207" s="2">
        <v>1.8012089677712499E-2</v>
      </c>
    </row>
    <row r="1208" spans="2:8" x14ac:dyDescent="0.2">
      <c r="B1208" s="2">
        <v>1.5381703627999101E-2</v>
      </c>
      <c r="C1208" s="2">
        <v>9.9102096732222103E-3</v>
      </c>
      <c r="D1208" s="2">
        <v>1.09623539037786E-2</v>
      </c>
      <c r="E1208" s="2">
        <v>1.0274994359481799E-2</v>
      </c>
      <c r="F1208" s="2">
        <v>0.17385255358128099</v>
      </c>
      <c r="G1208" s="2">
        <v>1.12840567664792E-2</v>
      </c>
      <c r="H1208" s="2">
        <v>1.80122364889631E-2</v>
      </c>
    </row>
    <row r="1209" spans="2:8" x14ac:dyDescent="0.2">
      <c r="B1209" s="2">
        <v>1.5381728726472E-2</v>
      </c>
      <c r="C1209" s="2">
        <v>9.9108144740162607E-3</v>
      </c>
      <c r="D1209" s="2">
        <v>1.09603682508202E-2</v>
      </c>
      <c r="E1209" s="2">
        <v>1.02744568485973E-2</v>
      </c>
      <c r="F1209" s="2">
        <v>0.17389879647391199</v>
      </c>
      <c r="G1209" s="2">
        <v>1.12835615847193E-2</v>
      </c>
      <c r="H1209" s="2">
        <v>1.8006217363971198E-2</v>
      </c>
    </row>
    <row r="1210" spans="2:8" x14ac:dyDescent="0.2">
      <c r="B1210" s="2">
        <v>1.5374529938100999E-2</v>
      </c>
      <c r="C1210" s="2">
        <v>9.9044869606921201E-3</v>
      </c>
      <c r="D1210" s="2">
        <v>1.0952725358565099E-2</v>
      </c>
      <c r="E1210" s="2">
        <v>1.02672861229557E-2</v>
      </c>
      <c r="F1210" s="2">
        <v>0.17402488291964199</v>
      </c>
      <c r="G1210" s="2">
        <v>1.12760882977681E-2</v>
      </c>
      <c r="H1210" s="2">
        <v>1.7994290557304199E-2</v>
      </c>
    </row>
    <row r="1211" spans="2:8" x14ac:dyDescent="0.2">
      <c r="B1211" s="2">
        <v>1.5366673391014E-2</v>
      </c>
      <c r="C1211" s="2">
        <v>9.8998961077574592E-3</v>
      </c>
      <c r="D1211" s="2">
        <v>1.0947337120689999E-2</v>
      </c>
      <c r="E1211" s="2">
        <v>1.02623256068457E-2</v>
      </c>
      <c r="F1211" s="2">
        <v>0.174023409100521</v>
      </c>
      <c r="G1211" s="2">
        <v>1.1270848519337901E-2</v>
      </c>
      <c r="H1211" s="2">
        <v>1.7983086474197701E-2</v>
      </c>
    </row>
    <row r="1212" spans="2:8" x14ac:dyDescent="0.2">
      <c r="B1212" s="2">
        <v>1.5377820121328401E-2</v>
      </c>
      <c r="C1212" s="2">
        <v>9.9111748268466398E-3</v>
      </c>
      <c r="D1212" s="2">
        <v>1.0962597942671201E-2</v>
      </c>
      <c r="E1212" s="2">
        <v>1.02673385702999E-2</v>
      </c>
      <c r="F1212" s="2">
        <v>0.17398387247995201</v>
      </c>
      <c r="G1212" s="2">
        <v>1.12842695407362E-2</v>
      </c>
      <c r="H1212" s="2">
        <v>1.7980866119791099E-2</v>
      </c>
    </row>
    <row r="1213" spans="2:8" x14ac:dyDescent="0.2">
      <c r="B1213" s="2">
        <v>1.53950945647553E-2</v>
      </c>
      <c r="C1213" s="2">
        <v>9.9076303235682405E-3</v>
      </c>
      <c r="D1213" s="2">
        <v>1.09613419965139E-2</v>
      </c>
      <c r="E1213" s="2">
        <v>1.0261943047141901E-2</v>
      </c>
      <c r="F1213" s="2">
        <v>0.17400814396219799</v>
      </c>
      <c r="G1213" s="2">
        <v>1.1282564721388199E-2</v>
      </c>
      <c r="H1213" s="2">
        <v>1.7976778154703402E-2</v>
      </c>
    </row>
    <row r="1214" spans="2:8" x14ac:dyDescent="0.2">
      <c r="B1214" s="2">
        <v>1.54096736156274E-2</v>
      </c>
      <c r="C1214" s="2">
        <v>9.9058018679564902E-3</v>
      </c>
      <c r="D1214" s="2">
        <v>1.0958001608225699E-2</v>
      </c>
      <c r="E1214" s="2">
        <v>1.02596269846037E-2</v>
      </c>
      <c r="F1214" s="2">
        <v>0.17393971468532601</v>
      </c>
      <c r="G1214" s="2">
        <v>1.12785761527946E-2</v>
      </c>
      <c r="H1214" s="2">
        <v>1.79695441233917E-2</v>
      </c>
    </row>
    <row r="1215" spans="2:8" x14ac:dyDescent="0.2">
      <c r="B1215" s="2">
        <v>1.5410030642774001E-2</v>
      </c>
      <c r="C1215" s="2">
        <v>9.9010913672543006E-3</v>
      </c>
      <c r="D1215" s="2">
        <v>1.0953585455595501E-2</v>
      </c>
      <c r="E1215" s="2">
        <v>1.0254173471899899E-2</v>
      </c>
      <c r="F1215" s="2">
        <v>0.17395966747799199</v>
      </c>
      <c r="G1215" s="2">
        <v>1.12739263744793E-2</v>
      </c>
      <c r="H1215" s="2">
        <v>1.79602593689475E-2</v>
      </c>
    </row>
    <row r="1216" spans="2:8" x14ac:dyDescent="0.2">
      <c r="B1216" s="2">
        <v>1.54104364156971E-2</v>
      </c>
      <c r="C1216" s="2">
        <v>9.8980038509240108E-3</v>
      </c>
      <c r="D1216" s="2">
        <v>1.0949991259526099E-2</v>
      </c>
      <c r="E1216" s="2">
        <v>1.02519124833555E-2</v>
      </c>
      <c r="F1216" s="2">
        <v>0.17400921479628201</v>
      </c>
      <c r="G1216" s="2">
        <v>1.12706839815173E-2</v>
      </c>
      <c r="H1216" s="2">
        <v>1.7953186282752501E-2</v>
      </c>
    </row>
    <row r="1217" spans="2:8" x14ac:dyDescent="0.2">
      <c r="B1217" s="2">
        <v>1.5406774048192099E-2</v>
      </c>
      <c r="C1217" s="2">
        <v>9.8957816464032792E-3</v>
      </c>
      <c r="D1217" s="2">
        <v>1.09485843426691E-2</v>
      </c>
      <c r="E1217" s="2">
        <v>1.02496039837524E-2</v>
      </c>
      <c r="F1217" s="2">
        <v>0.174016242782217</v>
      </c>
      <c r="G1217" s="2">
        <v>1.12694527997162E-2</v>
      </c>
      <c r="H1217" s="2">
        <v>1.7948328452561502E-2</v>
      </c>
    </row>
    <row r="1218" spans="2:8" x14ac:dyDescent="0.2">
      <c r="B1218" s="2">
        <v>1.5400318273793E-2</v>
      </c>
      <c r="C1218" s="2">
        <v>9.8919561044169008E-3</v>
      </c>
      <c r="D1218" s="2">
        <v>1.0946528422895599E-2</v>
      </c>
      <c r="E1218" s="2">
        <v>1.0245455934101399E-2</v>
      </c>
      <c r="F1218" s="2">
        <v>0.17400277385480101</v>
      </c>
      <c r="G1218" s="2">
        <v>1.12711464737692E-2</v>
      </c>
      <c r="H1218" s="2">
        <v>1.79452675582721E-2</v>
      </c>
    </row>
    <row r="1219" spans="2:8" x14ac:dyDescent="0.2">
      <c r="B1219" s="2">
        <v>1.54058518645574E-2</v>
      </c>
      <c r="C1219" s="2">
        <v>9.8909267888225398E-3</v>
      </c>
      <c r="D1219" s="2">
        <v>1.0946090636383E-2</v>
      </c>
      <c r="E1219" s="2">
        <v>1.02443653508774E-2</v>
      </c>
      <c r="F1219" s="2">
        <v>0.173995173310865</v>
      </c>
      <c r="G1219" s="2">
        <v>1.12712905918493E-2</v>
      </c>
      <c r="H1219" s="2">
        <v>1.79414606976003E-2</v>
      </c>
    </row>
    <row r="1220" spans="2:8" x14ac:dyDescent="0.2">
      <c r="B1220" s="2">
        <v>1.54058518645574E-2</v>
      </c>
      <c r="C1220" s="2">
        <v>9.8909267888225398E-3</v>
      </c>
      <c r="D1220" s="2">
        <v>1.0946090636383E-2</v>
      </c>
      <c r="E1220" s="2">
        <v>1.02443653508774E-2</v>
      </c>
      <c r="F1220" s="2">
        <v>0.173995173310865</v>
      </c>
      <c r="G1220" s="2">
        <v>1.12712905918493E-2</v>
      </c>
      <c r="H1220" s="2">
        <v>1.79414606976003E-2</v>
      </c>
    </row>
    <row r="1221" spans="2:8" x14ac:dyDescent="0.2">
      <c r="B1221" s="2">
        <v>1.54086541136121E-2</v>
      </c>
      <c r="C1221" s="2">
        <v>9.8872769284521992E-3</v>
      </c>
      <c r="D1221" s="2">
        <v>1.0941635546028901E-2</v>
      </c>
      <c r="E1221" s="2">
        <v>1.0239617364658799E-2</v>
      </c>
      <c r="F1221" s="2">
        <v>0.174004195892939</v>
      </c>
      <c r="G1221" s="2">
        <v>1.1266775652567999E-2</v>
      </c>
      <c r="H1221" s="2">
        <v>1.7932201669728601E-2</v>
      </c>
    </row>
    <row r="1222" spans="2:8" x14ac:dyDescent="0.2">
      <c r="B1222" s="2">
        <v>1.54017845435687E-2</v>
      </c>
      <c r="C1222" s="2">
        <v>9.8835287570229104E-3</v>
      </c>
      <c r="D1222" s="2">
        <v>1.0937491860313E-2</v>
      </c>
      <c r="E1222" s="2">
        <v>1.0235517703908299E-2</v>
      </c>
      <c r="F1222" s="2">
        <v>0.17404030625609701</v>
      </c>
      <c r="G1222" s="2">
        <v>1.12629236427677E-2</v>
      </c>
      <c r="H1222" s="2">
        <v>1.7922515492852301E-2</v>
      </c>
    </row>
    <row r="1223" spans="2:8" x14ac:dyDescent="0.2">
      <c r="B1223" s="2">
        <v>1.5396051968417901E-2</v>
      </c>
      <c r="C1223" s="2">
        <v>9.8762482465441503E-3</v>
      </c>
      <c r="D1223" s="2">
        <v>1.0929248919335201E-2</v>
      </c>
      <c r="E1223" s="2">
        <v>1.0227933829154901E-2</v>
      </c>
      <c r="F1223" s="2">
        <v>0.17401289343960599</v>
      </c>
      <c r="G1223" s="2">
        <v>1.12544671363408E-2</v>
      </c>
      <c r="H1223" s="2">
        <v>1.79086456476065E-2</v>
      </c>
    </row>
    <row r="1224" spans="2:8" x14ac:dyDescent="0.2">
      <c r="B1224" s="2">
        <v>1.53908431552169E-2</v>
      </c>
      <c r="C1224" s="2">
        <v>9.8714929385150703E-3</v>
      </c>
      <c r="D1224" s="2">
        <v>1.09238218808685E-2</v>
      </c>
      <c r="E1224" s="2">
        <v>1.02230466122508E-2</v>
      </c>
      <c r="F1224" s="2">
        <v>0.17394719883812301</v>
      </c>
      <c r="G1224" s="2">
        <v>1.12509838626168E-2</v>
      </c>
      <c r="H1224" s="2">
        <v>1.78988763773359E-2</v>
      </c>
    </row>
    <row r="1225" spans="2:8" x14ac:dyDescent="0.2">
      <c r="B1225" s="2">
        <v>1.53873530923392E-2</v>
      </c>
      <c r="C1225" s="2">
        <v>9.8710830053566102E-3</v>
      </c>
      <c r="D1225" s="2">
        <v>1.09233988623096E-2</v>
      </c>
      <c r="E1225" s="2">
        <v>1.0221801693069301E-2</v>
      </c>
      <c r="F1225" s="2">
        <v>0.173948710475852</v>
      </c>
      <c r="G1225" s="2">
        <v>1.1250758681576999E-2</v>
      </c>
      <c r="H1225" s="2">
        <v>1.78950187584767E-2</v>
      </c>
    </row>
    <row r="1226" spans="2:8" x14ac:dyDescent="0.2">
      <c r="B1226" s="2">
        <v>1.5381848530199501E-2</v>
      </c>
      <c r="C1226" s="2">
        <v>9.8692397659115808E-3</v>
      </c>
      <c r="D1226" s="2">
        <v>1.09244449041799E-2</v>
      </c>
      <c r="E1226" s="2">
        <v>1.02191606619238E-2</v>
      </c>
      <c r="F1226" s="2">
        <v>0.17389459342411101</v>
      </c>
      <c r="G1226" s="2">
        <v>1.1253090934737E-2</v>
      </c>
      <c r="H1226" s="2">
        <v>1.7896523701480399E-2</v>
      </c>
    </row>
    <row r="1227" spans="2:8" x14ac:dyDescent="0.2">
      <c r="B1227" s="2">
        <v>1.5380518523364301E-2</v>
      </c>
      <c r="C1227" s="2">
        <v>9.8699372131343492E-3</v>
      </c>
      <c r="D1227" s="2">
        <v>1.09234525471547E-2</v>
      </c>
      <c r="E1227" s="2">
        <v>1.0218810982108299E-2</v>
      </c>
      <c r="F1227" s="2">
        <v>0.17396483130781501</v>
      </c>
      <c r="G1227" s="2">
        <v>1.12519465499303E-2</v>
      </c>
      <c r="H1227" s="2">
        <v>1.7890219111848699E-2</v>
      </c>
    </row>
    <row r="1228" spans="2:8" x14ac:dyDescent="0.2">
      <c r="B1228" s="2">
        <v>1.5372880763899401E-2</v>
      </c>
      <c r="C1228" s="2">
        <v>9.8655391509400395E-3</v>
      </c>
      <c r="D1228" s="2">
        <v>1.0921430347136E-2</v>
      </c>
      <c r="E1228" s="2">
        <v>1.0214655317745999E-2</v>
      </c>
      <c r="F1228" s="2">
        <v>0.17392146886305801</v>
      </c>
      <c r="G1228" s="2">
        <v>1.12511557221003E-2</v>
      </c>
      <c r="H1228" s="2">
        <v>1.7886521508139099E-2</v>
      </c>
    </row>
    <row r="1229" spans="2:8" x14ac:dyDescent="0.2">
      <c r="B1229" s="2">
        <v>1.53709291631948E-2</v>
      </c>
      <c r="C1229" s="2">
        <v>9.8680587297611498E-3</v>
      </c>
      <c r="D1229" s="2">
        <v>1.0924074684668401E-2</v>
      </c>
      <c r="E1229" s="2">
        <v>1.02145215180419E-2</v>
      </c>
      <c r="F1229" s="2">
        <v>0.173865275658939</v>
      </c>
      <c r="G1229" s="2">
        <v>1.1254394277049501E-2</v>
      </c>
      <c r="H1229" s="2">
        <v>1.7886773612423398E-2</v>
      </c>
    </row>
    <row r="1230" spans="2:8" x14ac:dyDescent="0.2">
      <c r="B1230" s="2">
        <v>1.53711948607265E-2</v>
      </c>
      <c r="C1230" s="2">
        <v>9.8694494698785794E-3</v>
      </c>
      <c r="D1230" s="2">
        <v>1.0922185959981401E-2</v>
      </c>
      <c r="E1230" s="2">
        <v>1.0214080364490299E-2</v>
      </c>
      <c r="F1230" s="2">
        <v>0.17391071716055401</v>
      </c>
      <c r="G1230" s="2">
        <v>1.12539012071881E-2</v>
      </c>
      <c r="H1230" s="2">
        <v>1.7880963098703299E-2</v>
      </c>
    </row>
    <row r="1231" spans="2:8" x14ac:dyDescent="0.2">
      <c r="B1231" s="2">
        <v>1.53639580328903E-2</v>
      </c>
      <c r="C1231" s="2">
        <v>9.86318613416029E-3</v>
      </c>
      <c r="D1231" s="2">
        <v>1.09147262038049E-2</v>
      </c>
      <c r="E1231" s="2">
        <v>1.0207065918636101E-2</v>
      </c>
      <c r="F1231" s="2">
        <v>0.174034640045553</v>
      </c>
      <c r="G1231" s="2">
        <v>1.12465584992318E-2</v>
      </c>
      <c r="H1231" s="2">
        <v>1.78693436413636E-2</v>
      </c>
    </row>
    <row r="1232" spans="2:8" x14ac:dyDescent="0.2">
      <c r="B1232" s="2">
        <v>1.5356006844973499E-2</v>
      </c>
      <c r="C1232" s="2">
        <v>9.8587048791728398E-3</v>
      </c>
      <c r="D1232" s="2">
        <v>1.0909486334168E-2</v>
      </c>
      <c r="E1232" s="2">
        <v>1.02022318591403E-2</v>
      </c>
      <c r="F1232" s="2">
        <v>0.174033182965912</v>
      </c>
      <c r="G1232" s="2">
        <v>1.1241407726796901E-2</v>
      </c>
      <c r="H1232" s="2">
        <v>1.7858438765926E-2</v>
      </c>
    </row>
    <row r="1233" spans="2:8" x14ac:dyDescent="0.2">
      <c r="B1233" s="2">
        <v>1.53532539067911E-2</v>
      </c>
      <c r="C1233" s="2">
        <v>9.8706935950287292E-3</v>
      </c>
      <c r="D1233" s="2">
        <v>1.0918718705167E-2</v>
      </c>
      <c r="E1233" s="2">
        <v>1.02071264639627E-2</v>
      </c>
      <c r="F1233" s="2">
        <v>0.17399431196547599</v>
      </c>
      <c r="G1233" s="2">
        <v>1.12549101218847E-2</v>
      </c>
      <c r="H1233" s="2">
        <v>1.78563713826989E-2</v>
      </c>
    </row>
    <row r="1234" spans="2:8" x14ac:dyDescent="0.2">
      <c r="B1234" s="2">
        <v>1.53478236937087E-2</v>
      </c>
      <c r="C1234" s="2">
        <v>9.8673928608940999E-3</v>
      </c>
      <c r="D1234" s="2">
        <v>1.09164584599132E-2</v>
      </c>
      <c r="E1234" s="2">
        <v>1.0201828994416601E-2</v>
      </c>
      <c r="F1234" s="2">
        <v>0.174018161033033</v>
      </c>
      <c r="G1234" s="2">
        <v>1.1253192059242601E-2</v>
      </c>
      <c r="H1234" s="2">
        <v>1.7852459302584001E-2</v>
      </c>
    </row>
    <row r="1235" spans="2:8" x14ac:dyDescent="0.2">
      <c r="B1235" s="2">
        <v>1.53437577964826E-2</v>
      </c>
      <c r="C1235" s="2">
        <v>9.8656955467399405E-3</v>
      </c>
      <c r="D1235" s="2">
        <v>1.09129455381053E-2</v>
      </c>
      <c r="E1235" s="2">
        <v>1.01995986128316E-2</v>
      </c>
      <c r="F1235" s="2">
        <v>0.17395088774946599</v>
      </c>
      <c r="G1235" s="2">
        <v>1.12493053461627E-2</v>
      </c>
      <c r="H1235" s="2">
        <v>1.7845463575648601E-2</v>
      </c>
    </row>
    <row r="1236" spans="2:8" x14ac:dyDescent="0.2">
      <c r="B1236" s="2">
        <v>1.5341887952019399E-2</v>
      </c>
      <c r="C1236" s="2">
        <v>9.8610312448307608E-3</v>
      </c>
      <c r="D1236" s="2">
        <v>1.0908469109111E-2</v>
      </c>
      <c r="E1236" s="2">
        <v>1.01942852642843E-2</v>
      </c>
      <c r="F1236" s="2">
        <v>0.17397049165999601</v>
      </c>
      <c r="G1236" s="2">
        <v>1.12447201672675E-2</v>
      </c>
      <c r="H1236" s="2">
        <v>1.7836438868635299E-2</v>
      </c>
    </row>
    <row r="1237" spans="2:8" x14ac:dyDescent="0.2">
      <c r="B1237" s="2">
        <v>1.53445967791169E-2</v>
      </c>
      <c r="C1237" s="2">
        <v>9.8574620923225602E-3</v>
      </c>
      <c r="D1237" s="2">
        <v>1.0904876443445099E-2</v>
      </c>
      <c r="E1237" s="2">
        <v>1.0192117224947899E-2</v>
      </c>
      <c r="F1237" s="2">
        <v>0.17401918788760101</v>
      </c>
      <c r="G1237" s="2">
        <v>1.12415225467333E-2</v>
      </c>
      <c r="H1237" s="2">
        <v>1.7829592218550901E-2</v>
      </c>
    </row>
    <row r="1238" spans="2:8" x14ac:dyDescent="0.2">
      <c r="B1238" s="2">
        <v>1.53393270750012E-2</v>
      </c>
      <c r="C1238" s="2">
        <v>9.8553226554675792E-3</v>
      </c>
      <c r="D1238" s="2">
        <v>1.09033992046664E-2</v>
      </c>
      <c r="E1238" s="2">
        <v>1.0189850052542099E-2</v>
      </c>
      <c r="F1238" s="2">
        <v>0.17402608802098801</v>
      </c>
      <c r="G1238" s="2">
        <v>1.12403072267669E-2</v>
      </c>
      <c r="H1238" s="2">
        <v>1.7824919203333699E-2</v>
      </c>
    </row>
    <row r="1239" spans="2:8" x14ac:dyDescent="0.2">
      <c r="B1239" s="2">
        <v>1.5332321389234699E-2</v>
      </c>
      <c r="C1239" s="2">
        <v>9.8516728136332794E-3</v>
      </c>
      <c r="D1239" s="2">
        <v>1.09013475673154E-2</v>
      </c>
      <c r="E1239" s="2">
        <v>1.0185753049763401E-2</v>
      </c>
      <c r="F1239" s="2">
        <v>0.17401283910344401</v>
      </c>
      <c r="G1239" s="2">
        <v>1.1241874932731001E-2</v>
      </c>
      <c r="H1239" s="2">
        <v>1.78220192843749E-2</v>
      </c>
    </row>
    <row r="1240" spans="2:8" x14ac:dyDescent="0.2">
      <c r="B1240" s="2">
        <v>1.5334370016728599E-2</v>
      </c>
      <c r="C1240" s="2">
        <v>9.8507832935202707E-3</v>
      </c>
      <c r="D1240" s="2">
        <v>1.0900802735561099E-2</v>
      </c>
      <c r="E1240" s="2">
        <v>1.01846794130852E-2</v>
      </c>
      <c r="F1240" s="2">
        <v>0.17400536048946</v>
      </c>
      <c r="G1240" s="2">
        <v>1.12420507326783E-2</v>
      </c>
      <c r="H1240" s="2">
        <v>1.7818359271020798E-2</v>
      </c>
    </row>
    <row r="1241" spans="2:8" x14ac:dyDescent="0.2">
      <c r="B1241" s="2">
        <v>1.5334370016728599E-2</v>
      </c>
      <c r="C1241" s="2">
        <v>9.8507832935202707E-3</v>
      </c>
      <c r="D1241" s="2">
        <v>1.0900802735561099E-2</v>
      </c>
      <c r="E1241" s="2">
        <v>1.01846794130852E-2</v>
      </c>
      <c r="F1241" s="2">
        <v>0.17400536048946</v>
      </c>
      <c r="G1241" s="2">
        <v>1.12420507326783E-2</v>
      </c>
      <c r="H1241" s="2">
        <v>1.7818359271020798E-2</v>
      </c>
    </row>
    <row r="1242" spans="2:8" x14ac:dyDescent="0.2">
      <c r="B1242" s="2">
        <v>1.5331237621438201E-2</v>
      </c>
      <c r="C1242" s="2">
        <v>9.8472169866634495E-3</v>
      </c>
      <c r="D1242" s="2">
        <v>1.0896134884723499E-2</v>
      </c>
      <c r="E1242" s="2">
        <v>1.0180065351270501E-2</v>
      </c>
      <c r="F1242" s="2">
        <v>0.174014221564261</v>
      </c>
      <c r="G1242" s="2">
        <v>1.1237639546188199E-2</v>
      </c>
      <c r="H1242" s="2">
        <v>1.78093649281711E-2</v>
      </c>
    </row>
    <row r="1243" spans="2:8" x14ac:dyDescent="0.2">
      <c r="B1243" s="2">
        <v>1.5325148465101799E-2</v>
      </c>
      <c r="C1243" s="2">
        <v>9.8437303821773403E-3</v>
      </c>
      <c r="D1243" s="2">
        <v>1.0892082081924799E-2</v>
      </c>
      <c r="E1243" s="2">
        <v>1.0176036610903799E-2</v>
      </c>
      <c r="F1243" s="2">
        <v>0.17404971236592401</v>
      </c>
      <c r="G1243" s="2">
        <v>1.1233885488498199E-2</v>
      </c>
      <c r="H1243" s="2">
        <v>1.77999457149274E-2</v>
      </c>
    </row>
    <row r="1244" spans="2:8" x14ac:dyDescent="0.2">
      <c r="B1244" s="2">
        <v>1.53194783944433E-2</v>
      </c>
      <c r="C1244" s="2">
        <v>9.8365825547543206E-3</v>
      </c>
      <c r="D1244" s="2">
        <v>1.08840114672034E-2</v>
      </c>
      <c r="E1244" s="2">
        <v>1.016863690872E-2</v>
      </c>
      <c r="F1244" s="2">
        <v>0.174022754952146</v>
      </c>
      <c r="G1244" s="2">
        <v>1.12255935150678E-2</v>
      </c>
      <c r="H1244" s="2">
        <v>1.77864147634039E-2</v>
      </c>
    </row>
    <row r="1245" spans="2:8" x14ac:dyDescent="0.2">
      <c r="B1245" s="2">
        <v>1.53136788622523E-2</v>
      </c>
      <c r="C1245" s="2">
        <v>9.8319229785962196E-3</v>
      </c>
      <c r="D1245" s="2">
        <v>1.0878668990963E-2</v>
      </c>
      <c r="E1245" s="2">
        <v>1.01638789232373E-2</v>
      </c>
      <c r="F1245" s="2">
        <v>0.17395816160607599</v>
      </c>
      <c r="G1245" s="2">
        <v>1.12221583267277E-2</v>
      </c>
      <c r="H1245" s="2">
        <v>1.7776910813425199E-2</v>
      </c>
    </row>
    <row r="1246" spans="2:8" x14ac:dyDescent="0.2">
      <c r="B1246" s="2">
        <v>1.5311339118768899E-2</v>
      </c>
      <c r="C1246" s="2">
        <v>9.8317325732246198E-3</v>
      </c>
      <c r="D1246" s="2">
        <v>1.0878163462965299E-2</v>
      </c>
      <c r="E1246" s="2">
        <v>1.01626905144618E-2</v>
      </c>
      <c r="F1246" s="2">
        <v>0.17395963838768999</v>
      </c>
      <c r="G1246" s="2">
        <v>1.12219742265769E-2</v>
      </c>
      <c r="H1246" s="2">
        <v>1.77732215080257E-2</v>
      </c>
    </row>
    <row r="1247" spans="2:8" x14ac:dyDescent="0.2">
      <c r="B1247" s="2">
        <v>1.5308093131244999E-2</v>
      </c>
      <c r="C1247" s="2">
        <v>9.82987569052041E-3</v>
      </c>
      <c r="D1247" s="2">
        <v>1.08787830455951E-2</v>
      </c>
      <c r="E1247" s="2">
        <v>1.01601032050715E-2</v>
      </c>
      <c r="F1247" s="2">
        <v>0.17390642458046601</v>
      </c>
      <c r="G1247" s="2">
        <v>1.12242455810914E-2</v>
      </c>
      <c r="H1247" s="2">
        <v>1.7774806002406902E-2</v>
      </c>
    </row>
    <row r="1248" spans="2:8" x14ac:dyDescent="0.2">
      <c r="B1248" s="2">
        <v>1.53071036887969E-2</v>
      </c>
      <c r="C1248" s="2">
        <v>9.8304111708809906E-3</v>
      </c>
      <c r="D1248" s="2">
        <v>1.0877894432762001E-2</v>
      </c>
      <c r="E1248" s="2">
        <v>1.01597926806038E-2</v>
      </c>
      <c r="F1248" s="2">
        <v>0.17397546901517999</v>
      </c>
      <c r="G1248" s="2">
        <v>1.1223131585080001E-2</v>
      </c>
      <c r="H1248" s="2">
        <v>1.7768706253814898E-2</v>
      </c>
    </row>
    <row r="1249" spans="2:8" x14ac:dyDescent="0.2">
      <c r="B1249" s="2">
        <v>1.5299087616088799E-2</v>
      </c>
      <c r="C1249" s="2">
        <v>9.8263210556296197E-3</v>
      </c>
      <c r="D1249" s="2">
        <v>1.08755089280479E-2</v>
      </c>
      <c r="E1249" s="2">
        <v>1.0155742546515099E-2</v>
      </c>
      <c r="F1249" s="2">
        <v>0.173932827484127</v>
      </c>
      <c r="G1249" s="2">
        <v>1.12224039029667E-2</v>
      </c>
      <c r="H1249" s="2">
        <v>1.7765172576662599E-2</v>
      </c>
    </row>
    <row r="1250" spans="2:8" x14ac:dyDescent="0.2">
      <c r="B1250" s="2">
        <v>1.52966514246937E-2</v>
      </c>
      <c r="C1250" s="2">
        <v>9.8271771132429492E-3</v>
      </c>
      <c r="D1250" s="2">
        <v>1.0877903270704301E-2</v>
      </c>
      <c r="E1250" s="2">
        <v>1.0155647385975301E-2</v>
      </c>
      <c r="F1250" s="2">
        <v>0.173877569776797</v>
      </c>
      <c r="G1250" s="2">
        <v>1.12255875733867E-2</v>
      </c>
      <c r="H1250" s="2">
        <v>1.7765522893816599E-2</v>
      </c>
    </row>
    <row r="1251" spans="2:8" x14ac:dyDescent="0.2">
      <c r="B1251" s="2">
        <v>1.52979097339611E-2</v>
      </c>
      <c r="C1251" s="2">
        <v>9.8274609635816707E-3</v>
      </c>
      <c r="D1251" s="2">
        <v>1.0876091478808299E-2</v>
      </c>
      <c r="E1251" s="2">
        <v>1.0155291675909501E-2</v>
      </c>
      <c r="F1251" s="2">
        <v>0.173922237185857</v>
      </c>
      <c r="G1251" s="2">
        <v>1.12250964713492E-2</v>
      </c>
      <c r="H1251" s="2">
        <v>1.7759910466479401E-2</v>
      </c>
    </row>
    <row r="1252" spans="2:8" x14ac:dyDescent="0.2">
      <c r="B1252" s="2">
        <v>1.5291508584831699E-2</v>
      </c>
      <c r="C1252" s="2">
        <v>9.82142317853529E-3</v>
      </c>
      <c r="D1252" s="2">
        <v>1.0868849846338499E-2</v>
      </c>
      <c r="E1252" s="2">
        <v>1.0148426751619101E-2</v>
      </c>
      <c r="F1252" s="2">
        <v>0.174044069506788</v>
      </c>
      <c r="G1252" s="2">
        <v>1.1217881396627501E-2</v>
      </c>
      <c r="H1252" s="2">
        <v>1.7748584636764399E-2</v>
      </c>
    </row>
    <row r="1253" spans="2:8" x14ac:dyDescent="0.2">
      <c r="B1253" s="2">
        <v>1.5284676506141201E-2</v>
      </c>
      <c r="C1253" s="2">
        <v>9.8170325336840395E-3</v>
      </c>
      <c r="D1253" s="2">
        <v>1.08637593150962E-2</v>
      </c>
      <c r="E1253" s="2">
        <v>1.01437145003261E-2</v>
      </c>
      <c r="F1253" s="2">
        <v>0.17404262888259101</v>
      </c>
      <c r="G1253" s="2">
        <v>1.12128175828755E-2</v>
      </c>
      <c r="H1253" s="2">
        <v>1.7737965322135101E-2</v>
      </c>
    </row>
    <row r="1254" spans="2:8" x14ac:dyDescent="0.2">
      <c r="B1254" s="2">
        <v>1.5282925459736099E-2</v>
      </c>
      <c r="C1254" s="2">
        <v>9.8254130799583506E-3</v>
      </c>
      <c r="D1254" s="2">
        <v>1.0870658793098901E-2</v>
      </c>
      <c r="E1254" s="2">
        <v>1.01484989150167E-2</v>
      </c>
      <c r="F1254" s="2">
        <v>0.17400440146486101</v>
      </c>
      <c r="G1254" s="2">
        <v>1.12263956500933E-2</v>
      </c>
      <c r="H1254" s="2">
        <v>1.7736041873208E-2</v>
      </c>
    </row>
    <row r="1255" spans="2:8" x14ac:dyDescent="0.2">
      <c r="B1255" s="2">
        <v>1.52788005507395E-2</v>
      </c>
      <c r="C1255" s="2">
        <v>9.8215979905410394E-3</v>
      </c>
      <c r="D1255" s="2">
        <v>1.0867935459075599E-2</v>
      </c>
      <c r="E1255" s="2">
        <v>1.01432974129131E-2</v>
      </c>
      <c r="F1255" s="2">
        <v>0.174027842563346</v>
      </c>
      <c r="G1255" s="2">
        <v>1.1224673599668399E-2</v>
      </c>
      <c r="H1255" s="2">
        <v>1.7732296354490001E-2</v>
      </c>
    </row>
    <row r="1256" spans="2:8" x14ac:dyDescent="0.2">
      <c r="B1256" s="2">
        <v>1.5274754134310399E-2</v>
      </c>
      <c r="C1256" s="2">
        <v>9.8196011093014002E-3</v>
      </c>
      <c r="D1256" s="2">
        <v>1.0864486123726E-2</v>
      </c>
      <c r="E1256" s="2">
        <v>1.0141142438191199E-2</v>
      </c>
      <c r="F1256" s="2">
        <v>0.17396168686724001</v>
      </c>
      <c r="G1256" s="2">
        <v>1.12208845197864E-2</v>
      </c>
      <c r="H1256" s="2">
        <v>1.7725527158702702E-2</v>
      </c>
    </row>
    <row r="1257" spans="2:8" x14ac:dyDescent="0.2">
      <c r="B1257" s="2">
        <v>1.5267957725637301E-2</v>
      </c>
      <c r="C1257" s="2">
        <v>9.8148832386466892E-3</v>
      </c>
      <c r="D1257" s="2">
        <v>1.0860026228364499E-2</v>
      </c>
      <c r="E1257" s="2">
        <v>1.0135961789467201E-2</v>
      </c>
      <c r="F1257" s="2">
        <v>0.173980953878137</v>
      </c>
      <c r="G1257" s="2">
        <v>1.12163728460781E-2</v>
      </c>
      <c r="H1257" s="2">
        <v>1.7716750495386801E-2</v>
      </c>
    </row>
    <row r="1258" spans="2:8" x14ac:dyDescent="0.2">
      <c r="B1258" s="2">
        <v>1.52624901982167E-2</v>
      </c>
      <c r="C1258" s="2">
        <v>9.8114353467621505E-3</v>
      </c>
      <c r="D1258" s="2">
        <v>1.08565080924153E-2</v>
      </c>
      <c r="E1258" s="2">
        <v>1.0133873147267001E-2</v>
      </c>
      <c r="F1258" s="2">
        <v>0.17402882775717199</v>
      </c>
      <c r="G1258" s="2">
        <v>1.12132250529963E-2</v>
      </c>
      <c r="H1258" s="2">
        <v>1.7710119176062199E-2</v>
      </c>
    </row>
    <row r="1259" spans="2:8" x14ac:dyDescent="0.2">
      <c r="B1259" s="2">
        <v>1.5259058914042299E-2</v>
      </c>
      <c r="C1259" s="2">
        <v>9.8094247026279894E-3</v>
      </c>
      <c r="D1259" s="2">
        <v>1.08549432579692E-2</v>
      </c>
      <c r="E1259" s="2">
        <v>1.01316440993813E-2</v>
      </c>
      <c r="F1259" s="2">
        <v>0.17403560458714401</v>
      </c>
      <c r="G1259" s="2">
        <v>1.1212024676983699E-2</v>
      </c>
      <c r="H1259" s="2">
        <v>1.77056214966234E-2</v>
      </c>
    </row>
    <row r="1260" spans="2:8" x14ac:dyDescent="0.2">
      <c r="B1260" s="2">
        <v>1.5253452302261499E-2</v>
      </c>
      <c r="C1260" s="2">
        <v>9.8057498714244507E-3</v>
      </c>
      <c r="D1260" s="2">
        <v>1.08528541141052E-2</v>
      </c>
      <c r="E1260" s="2">
        <v>1.01276043189099E-2</v>
      </c>
      <c r="F1260" s="2">
        <v>0.17402256861771401</v>
      </c>
      <c r="G1260" s="2">
        <v>1.12134693472989E-2</v>
      </c>
      <c r="H1260" s="2">
        <v>1.7702873554086299E-2</v>
      </c>
    </row>
    <row r="1261" spans="2:8" x14ac:dyDescent="0.2">
      <c r="B1261" s="2">
        <v>1.52499523812029E-2</v>
      </c>
      <c r="C1261" s="2">
        <v>9.8048057100199107E-3</v>
      </c>
      <c r="D1261" s="2">
        <v>1.08522191544365E-2</v>
      </c>
      <c r="E1261" s="2">
        <v>1.01265480322228E-2</v>
      </c>
      <c r="F1261" s="2">
        <v>0.174015208095436</v>
      </c>
      <c r="G1261" s="2">
        <v>1.12136736687838E-2</v>
      </c>
      <c r="H1261" s="2">
        <v>1.7699352914862399E-2</v>
      </c>
    </row>
    <row r="1262" spans="2:8" x14ac:dyDescent="0.2">
      <c r="B1262" s="2">
        <v>1.52499523812029E-2</v>
      </c>
      <c r="C1262" s="2">
        <v>9.8048057100199107E-3</v>
      </c>
      <c r="D1262" s="2">
        <v>1.08522191544365E-2</v>
      </c>
      <c r="E1262" s="2">
        <v>1.01265480322228E-2</v>
      </c>
      <c r="F1262" s="2">
        <v>0.174015208095436</v>
      </c>
      <c r="G1262" s="2">
        <v>1.12136736687838E-2</v>
      </c>
      <c r="H1262" s="2">
        <v>1.7699352914862399E-2</v>
      </c>
    </row>
    <row r="1263" spans="2:8" x14ac:dyDescent="0.2">
      <c r="B1263" s="2">
        <v>1.52424704952944E-2</v>
      </c>
      <c r="C1263" s="2">
        <v>9.8014135686600497E-3</v>
      </c>
      <c r="D1263" s="2">
        <v>1.0847461450380199E-2</v>
      </c>
      <c r="E1263" s="2">
        <v>1.01220561546553E-2</v>
      </c>
      <c r="F1263" s="2">
        <v>0.174023913327606</v>
      </c>
      <c r="G1263" s="2">
        <v>1.1209363445963599E-2</v>
      </c>
      <c r="H1263" s="2">
        <v>1.76906108522739E-2</v>
      </c>
    </row>
    <row r="1264" spans="2:8" x14ac:dyDescent="0.2">
      <c r="B1264" s="2">
        <v>1.52363108881273E-2</v>
      </c>
      <c r="C1264" s="2">
        <v>9.7978148163403705E-3</v>
      </c>
      <c r="D1264" s="2">
        <v>1.0843536571740199E-2</v>
      </c>
      <c r="E1264" s="2">
        <v>1.0118096675109199E-2</v>
      </c>
      <c r="F1264" s="2">
        <v>0.17405880546570901</v>
      </c>
      <c r="G1264" s="2">
        <v>1.12057035488634E-2</v>
      </c>
      <c r="H1264" s="2">
        <v>1.7681446413659999E-2</v>
      </c>
    </row>
    <row r="1265" spans="2:8" x14ac:dyDescent="0.2">
      <c r="B1265" s="2">
        <v>1.5225304235702E-2</v>
      </c>
      <c r="C1265" s="2">
        <v>9.7908156472962995E-3</v>
      </c>
      <c r="D1265" s="2">
        <v>1.08356325050969E-2</v>
      </c>
      <c r="E1265" s="2">
        <v>1.01108720804948E-2</v>
      </c>
      <c r="F1265" s="2">
        <v>0.17403228857560299</v>
      </c>
      <c r="G1265" s="2">
        <v>1.11975699059175E-2</v>
      </c>
      <c r="H1265" s="2">
        <v>1.7668239692279101E-2</v>
      </c>
    </row>
    <row r="1266" spans="2:8" x14ac:dyDescent="0.2">
      <c r="B1266" s="2">
        <v>1.52165197668079E-2</v>
      </c>
      <c r="C1266" s="2">
        <v>9.7861933768476402E-3</v>
      </c>
      <c r="D1266" s="2">
        <v>1.0830392139418801E-2</v>
      </c>
      <c r="E1266" s="2">
        <v>1.0106236757373E-2</v>
      </c>
      <c r="F1266" s="2">
        <v>0.17396876017469201</v>
      </c>
      <c r="G1266" s="2">
        <v>1.11941814398128E-2</v>
      </c>
      <c r="H1266" s="2">
        <v>1.76589890424836E-2</v>
      </c>
    </row>
    <row r="1267" spans="2:8" x14ac:dyDescent="0.2">
      <c r="B1267" s="2">
        <v>1.52142129278676E-2</v>
      </c>
      <c r="C1267" s="2">
        <v>9.7860693419248093E-3</v>
      </c>
      <c r="D1267" s="2">
        <v>1.08297841820445E-2</v>
      </c>
      <c r="E1267" s="2">
        <v>1.0105108161904601E-2</v>
      </c>
      <c r="F1267" s="2">
        <v>0.173970203562471</v>
      </c>
      <c r="G1267" s="2">
        <v>1.1194036392067799E-2</v>
      </c>
      <c r="H1267" s="2">
        <v>1.7655458977251601E-2</v>
      </c>
    </row>
    <row r="1268" spans="2:8" x14ac:dyDescent="0.2">
      <c r="B1268" s="2">
        <v>1.5208295914128899E-2</v>
      </c>
      <c r="C1268" s="2">
        <v>9.78414245958973E-3</v>
      </c>
      <c r="D1268" s="2">
        <v>1.08300290683567E-2</v>
      </c>
      <c r="E1268" s="2">
        <v>1.01025682708907E-2</v>
      </c>
      <c r="F1268" s="2">
        <v>0.173917863346712</v>
      </c>
      <c r="G1268" s="2">
        <v>1.11962505507968E-2</v>
      </c>
      <c r="H1268" s="2">
        <v>1.76571168985073E-2</v>
      </c>
    </row>
    <row r="1269" spans="2:8" x14ac:dyDescent="0.2">
      <c r="B1269" s="2">
        <v>1.5205016334029301E-2</v>
      </c>
      <c r="C1269" s="2">
        <v>9.7848146709072596E-3</v>
      </c>
      <c r="D1269" s="2">
        <v>1.08291975583107E-2</v>
      </c>
      <c r="E1269" s="2">
        <v>1.01022951360997E-2</v>
      </c>
      <c r="F1269" s="2">
        <v>0.17398575420939699</v>
      </c>
      <c r="G1269" s="2">
        <v>1.1195165910304001E-2</v>
      </c>
      <c r="H1269" s="2">
        <v>1.7651212214969798E-2</v>
      </c>
    </row>
    <row r="1270" spans="2:8" x14ac:dyDescent="0.2">
      <c r="B1270" s="2">
        <v>1.51960612706917E-2</v>
      </c>
      <c r="C1270" s="2">
        <v>9.7809330941996606E-3</v>
      </c>
      <c r="D1270" s="2">
        <v>1.08265796083766E-2</v>
      </c>
      <c r="E1270" s="2">
        <v>1.00983422247808E-2</v>
      </c>
      <c r="F1270" s="2">
        <v>0.17394381001707401</v>
      </c>
      <c r="G1270" s="2">
        <v>1.11944961981193E-2</v>
      </c>
      <c r="H1270" s="2">
        <v>1.76478338090151E-2</v>
      </c>
    </row>
    <row r="1271" spans="2:8" x14ac:dyDescent="0.2">
      <c r="B1271" s="2">
        <v>1.5192132305995001E-2</v>
      </c>
      <c r="C1271" s="2">
        <v>9.7820924737249595E-3</v>
      </c>
      <c r="D1271" s="2">
        <v>1.08286358624616E-2</v>
      </c>
      <c r="E1271" s="2">
        <v>1.0098283427330001E-2</v>
      </c>
      <c r="F1271" s="2">
        <v>0.17388945717196</v>
      </c>
      <c r="G1271" s="2">
        <v>1.1197624838921399E-2</v>
      </c>
      <c r="H1271" s="2">
        <v>1.7648275775537899E-2</v>
      </c>
    </row>
    <row r="1272" spans="2:8" x14ac:dyDescent="0.2">
      <c r="B1272" s="2">
        <v>1.5188602805691599E-2</v>
      </c>
      <c r="C1272" s="2">
        <v>9.7828102079559696E-3</v>
      </c>
      <c r="D1272" s="2">
        <v>1.0826923774582199E-2</v>
      </c>
      <c r="E1272" s="2">
        <v>1.00980027463657E-2</v>
      </c>
      <c r="F1272" s="2">
        <v>0.173933376415665</v>
      </c>
      <c r="G1272" s="2">
        <v>1.11971347358347E-2</v>
      </c>
      <c r="H1272" s="2">
        <v>1.76428515958898E-2</v>
      </c>
    </row>
    <row r="1273" spans="2:8" x14ac:dyDescent="0.2">
      <c r="B1273" s="2">
        <v>1.51794806999131E-2</v>
      </c>
      <c r="C1273" s="2">
        <v>9.7770908915009499E-3</v>
      </c>
      <c r="D1273" s="2">
        <v>1.0819895336247901E-2</v>
      </c>
      <c r="E1273" s="2">
        <v>1.00912815598191E-2</v>
      </c>
      <c r="F1273" s="2">
        <v>0.17405318753627499</v>
      </c>
      <c r="G1273" s="2">
        <v>1.1190044342059099E-2</v>
      </c>
      <c r="H1273" s="2">
        <v>1.7631806511433399E-2</v>
      </c>
    </row>
    <row r="1274" spans="2:8" x14ac:dyDescent="0.2">
      <c r="B1274" s="2">
        <v>1.5171902458867299E-2</v>
      </c>
      <c r="C1274" s="2">
        <v>9.7728275587291198E-3</v>
      </c>
      <c r="D1274" s="2">
        <v>1.0814935058644001E-2</v>
      </c>
      <c r="E1274" s="2">
        <v>1.00866865057451E-2</v>
      </c>
      <c r="F1274" s="2">
        <v>0.17405176308402001</v>
      </c>
      <c r="G1274" s="2">
        <v>1.11850650856918E-2</v>
      </c>
      <c r="H1274" s="2">
        <v>1.7621459964261999E-2</v>
      </c>
    </row>
    <row r="1275" spans="2:8" x14ac:dyDescent="0.2">
      <c r="B1275" s="2">
        <v>1.51716514370243E-2</v>
      </c>
      <c r="C1275" s="2">
        <v>9.7853714974999902E-3</v>
      </c>
      <c r="D1275" s="2">
        <v>1.08205996309751E-2</v>
      </c>
      <c r="E1275" s="2">
        <v>1.00913688324941E-2</v>
      </c>
      <c r="F1275" s="2">
        <v>0.17401415828799599</v>
      </c>
      <c r="G1275" s="2">
        <v>1.1198729728788701E-2</v>
      </c>
      <c r="H1275" s="2">
        <v>1.7619672054332E-2</v>
      </c>
    </row>
    <row r="1276" spans="2:8" x14ac:dyDescent="0.2">
      <c r="B1276" s="2">
        <v>1.5164333309042601E-2</v>
      </c>
      <c r="C1276" s="2">
        <v>9.7820822244515694E-3</v>
      </c>
      <c r="D1276" s="2">
        <v>1.08174964050994E-2</v>
      </c>
      <c r="E1276" s="2">
        <v>1.00862611401757E-2</v>
      </c>
      <c r="F1276" s="2">
        <v>0.17403720513475601</v>
      </c>
      <c r="G1276" s="2">
        <v>1.11970029585032E-2</v>
      </c>
      <c r="H1276" s="2">
        <v>1.7616084399352E-2</v>
      </c>
    </row>
    <row r="1277" spans="2:8" x14ac:dyDescent="0.2">
      <c r="B1277" s="2">
        <v>1.51591274217578E-2</v>
      </c>
      <c r="C1277" s="2">
        <v>9.7804823350213007E-3</v>
      </c>
      <c r="D1277" s="2">
        <v>1.08141353139649E-2</v>
      </c>
      <c r="E1277" s="2">
        <v>1.00841711352221E-2</v>
      </c>
      <c r="F1277" s="2">
        <v>0.173972130502833</v>
      </c>
      <c r="G1277" s="2">
        <v>1.1193309518325201E-2</v>
      </c>
      <c r="H1277" s="2">
        <v>1.7609530737287299E-2</v>
      </c>
    </row>
    <row r="1278" spans="2:8" x14ac:dyDescent="0.2">
      <c r="B1278" s="2">
        <v>1.51526042873489E-2</v>
      </c>
      <c r="C1278" s="2">
        <v>9.7758974512315907E-3</v>
      </c>
      <c r="D1278" s="2">
        <v>1.0809655633102501E-2</v>
      </c>
      <c r="E1278" s="2">
        <v>1.00791160596064E-2</v>
      </c>
      <c r="F1278" s="2">
        <v>0.173991071990099</v>
      </c>
      <c r="G1278" s="2">
        <v>1.11888678571528E-2</v>
      </c>
      <c r="H1278" s="2">
        <v>1.7600990859634499E-2</v>
      </c>
    </row>
    <row r="1279" spans="2:8" x14ac:dyDescent="0.2">
      <c r="B1279" s="2">
        <v>1.5148463487818301E-2</v>
      </c>
      <c r="C1279" s="2">
        <v>9.7725147928064901E-3</v>
      </c>
      <c r="D1279" s="2">
        <v>1.0806268029416401E-2</v>
      </c>
      <c r="E1279" s="2">
        <v>1.0077095906319901E-2</v>
      </c>
      <c r="F1279" s="2">
        <v>0.17403815083103</v>
      </c>
      <c r="G1279" s="2">
        <v>1.11857762898685E-2</v>
      </c>
      <c r="H1279" s="2">
        <v>1.7594564477788802E-2</v>
      </c>
    </row>
    <row r="1280" spans="2:8" x14ac:dyDescent="0.2">
      <c r="B1280" s="2">
        <v>1.51481954828385E-2</v>
      </c>
      <c r="C1280" s="2">
        <v>9.7706128675210807E-3</v>
      </c>
      <c r="D1280" s="2">
        <v>1.08045570863787E-2</v>
      </c>
      <c r="E1280" s="2">
        <v>1.00749018355215E-2</v>
      </c>
      <c r="F1280" s="2">
        <v>0.17404480866903799</v>
      </c>
      <c r="G1280" s="2">
        <v>1.11845925503618E-2</v>
      </c>
      <c r="H1280" s="2">
        <v>1.7590233276628699E-2</v>
      </c>
    </row>
    <row r="1281" spans="2:8" x14ac:dyDescent="0.2">
      <c r="B1281" s="2">
        <v>1.51425517442179E-2</v>
      </c>
      <c r="C1281" s="2">
        <v>9.7669850616103095E-3</v>
      </c>
      <c r="D1281" s="2">
        <v>1.08022708369717E-2</v>
      </c>
      <c r="E1281" s="2">
        <v>1.0070922020848E-2</v>
      </c>
      <c r="F1281" s="2">
        <v>0.17403197892008301</v>
      </c>
      <c r="G1281" s="2">
        <v>1.1185924211021299E-2</v>
      </c>
      <c r="H1281" s="2">
        <v>1.7587628931305499E-2</v>
      </c>
    </row>
    <row r="1282" spans="2:8" x14ac:dyDescent="0.2">
      <c r="B1282" s="2">
        <v>1.51395574568904E-2</v>
      </c>
      <c r="C1282" s="2">
        <v>9.7659934850100501E-3</v>
      </c>
      <c r="D1282" s="2">
        <v>1.0801546215732E-2</v>
      </c>
      <c r="E1282" s="2">
        <v>1.00698824713317E-2</v>
      </c>
      <c r="F1282" s="2">
        <v>0.17402473282908401</v>
      </c>
      <c r="G1282" s="2">
        <v>1.1186153797883999E-2</v>
      </c>
      <c r="H1282" s="2">
        <v>1.7584240693988101E-2</v>
      </c>
    </row>
    <row r="1283" spans="2:8" x14ac:dyDescent="0.2">
      <c r="B1283" s="2">
        <v>1.51395574568904E-2</v>
      </c>
      <c r="C1283" s="2">
        <v>9.7659934850100501E-3</v>
      </c>
      <c r="D1283" s="2">
        <v>1.0801546215732E-2</v>
      </c>
      <c r="E1283" s="2">
        <v>1.00698824713317E-2</v>
      </c>
      <c r="F1283" s="2">
        <v>0.17402473282908401</v>
      </c>
      <c r="G1283" s="2">
        <v>1.1186153797883999E-2</v>
      </c>
      <c r="H1283" s="2">
        <v>1.7584240693988101E-2</v>
      </c>
    </row>
    <row r="1284" spans="2:8" x14ac:dyDescent="0.2">
      <c r="B1284" s="2">
        <v>1.5131587716615699E-2</v>
      </c>
      <c r="C1284" s="2">
        <v>9.7626339965477208E-3</v>
      </c>
      <c r="D1284" s="2">
        <v>1.0796777975661699E-2</v>
      </c>
      <c r="E1284" s="2">
        <v>1.0065502972092801E-2</v>
      </c>
      <c r="F1284" s="2">
        <v>0.17403328759109399</v>
      </c>
      <c r="G1284" s="2">
        <v>1.11819401671509E-2</v>
      </c>
      <c r="H1284" s="2">
        <v>1.7575739288768599E-2</v>
      </c>
    </row>
    <row r="1285" spans="2:8" x14ac:dyDescent="0.2">
      <c r="B1285" s="2">
        <v>1.5125135298414199E-2</v>
      </c>
      <c r="C1285" s="2">
        <v>9.7589614199052703E-3</v>
      </c>
      <c r="D1285" s="2">
        <v>1.07929619535032E-2</v>
      </c>
      <c r="E1285" s="2">
        <v>1.00616112365859E-2</v>
      </c>
      <c r="F1285" s="2">
        <v>0.174067600923941</v>
      </c>
      <c r="G1285" s="2">
        <v>1.11783710138279E-2</v>
      </c>
      <c r="H1285" s="2">
        <v>1.7566818184406498E-2</v>
      </c>
    </row>
    <row r="1286" spans="2:8" x14ac:dyDescent="0.2">
      <c r="B1286" s="2">
        <v>1.51142135920631E-2</v>
      </c>
      <c r="C1286" s="2">
        <v>9.7521034774542704E-3</v>
      </c>
      <c r="D1286" s="2">
        <v>1.07852237488583E-2</v>
      </c>
      <c r="E1286" s="2">
        <v>1.0054553230454301E-2</v>
      </c>
      <c r="F1286" s="2">
        <v>0.174041510395716</v>
      </c>
      <c r="G1286" s="2">
        <v>1.11703895593783E-2</v>
      </c>
      <c r="H1286" s="2">
        <v>1.7553921910604901E-2</v>
      </c>
    </row>
    <row r="1287" spans="2:8" x14ac:dyDescent="0.2">
      <c r="B1287" s="2">
        <v>1.51058933786203E-2</v>
      </c>
      <c r="C1287" s="2">
        <v>9.7475678326809992E-3</v>
      </c>
      <c r="D1287" s="2">
        <v>1.0780086647215701E-2</v>
      </c>
      <c r="E1287" s="2">
        <v>1.00500349124353E-2</v>
      </c>
      <c r="F1287" s="2">
        <v>0.17397901239628899</v>
      </c>
      <c r="G1287" s="2">
        <v>1.11670470050737E-2</v>
      </c>
      <c r="H1287" s="2">
        <v>1.7544913277282002E-2</v>
      </c>
    </row>
    <row r="1288" spans="2:8" x14ac:dyDescent="0.2">
      <c r="B1288" s="2">
        <v>1.51028458100995E-2</v>
      </c>
      <c r="C1288" s="2">
        <v>9.7475845863450004E-3</v>
      </c>
      <c r="D1288" s="2">
        <v>1.0779352004693399E-2</v>
      </c>
      <c r="E1288" s="2">
        <v>1.0048969580894501E-2</v>
      </c>
      <c r="F1288" s="2">
        <v>0.17398042376617601</v>
      </c>
      <c r="G1288" s="2">
        <v>1.1166939048813E-2</v>
      </c>
      <c r="H1288" s="2">
        <v>1.7541533994119399E-2</v>
      </c>
    </row>
    <row r="1289" spans="2:8" x14ac:dyDescent="0.2">
      <c r="B1289" s="2">
        <v>1.50971977750311E-2</v>
      </c>
      <c r="C1289" s="2">
        <v>9.7456890754073801E-3</v>
      </c>
      <c r="D1289" s="2">
        <v>1.0779082834082999E-2</v>
      </c>
      <c r="E1289" s="2">
        <v>1.00464716519251E-2</v>
      </c>
      <c r="F1289" s="2">
        <v>0.17392892892532799</v>
      </c>
      <c r="G1289" s="2">
        <v>1.1169101849336401E-2</v>
      </c>
      <c r="H1289" s="2">
        <v>1.75432596843293E-2</v>
      </c>
    </row>
    <row r="1290" spans="2:8" x14ac:dyDescent="0.2">
      <c r="B1290" s="2">
        <v>1.5094538066202499E-2</v>
      </c>
      <c r="C1290" s="2">
        <v>9.7463728461538498E-3</v>
      </c>
      <c r="D1290" s="2">
        <v>1.07783000948011E-2</v>
      </c>
      <c r="E1290" s="2">
        <v>1.00462353021415E-2</v>
      </c>
      <c r="F1290" s="2">
        <v>0.17399570412727999</v>
      </c>
      <c r="G1290" s="2">
        <v>1.11680459126457E-2</v>
      </c>
      <c r="H1290" s="2">
        <v>1.7537540909188101E-2</v>
      </c>
    </row>
    <row r="1291" spans="2:8" x14ac:dyDescent="0.2">
      <c r="B1291" s="2">
        <v>1.50863780772233E-2</v>
      </c>
      <c r="C1291" s="2">
        <v>9.7420587262392593E-3</v>
      </c>
      <c r="D1291" s="2">
        <v>1.07753879256746E-2</v>
      </c>
      <c r="E1291" s="2">
        <v>1.0042369671727299E-2</v>
      </c>
      <c r="F1291" s="2">
        <v>0.173954434836331</v>
      </c>
      <c r="G1291" s="2">
        <v>1.1167433036226901E-2</v>
      </c>
      <c r="H1291" s="2">
        <v>1.7534309690162099E-2</v>
      </c>
    </row>
    <row r="1292" spans="2:8" x14ac:dyDescent="0.2">
      <c r="B1292" s="2">
        <v>1.5082642123805E-2</v>
      </c>
      <c r="C1292" s="2">
        <v>9.7450175110010695E-3</v>
      </c>
      <c r="D1292" s="2">
        <v>1.0776908845747901E-2</v>
      </c>
      <c r="E1292" s="2">
        <v>1.0042344487694799E-2</v>
      </c>
      <c r="F1292" s="2">
        <v>0.173900957699232</v>
      </c>
      <c r="G1292" s="2">
        <v>1.1170508656768E-2</v>
      </c>
      <c r="H1292" s="2">
        <v>1.7534837219787502E-2</v>
      </c>
    </row>
    <row r="1293" spans="2:8" x14ac:dyDescent="0.2">
      <c r="B1293" s="2">
        <v>1.5078521351482301E-2</v>
      </c>
      <c r="C1293" s="2">
        <v>9.7459522415187794E-3</v>
      </c>
      <c r="D1293" s="2">
        <v>1.0775327692002901E-2</v>
      </c>
      <c r="E1293" s="2">
        <v>1.0042129607167501E-2</v>
      </c>
      <c r="F1293" s="2">
        <v>0.17394415342384301</v>
      </c>
      <c r="G1293" s="2">
        <v>1.11700186576146E-2</v>
      </c>
      <c r="H1293" s="2">
        <v>1.7529592090824098E-2</v>
      </c>
    </row>
    <row r="1294" spans="2:8" x14ac:dyDescent="0.2">
      <c r="B1294" s="2">
        <v>1.50702865528344E-2</v>
      </c>
      <c r="C1294" s="2">
        <v>9.7402407064529992E-3</v>
      </c>
      <c r="D1294" s="2">
        <v>1.07684893658626E-2</v>
      </c>
      <c r="E1294" s="2">
        <v>1.0035547206988999E-2</v>
      </c>
      <c r="F1294" s="2">
        <v>0.174062009312097</v>
      </c>
      <c r="G1294" s="2">
        <v>1.1163050149019599E-2</v>
      </c>
      <c r="H1294" s="2">
        <v>1.75188156484462E-2</v>
      </c>
    </row>
    <row r="1295" spans="2:8" x14ac:dyDescent="0.2">
      <c r="B1295" s="2">
        <v>1.5062660410586501E-2</v>
      </c>
      <c r="C1295" s="2">
        <v>9.7360529390366091E-3</v>
      </c>
      <c r="D1295" s="2">
        <v>1.0763631232830801E-2</v>
      </c>
      <c r="E1295" s="2">
        <v>1.00310646283559E-2</v>
      </c>
      <c r="F1295" s="2">
        <v>0.174060600749643</v>
      </c>
      <c r="G1295" s="2">
        <v>1.11581542671961E-2</v>
      </c>
      <c r="H1295" s="2">
        <v>1.7508729860657098E-2</v>
      </c>
    </row>
    <row r="1296" spans="2:8" x14ac:dyDescent="0.2">
      <c r="B1296" s="2">
        <v>1.50607097180474E-2</v>
      </c>
      <c r="C1296" s="2">
        <v>9.7466497368487205E-3</v>
      </c>
      <c r="D1296" s="2">
        <v>1.0768890807601701E-2</v>
      </c>
      <c r="E1296" s="2">
        <v>1.00356507963559E-2</v>
      </c>
      <c r="F1296" s="2">
        <v>0.17402359862178399</v>
      </c>
      <c r="G1296" s="2">
        <v>1.1171894610276401E-2</v>
      </c>
      <c r="H1296" s="2">
        <v>1.7507069680703799E-2</v>
      </c>
    </row>
    <row r="1297" spans="2:8" x14ac:dyDescent="0.2">
      <c r="B1297" s="2">
        <v>1.5054369752418501E-2</v>
      </c>
      <c r="C1297" s="2">
        <v>9.7435157992718097E-3</v>
      </c>
      <c r="D1297" s="2">
        <v>1.0765343132145101E-2</v>
      </c>
      <c r="E1297" s="2">
        <v>1.00306343731052E-2</v>
      </c>
      <c r="F1297" s="2">
        <v>0.174046264254025</v>
      </c>
      <c r="G1297" s="2">
        <v>1.1170172719460299E-2</v>
      </c>
      <c r="H1297" s="2">
        <v>1.7503631760531099E-2</v>
      </c>
    </row>
    <row r="1298" spans="2:8" x14ac:dyDescent="0.2">
      <c r="B1298" s="2">
        <v>1.5049489529334501E-2</v>
      </c>
      <c r="C1298" s="2">
        <v>9.7417122277093701E-3</v>
      </c>
      <c r="D1298" s="2">
        <v>1.07620610257574E-2</v>
      </c>
      <c r="E1298" s="2">
        <v>1.00285993484287E-2</v>
      </c>
      <c r="F1298" s="2">
        <v>0.173982235924516</v>
      </c>
      <c r="G1298" s="2">
        <v>1.1166573139170501E-2</v>
      </c>
      <c r="H1298" s="2">
        <v>1.74972833347577E-2</v>
      </c>
    </row>
    <row r="1299" spans="2:8" x14ac:dyDescent="0.2">
      <c r="B1299" s="2">
        <v>1.50491488233848E-2</v>
      </c>
      <c r="C1299" s="2">
        <v>9.7371777884709704E-3</v>
      </c>
      <c r="D1299" s="2">
        <v>1.0757461266028501E-2</v>
      </c>
      <c r="E1299" s="2">
        <v>1.0023662756996499E-2</v>
      </c>
      <c r="F1299" s="2">
        <v>0.17400086269788301</v>
      </c>
      <c r="G1299" s="2">
        <v>1.1162201931852E-2</v>
      </c>
      <c r="H1299" s="2">
        <v>1.7488969679907099E-2</v>
      </c>
    </row>
    <row r="1300" spans="2:8" x14ac:dyDescent="0.2">
      <c r="B1300" s="2">
        <v>1.50496132789218E-2</v>
      </c>
      <c r="C1300" s="2">
        <v>9.7338252355426008E-3</v>
      </c>
      <c r="D1300" s="2">
        <v>1.0754246956083E-2</v>
      </c>
      <c r="E1300" s="2">
        <v>1.00217019613948E-2</v>
      </c>
      <c r="F1300" s="2">
        <v>0.174047172473041</v>
      </c>
      <c r="G1300" s="2">
        <v>1.1159169554311101E-2</v>
      </c>
      <c r="H1300" s="2">
        <v>1.7482738508227801E-2</v>
      </c>
    </row>
    <row r="1301" spans="2:8" x14ac:dyDescent="0.2">
      <c r="B1301" s="2">
        <v>1.5044956136363301E-2</v>
      </c>
      <c r="C1301" s="2">
        <v>9.73202705841094E-3</v>
      </c>
      <c r="D1301" s="2">
        <v>1.0752339602010901E-2</v>
      </c>
      <c r="E1301" s="2">
        <v>1.0019539818961001E-2</v>
      </c>
      <c r="F1301" s="2">
        <v>0.17405371540907999</v>
      </c>
      <c r="G1301" s="2">
        <v>1.1158003027268E-2</v>
      </c>
      <c r="H1301" s="2">
        <v>1.74785655023563E-2</v>
      </c>
    </row>
    <row r="1302" spans="2:8" x14ac:dyDescent="0.2">
      <c r="B1302" s="2">
        <v>1.5038742649483201E-2</v>
      </c>
      <c r="C1302" s="2">
        <v>9.7285879444437406E-3</v>
      </c>
      <c r="D1302" s="2">
        <v>1.07497681775671E-2</v>
      </c>
      <c r="E1302" s="2">
        <v>1.0015620309364001E-2</v>
      </c>
      <c r="F1302" s="2">
        <v>0.17404108546635999</v>
      </c>
      <c r="G1302" s="2">
        <v>1.11592282692071E-2</v>
      </c>
      <c r="H1302" s="2">
        <v>1.7476096947362001E-2</v>
      </c>
    </row>
    <row r="1303" spans="2:8" x14ac:dyDescent="0.2">
      <c r="B1303" s="2">
        <v>1.50444015224126E-2</v>
      </c>
      <c r="C1303" s="2">
        <v>9.7276755728170905E-3</v>
      </c>
      <c r="D1303" s="2">
        <v>1.07489600436508E-2</v>
      </c>
      <c r="E1303" s="2">
        <v>1.0014596470959499E-2</v>
      </c>
      <c r="F1303" s="2">
        <v>0.17403395031325999</v>
      </c>
      <c r="G1303" s="2">
        <v>1.1159480240484E-2</v>
      </c>
      <c r="H1303" s="2">
        <v>1.7472834581865201E-2</v>
      </c>
    </row>
    <row r="1304" spans="2:8" x14ac:dyDescent="0.2">
      <c r="B1304" s="2">
        <v>1.50444015224126E-2</v>
      </c>
      <c r="C1304" s="2">
        <v>9.7276755728170905E-3</v>
      </c>
      <c r="D1304" s="2">
        <v>1.07489600436508E-2</v>
      </c>
      <c r="E1304" s="2">
        <v>1.0014596470959499E-2</v>
      </c>
      <c r="F1304" s="2">
        <v>0.17403395031325999</v>
      </c>
      <c r="G1304" s="2">
        <v>1.1159480240484E-2</v>
      </c>
      <c r="H1304" s="2">
        <v>1.7472834581865201E-2</v>
      </c>
    </row>
    <row r="1305" spans="2:8" x14ac:dyDescent="0.2">
      <c r="B1305" s="2">
        <v>1.50416103612468E-2</v>
      </c>
      <c r="C1305" s="2">
        <v>9.7244005701018002E-3</v>
      </c>
      <c r="D1305" s="2">
        <v>1.07442180400509E-2</v>
      </c>
      <c r="E1305" s="2">
        <v>1.0010321335879801E-2</v>
      </c>
      <c r="F1305" s="2">
        <v>0.174042359705115</v>
      </c>
      <c r="G1305" s="2">
        <v>1.1155359999467601E-2</v>
      </c>
      <c r="H1305" s="2">
        <v>1.7464562936519899E-2</v>
      </c>
    </row>
    <row r="1306" spans="2:8" x14ac:dyDescent="0.2">
      <c r="B1306" s="2">
        <v>1.5036616020223499E-2</v>
      </c>
      <c r="C1306" s="2">
        <v>9.7208059109662407E-3</v>
      </c>
      <c r="D1306" s="2">
        <v>1.07404858828711E-2</v>
      </c>
      <c r="E1306" s="2">
        <v>1.0006495825754899E-2</v>
      </c>
      <c r="F1306" s="2">
        <v>0.17407611311920501</v>
      </c>
      <c r="G1306" s="2">
        <v>1.11518776042293E-2</v>
      </c>
      <c r="H1306" s="2">
        <v>1.7455874424234599E-2</v>
      </c>
    </row>
    <row r="1307" spans="2:8" x14ac:dyDescent="0.2">
      <c r="B1307" s="2">
        <v>1.5031331553044701E-2</v>
      </c>
      <c r="C1307" s="2">
        <v>9.7140770600139797E-3</v>
      </c>
      <c r="D1307" s="2">
        <v>1.07329184845324E-2</v>
      </c>
      <c r="E1307" s="2">
        <v>9.9995964946194803E-3</v>
      </c>
      <c r="F1307" s="2">
        <v>0.174050435462964</v>
      </c>
      <c r="G1307" s="2">
        <v>1.11440423688583E-2</v>
      </c>
      <c r="H1307" s="2">
        <v>1.7443275630279E-2</v>
      </c>
    </row>
    <row r="1308" spans="2:8" x14ac:dyDescent="0.2">
      <c r="B1308" s="2">
        <v>1.5028334636891801E-2</v>
      </c>
      <c r="C1308" s="2">
        <v>9.7096305435711208E-3</v>
      </c>
      <c r="D1308" s="2">
        <v>1.07278800558347E-2</v>
      </c>
      <c r="E1308" s="2">
        <v>9.9951900070832204E-3</v>
      </c>
      <c r="F1308" s="2">
        <v>0.17398893497516499</v>
      </c>
      <c r="G1308" s="2">
        <v>1.1140744391761799E-2</v>
      </c>
      <c r="H1308" s="2">
        <v>1.74344984254244E-2</v>
      </c>
    </row>
    <row r="1309" spans="2:8" x14ac:dyDescent="0.2">
      <c r="B1309" s="2">
        <v>1.50337580264473E-2</v>
      </c>
      <c r="C1309" s="2">
        <v>9.7095982880537803E-3</v>
      </c>
      <c r="D1309" s="2">
        <v>1.07269892833214E-2</v>
      </c>
      <c r="E1309" s="2">
        <v>9.99419155040694E-3</v>
      </c>
      <c r="F1309" s="2">
        <v>0.17399031562324199</v>
      </c>
      <c r="G1309" s="2">
        <v>1.11406702347533E-2</v>
      </c>
      <c r="H1309" s="2">
        <v>1.7431262026345599E-2</v>
      </c>
    </row>
    <row r="1310" spans="2:8" x14ac:dyDescent="0.2">
      <c r="B1310" s="2">
        <v>1.5038265920820901E-2</v>
      </c>
      <c r="C1310" s="2">
        <v>9.7077213960075504E-3</v>
      </c>
      <c r="D1310" s="2">
        <v>1.0725945778509299E-2</v>
      </c>
      <c r="E1310" s="2">
        <v>9.9917311227899902E-3</v>
      </c>
      <c r="F1310" s="2">
        <v>0.17393963928595499</v>
      </c>
      <c r="G1310" s="2">
        <v>1.11427870222936E-2</v>
      </c>
      <c r="H1310" s="2">
        <v>1.74330502522047E-2</v>
      </c>
    </row>
    <row r="1311" spans="2:8" x14ac:dyDescent="0.2">
      <c r="B1311" s="2">
        <v>1.50418099607256E-2</v>
      </c>
      <c r="C1311" s="2">
        <v>9.7083343518498903E-3</v>
      </c>
      <c r="D1311" s="2">
        <v>1.07251917351455E-2</v>
      </c>
      <c r="E1311" s="2">
        <v>9.9915316537956891E-3</v>
      </c>
      <c r="F1311" s="2">
        <v>0.174005334899894</v>
      </c>
      <c r="G1311" s="2">
        <v>1.11417592089649E-2</v>
      </c>
      <c r="H1311" s="2">
        <v>1.7427508789371202E-2</v>
      </c>
    </row>
    <row r="1312" spans="2:8" x14ac:dyDescent="0.2">
      <c r="B1312" s="2">
        <v>1.5035139291443801E-2</v>
      </c>
      <c r="C1312" s="2">
        <v>9.7040179781775499E-3</v>
      </c>
      <c r="D1312" s="2">
        <v>1.07218831780415E-2</v>
      </c>
      <c r="E1312" s="2">
        <v>9.9877421979611292E-3</v>
      </c>
      <c r="F1312" s="2">
        <v>0.17396471913855699</v>
      </c>
      <c r="G1312" s="2">
        <v>1.1141201995159E-2</v>
      </c>
      <c r="H1312" s="2">
        <v>1.7424417205510301E-2</v>
      </c>
    </row>
    <row r="1313" spans="2:8" x14ac:dyDescent="0.2">
      <c r="B1313" s="2">
        <v>1.50323816400294E-2</v>
      </c>
      <c r="C1313" s="2">
        <v>9.7058189368768207E-3</v>
      </c>
      <c r="D1313" s="2">
        <v>1.07225787504688E-2</v>
      </c>
      <c r="E1313" s="2">
        <v>9.9877477719145201E-3</v>
      </c>
      <c r="F1313" s="2">
        <v>0.173912089941789</v>
      </c>
      <c r="G1313" s="2">
        <v>1.1144227852355E-2</v>
      </c>
      <c r="H1313" s="2">
        <v>1.7425024652374398E-2</v>
      </c>
    </row>
    <row r="1314" spans="2:8" x14ac:dyDescent="0.2">
      <c r="B1314" s="2">
        <v>1.50661326269986E-2</v>
      </c>
      <c r="C1314" s="2">
        <v>9.7062004832966196E-3</v>
      </c>
      <c r="D1314" s="2">
        <v>1.07211639261284E-2</v>
      </c>
      <c r="E1314" s="2">
        <v>9.9875913476333792E-3</v>
      </c>
      <c r="F1314" s="2">
        <v>0.17395458559562599</v>
      </c>
      <c r="G1314" s="2">
        <v>1.11437353341419E-2</v>
      </c>
      <c r="H1314" s="2">
        <v>1.7419949961095402E-2</v>
      </c>
    </row>
    <row r="1315" spans="2:8" x14ac:dyDescent="0.2">
      <c r="B1315" s="2">
        <v>1.5065239239420099E-2</v>
      </c>
      <c r="C1315" s="2">
        <v>9.7005294206214503E-3</v>
      </c>
      <c r="D1315" s="2">
        <v>1.0714460287455299E-2</v>
      </c>
      <c r="E1315" s="2">
        <v>9.9811436891174797E-3</v>
      </c>
      <c r="F1315" s="2">
        <v>0.17407054904180799</v>
      </c>
      <c r="G1315" s="2">
        <v>1.1136885890076E-2</v>
      </c>
      <c r="H1315" s="2">
        <v>1.7409430773248899E-2</v>
      </c>
    </row>
    <row r="1316" spans="2:8" x14ac:dyDescent="0.2">
      <c r="B1316" s="2">
        <v>1.50598043871792E-2</v>
      </c>
      <c r="C1316" s="2">
        <v>9.6963949295716806E-3</v>
      </c>
      <c r="D1316" s="2">
        <v>1.0709679503350901E-2</v>
      </c>
      <c r="E1316" s="2">
        <v>9.9767687728860906E-3</v>
      </c>
      <c r="F1316" s="2">
        <v>0.174069156089072</v>
      </c>
      <c r="G1316" s="2">
        <v>1.11320720780483E-2</v>
      </c>
      <c r="H1316" s="2">
        <v>1.73995944584606E-2</v>
      </c>
    </row>
    <row r="1317" spans="2:8" x14ac:dyDescent="0.2">
      <c r="B1317" s="2">
        <v>1.5057857856741399E-2</v>
      </c>
      <c r="C1317" s="2">
        <v>9.7035680655276207E-3</v>
      </c>
      <c r="D1317" s="2">
        <v>1.07154303096082E-2</v>
      </c>
      <c r="E1317" s="2">
        <v>9.9812609233154992E-3</v>
      </c>
      <c r="F1317" s="2">
        <v>0.17403273761975899</v>
      </c>
      <c r="G1317" s="2">
        <v>1.11458816440312E-2</v>
      </c>
      <c r="H1317" s="2">
        <v>1.7398054739869499E-2</v>
      </c>
    </row>
    <row r="1318" spans="2:8" x14ac:dyDescent="0.2">
      <c r="B1318" s="2">
        <v>1.50535264048225E-2</v>
      </c>
      <c r="C1318" s="2">
        <v>9.6999963764138192E-3</v>
      </c>
      <c r="D1318" s="2">
        <v>1.0711351883350701E-2</v>
      </c>
      <c r="E1318" s="2">
        <v>9.9763326494602608E-3</v>
      </c>
      <c r="F1318" s="2">
        <v>0.174055034438762</v>
      </c>
      <c r="G1318" s="2">
        <v>1.1144171389221399E-2</v>
      </c>
      <c r="H1318" s="2">
        <v>1.7394758954283902E-2</v>
      </c>
    </row>
    <row r="1319" spans="2:8" x14ac:dyDescent="0.2">
      <c r="B1319" s="2">
        <v>1.50549171997092E-2</v>
      </c>
      <c r="C1319" s="2">
        <v>9.6978911152321903E-3</v>
      </c>
      <c r="D1319" s="2">
        <v>1.07081666822131E-2</v>
      </c>
      <c r="E1319" s="2">
        <v>9.9743431270956102E-3</v>
      </c>
      <c r="F1319" s="2">
        <v>0.17399201929993399</v>
      </c>
      <c r="G1319" s="2">
        <v>1.11406619807964E-2</v>
      </c>
      <c r="H1319" s="2">
        <v>1.73886061109884E-2</v>
      </c>
    </row>
    <row r="1320" spans="2:8" x14ac:dyDescent="0.2">
      <c r="B1320" s="2">
        <v>1.5057820480507999E-2</v>
      </c>
      <c r="C1320" s="2">
        <v>9.6933877278877496E-3</v>
      </c>
      <c r="D1320" s="2">
        <v>1.07033302297036E-2</v>
      </c>
      <c r="E1320" s="2">
        <v>9.9695178070937102E-3</v>
      </c>
      <c r="F1320" s="2">
        <v>0.17401034163981099</v>
      </c>
      <c r="G1320" s="2">
        <v>1.11363630875681E-2</v>
      </c>
      <c r="H1320" s="2">
        <v>1.7380508750004599E-2</v>
      </c>
    </row>
    <row r="1321" spans="2:8" x14ac:dyDescent="0.2">
      <c r="B1321" s="2">
        <v>1.5059463990437101E-2</v>
      </c>
      <c r="C1321" s="2">
        <v>9.6901141956954907E-3</v>
      </c>
      <c r="D1321" s="2">
        <v>1.07003040892915E-2</v>
      </c>
      <c r="E1321" s="2">
        <v>9.9676083700531801E-3</v>
      </c>
      <c r="F1321" s="2">
        <v>0.17405590706940399</v>
      </c>
      <c r="G1321" s="2">
        <v>1.1133388279921601E-2</v>
      </c>
      <c r="H1321" s="2">
        <v>1.7374463673962101E-2</v>
      </c>
    </row>
    <row r="1322" spans="2:8" x14ac:dyDescent="0.2">
      <c r="B1322" s="2">
        <v>1.5057313663788501E-2</v>
      </c>
      <c r="C1322" s="2">
        <v>9.6884908485326392E-3</v>
      </c>
      <c r="D1322" s="2">
        <v>1.0698238613735299E-2</v>
      </c>
      <c r="E1322" s="2">
        <v>9.9654750507338404E-3</v>
      </c>
      <c r="F1322" s="2">
        <v>0.17406233898687301</v>
      </c>
      <c r="G1322" s="2">
        <v>1.1132239340676701E-2</v>
      </c>
      <c r="H1322" s="2">
        <v>1.73704411031812E-2</v>
      </c>
    </row>
    <row r="1323" spans="2:8" x14ac:dyDescent="0.2">
      <c r="B1323" s="2">
        <v>1.50637981260963E-2</v>
      </c>
      <c r="C1323" s="2">
        <v>9.6851180708532394E-3</v>
      </c>
      <c r="D1323" s="2">
        <v>1.0695389660726499E-2</v>
      </c>
      <c r="E1323" s="2">
        <v>9.9616144173646504E-3</v>
      </c>
      <c r="F1323" s="2">
        <v>0.17404990273040999</v>
      </c>
      <c r="G1323" s="2">
        <v>1.1133364799001901E-2</v>
      </c>
      <c r="H1323" s="2">
        <v>1.73681010504462E-2</v>
      </c>
    </row>
    <row r="1324" spans="2:8" x14ac:dyDescent="0.2">
      <c r="B1324" s="2">
        <v>1.50616365240512E-2</v>
      </c>
      <c r="C1324" s="2">
        <v>9.6842912486857502E-3</v>
      </c>
      <c r="D1324" s="2">
        <v>1.06945205637502E-2</v>
      </c>
      <c r="E1324" s="2">
        <v>9.9606047200376108E-3</v>
      </c>
      <c r="F1324" s="2">
        <v>0.17404287517889799</v>
      </c>
      <c r="G1324" s="2">
        <v>1.11336383875253E-2</v>
      </c>
      <c r="H1324" s="2">
        <v>1.7364958435167901E-2</v>
      </c>
    </row>
    <row r="1325" spans="2:8" x14ac:dyDescent="0.2">
      <c r="B1325" s="2">
        <v>1.50616365240512E-2</v>
      </c>
      <c r="C1325" s="2">
        <v>9.6842912486857502E-3</v>
      </c>
      <c r="D1325" s="2">
        <v>1.06945205637502E-2</v>
      </c>
      <c r="E1325" s="2">
        <v>9.9606047200376108E-3</v>
      </c>
      <c r="F1325" s="2">
        <v>0.17404287517889799</v>
      </c>
      <c r="G1325" s="2">
        <v>1.11336383875253E-2</v>
      </c>
      <c r="H1325" s="2">
        <v>1.7364958435167901E-2</v>
      </c>
    </row>
    <row r="1326" spans="2:8" x14ac:dyDescent="0.2">
      <c r="B1326" s="2">
        <v>1.5062663198684999E-2</v>
      </c>
      <c r="C1326" s="2">
        <v>9.6812005499117906E-3</v>
      </c>
      <c r="D1326" s="2">
        <v>1.0689857168147E-2</v>
      </c>
      <c r="E1326" s="2">
        <v>9.9564281115688495E-3</v>
      </c>
      <c r="F1326" s="2">
        <v>0.17405114404622199</v>
      </c>
      <c r="G1326" s="2">
        <v>1.1129608554042899E-2</v>
      </c>
      <c r="H1326" s="2">
        <v>1.7356906319914399E-2</v>
      </c>
    </row>
    <row r="1327" spans="2:8" x14ac:dyDescent="0.2">
      <c r="B1327" s="2">
        <v>1.50575900288116E-2</v>
      </c>
      <c r="C1327" s="2">
        <v>9.6776884745858101E-3</v>
      </c>
      <c r="D1327" s="2">
        <v>1.0686181842978201E-2</v>
      </c>
      <c r="E1327" s="2">
        <v>9.95266701369007E-3</v>
      </c>
      <c r="F1327" s="2">
        <v>0.174084355518628</v>
      </c>
      <c r="G1327" s="2">
        <v>1.1126209361818301E-2</v>
      </c>
      <c r="H1327" s="2">
        <v>1.7348440298502601E-2</v>
      </c>
    </row>
    <row r="1328" spans="2:8" x14ac:dyDescent="0.2">
      <c r="B1328" s="2">
        <v>1.50523248751416E-2</v>
      </c>
      <c r="C1328" s="2">
        <v>9.6710875270180196E-3</v>
      </c>
      <c r="D1328" s="2">
        <v>1.0678794346800099E-2</v>
      </c>
      <c r="E1328" s="2">
        <v>9.9459192041823994E-3</v>
      </c>
      <c r="F1328" s="2">
        <v>0.174059077874538</v>
      </c>
      <c r="G1328" s="2">
        <v>1.1118515405277699E-2</v>
      </c>
      <c r="H1328" s="2">
        <v>1.7336126774352902E-2</v>
      </c>
    </row>
    <row r="1329" spans="2:8" x14ac:dyDescent="0.2">
      <c r="B1329" s="2">
        <v>1.50469488506479E-2</v>
      </c>
      <c r="C1329" s="2">
        <v>9.6667283201291102E-3</v>
      </c>
      <c r="D1329" s="2">
        <v>1.0673859307764801E-2</v>
      </c>
      <c r="E1329" s="2">
        <v>9.9416198731249305E-3</v>
      </c>
      <c r="F1329" s="2">
        <v>0.17399854355842401</v>
      </c>
      <c r="G1329" s="2">
        <v>1.11152610482315E-2</v>
      </c>
      <c r="H1329" s="2">
        <v>1.7327571028081499E-2</v>
      </c>
    </row>
    <row r="1330" spans="2:8" x14ac:dyDescent="0.2">
      <c r="B1330" s="2">
        <v>1.5043259644617E-2</v>
      </c>
      <c r="C1330" s="2">
        <v>9.6666070889876304E-3</v>
      </c>
      <c r="D1330" s="2">
        <v>1.0672819044579399E-2</v>
      </c>
      <c r="E1330" s="2">
        <v>9.9406917745861294E-3</v>
      </c>
      <c r="F1330" s="2">
        <v>0.17399989470680899</v>
      </c>
      <c r="G1330" s="2">
        <v>1.1115217969093399E-2</v>
      </c>
      <c r="H1330" s="2">
        <v>1.7324470132867701E-2</v>
      </c>
    </row>
    <row r="1331" spans="2:8" x14ac:dyDescent="0.2">
      <c r="B1331" s="2">
        <v>1.5038646610739901E-2</v>
      </c>
      <c r="C1331" s="2">
        <v>9.6647531080753992E-3</v>
      </c>
      <c r="D1331" s="2">
        <v>1.06709976175321E-2</v>
      </c>
      <c r="E1331" s="2">
        <v>9.9382656316479804E-3</v>
      </c>
      <c r="F1331" s="2">
        <v>0.17395001126276799</v>
      </c>
      <c r="G1331" s="2">
        <v>1.11172911315405E-2</v>
      </c>
      <c r="H1331" s="2">
        <v>1.73263160562021E-2</v>
      </c>
    </row>
    <row r="1332" spans="2:8" x14ac:dyDescent="0.2">
      <c r="B1332" s="2">
        <v>1.5035803100206999E-2</v>
      </c>
      <c r="C1332" s="2">
        <v>9.6652810085356995E-3</v>
      </c>
      <c r="D1332" s="2">
        <v>1.06702326072779E-2</v>
      </c>
      <c r="E1332" s="2">
        <v>9.9381033465760302E-3</v>
      </c>
      <c r="F1332" s="2">
        <v>0.17401466163983501</v>
      </c>
      <c r="G1332" s="2">
        <v>1.11162904030104E-2</v>
      </c>
      <c r="H1332" s="2">
        <v>1.7320943829058601E-2</v>
      </c>
    </row>
    <row r="1333" spans="2:8" x14ac:dyDescent="0.2">
      <c r="B1333" s="2">
        <v>1.5028094769789901E-2</v>
      </c>
      <c r="C1333" s="2">
        <v>9.6612475477854901E-3</v>
      </c>
      <c r="D1333" s="2">
        <v>1.06668495053887E-2</v>
      </c>
      <c r="E1333" s="2">
        <v>9.9343790879278804E-3</v>
      </c>
      <c r="F1333" s="2">
        <v>0.17397467903552699</v>
      </c>
      <c r="G1333" s="2">
        <v>1.1115785944357101E-2</v>
      </c>
      <c r="H1333" s="2">
        <v>1.73179848127278E-2</v>
      </c>
    </row>
    <row r="1334" spans="2:8" x14ac:dyDescent="0.2">
      <c r="B1334" s="2">
        <v>1.50258497045193E-2</v>
      </c>
      <c r="C1334" s="2">
        <v>9.6623452172202792E-3</v>
      </c>
      <c r="D1334" s="2">
        <v>1.06668829898696E-2</v>
      </c>
      <c r="E1334" s="2">
        <v>9.9344127225663992E-3</v>
      </c>
      <c r="F1334" s="2">
        <v>0.17392287131137801</v>
      </c>
      <c r="G1334" s="2">
        <v>1.11187639289897E-2</v>
      </c>
      <c r="H1334" s="2">
        <v>1.7318666922798698E-2</v>
      </c>
    </row>
    <row r="1335" spans="2:8" x14ac:dyDescent="0.2">
      <c r="B1335" s="2">
        <v>1.50247565896937E-2</v>
      </c>
      <c r="C1335" s="2">
        <v>9.6622689015284004E-3</v>
      </c>
      <c r="D1335" s="2">
        <v>1.0665583272879999E-2</v>
      </c>
      <c r="E1335" s="2">
        <v>9.9343095692635205E-3</v>
      </c>
      <c r="F1335" s="2">
        <v>0.173964689221207</v>
      </c>
      <c r="G1335" s="2">
        <v>1.11182697027052E-2</v>
      </c>
      <c r="H1335" s="2">
        <v>1.7313754586699499E-2</v>
      </c>
    </row>
    <row r="1336" spans="2:8" x14ac:dyDescent="0.2">
      <c r="B1336" s="2">
        <v>1.5018078639981201E-2</v>
      </c>
      <c r="C1336" s="2">
        <v>9.6567013875395492E-3</v>
      </c>
      <c r="D1336" s="2">
        <v>1.0659032154320101E-2</v>
      </c>
      <c r="E1336" s="2">
        <v>9.9279934188782407E-3</v>
      </c>
      <c r="F1336" s="2">
        <v>0.17407882003876601</v>
      </c>
      <c r="G1336" s="2">
        <v>1.11115368704703E-2</v>
      </c>
      <c r="H1336" s="2">
        <v>1.73034819286122E-2</v>
      </c>
    </row>
    <row r="1337" spans="2:8" x14ac:dyDescent="0.2">
      <c r="B1337" s="2">
        <v>1.50113479156195E-2</v>
      </c>
      <c r="C1337" s="2">
        <v>9.6526507035768396E-3</v>
      </c>
      <c r="D1337" s="2">
        <v>1.06543386125579E-2</v>
      </c>
      <c r="E1337" s="2">
        <v>9.9237212494276607E-3</v>
      </c>
      <c r="F1337" s="2">
        <v>0.174077442418305</v>
      </c>
      <c r="G1337" s="2">
        <v>1.11068033101E-2</v>
      </c>
      <c r="H1337" s="2">
        <v>1.7293884472403001E-2</v>
      </c>
    </row>
    <row r="1338" spans="2:8" x14ac:dyDescent="0.2">
      <c r="B1338" s="2">
        <v>1.50097683726456E-2</v>
      </c>
      <c r="C1338" s="2">
        <v>9.6578675455602694E-3</v>
      </c>
      <c r="D1338" s="2">
        <v>1.0660722815034799E-2</v>
      </c>
      <c r="E1338" s="2">
        <v>9.9281162008959308E-3</v>
      </c>
      <c r="F1338" s="2">
        <v>0.174041589483237</v>
      </c>
      <c r="G1338" s="2">
        <v>1.11206645439212E-2</v>
      </c>
      <c r="H1338" s="2">
        <v>1.7292458437366601E-2</v>
      </c>
    </row>
    <row r="1339" spans="2:8" x14ac:dyDescent="0.2">
      <c r="B1339" s="2">
        <v>1.5009499785995599E-2</v>
      </c>
      <c r="C1339" s="2">
        <v>9.6540750036239499E-3</v>
      </c>
      <c r="D1339" s="2">
        <v>1.0656353428821401E-2</v>
      </c>
      <c r="E1339" s="2">
        <v>9.9232715082315202E-3</v>
      </c>
      <c r="F1339" s="2">
        <v>0.17406352929504201</v>
      </c>
      <c r="G1339" s="2">
        <v>1.11189723222411E-2</v>
      </c>
      <c r="H1339" s="2">
        <v>1.7289297674470801E-2</v>
      </c>
    </row>
    <row r="1340" spans="2:8" x14ac:dyDescent="0.2">
      <c r="B1340" s="2">
        <v>1.5007960039368501E-2</v>
      </c>
      <c r="C1340" s="2">
        <v>9.6518467953496702E-3</v>
      </c>
      <c r="D1340" s="2">
        <v>1.06532818452185E-2</v>
      </c>
      <c r="E1340" s="2">
        <v>9.92131847035309E-3</v>
      </c>
      <c r="F1340" s="2">
        <v>0.17400149578239599</v>
      </c>
      <c r="G1340" s="2">
        <v>1.1115546957085999E-2</v>
      </c>
      <c r="H1340" s="2">
        <v>1.7283331370156401E-2</v>
      </c>
    </row>
    <row r="1341" spans="2:8" x14ac:dyDescent="0.2">
      <c r="B1341" s="2">
        <v>1.5004439916924499E-2</v>
      </c>
      <c r="C1341" s="2">
        <v>9.6474216427508298E-3</v>
      </c>
      <c r="D1341" s="2">
        <v>1.06483108840674E-2</v>
      </c>
      <c r="E1341" s="2">
        <v>9.9165972539293906E-3</v>
      </c>
      <c r="F1341" s="2">
        <v>0.17401952347385499</v>
      </c>
      <c r="G1341" s="2">
        <v>1.1111323718491E-2</v>
      </c>
      <c r="H1341" s="2">
        <v>1.7275440965257301E-2</v>
      </c>
    </row>
    <row r="1342" spans="2:8" x14ac:dyDescent="0.2">
      <c r="B1342" s="2">
        <v>1.5005825115727799E-2</v>
      </c>
      <c r="C1342" s="2">
        <v>9.6441284373095792E-3</v>
      </c>
      <c r="D1342" s="2">
        <v>1.0645529067110899E-2</v>
      </c>
      <c r="E1342" s="2">
        <v>9.9147320383950101E-3</v>
      </c>
      <c r="F1342" s="2">
        <v>0.17406436810517201</v>
      </c>
      <c r="G1342" s="2">
        <v>1.1108405697989101E-2</v>
      </c>
      <c r="H1342" s="2">
        <v>1.72695734225147E-2</v>
      </c>
    </row>
    <row r="1343" spans="2:8" x14ac:dyDescent="0.2">
      <c r="B1343" s="2">
        <v>1.50009727815421E-2</v>
      </c>
      <c r="C1343" s="2">
        <v>9.6424835196987895E-3</v>
      </c>
      <c r="D1343" s="2">
        <v>1.0643387713451E-2</v>
      </c>
      <c r="E1343" s="2">
        <v>9.9126249326763095E-3</v>
      </c>
      <c r="F1343" s="2">
        <v>0.17407069269452199</v>
      </c>
      <c r="G1343" s="2">
        <v>1.11072739109474E-2</v>
      </c>
      <c r="H1343" s="2">
        <v>1.7265694017915799E-2</v>
      </c>
    </row>
    <row r="1344" spans="2:8" x14ac:dyDescent="0.2">
      <c r="B1344" s="2">
        <v>1.49947190443379E-2</v>
      </c>
      <c r="C1344" s="2">
        <v>9.6391080326964397E-3</v>
      </c>
      <c r="D1344" s="2">
        <v>1.0640242534361299E-2</v>
      </c>
      <c r="E1344" s="2">
        <v>9.9088201422947095E-3</v>
      </c>
      <c r="F1344" s="2">
        <v>0.17405844428089801</v>
      </c>
      <c r="G1344" s="2">
        <v>1.11083065985967E-2</v>
      </c>
      <c r="H1344" s="2">
        <v>1.72634756601177E-2</v>
      </c>
    </row>
    <row r="1345" spans="2:8" x14ac:dyDescent="0.2">
      <c r="B1345" s="2">
        <v>1.49918005235299E-2</v>
      </c>
      <c r="C1345" s="2">
        <v>9.6381851504728899E-3</v>
      </c>
      <c r="D1345" s="2">
        <v>1.06393187957857E-2</v>
      </c>
      <c r="E1345" s="2">
        <v>9.9078218783843902E-3</v>
      </c>
      <c r="F1345" s="2">
        <v>0.17405152114248401</v>
      </c>
      <c r="G1345" s="2">
        <v>1.11086001654858E-2</v>
      </c>
      <c r="H1345" s="2">
        <v>1.7260447057934301E-2</v>
      </c>
    </row>
    <row r="1346" spans="2:8" x14ac:dyDescent="0.2">
      <c r="B1346" s="2">
        <v>1.49918005235299E-2</v>
      </c>
      <c r="C1346" s="2">
        <v>9.6381851504728899E-3</v>
      </c>
      <c r="D1346" s="2">
        <v>1.06393187957857E-2</v>
      </c>
      <c r="E1346" s="2">
        <v>9.9078218783843902E-3</v>
      </c>
      <c r="F1346" s="2">
        <v>0.17405152114248401</v>
      </c>
      <c r="G1346" s="2">
        <v>1.11086001654858E-2</v>
      </c>
      <c r="H1346" s="2">
        <v>1.7260447057934301E-2</v>
      </c>
    </row>
    <row r="1347" spans="2:8" x14ac:dyDescent="0.2">
      <c r="B1347" s="2">
        <v>1.49857216590778E-2</v>
      </c>
      <c r="C1347" s="2">
        <v>9.6353055253627206E-3</v>
      </c>
      <c r="D1347" s="2">
        <v>1.0634810965078101E-2</v>
      </c>
      <c r="E1347" s="2">
        <v>9.9037401723011398E-3</v>
      </c>
      <c r="F1347" s="2">
        <v>0.17405965409312599</v>
      </c>
      <c r="G1347" s="2">
        <v>1.1104657689301099E-2</v>
      </c>
      <c r="H1347" s="2">
        <v>1.7252604855882099E-2</v>
      </c>
    </row>
    <row r="1348" spans="2:8" x14ac:dyDescent="0.2">
      <c r="B1348" s="2">
        <v>1.4978463079597101E-2</v>
      </c>
      <c r="C1348" s="2">
        <v>9.6317541403438296E-3</v>
      </c>
      <c r="D1348" s="2">
        <v>1.06311767710326E-2</v>
      </c>
      <c r="E1348" s="2">
        <v>9.9000413956557599E-3</v>
      </c>
      <c r="F1348" s="2">
        <v>0.17409234074895399</v>
      </c>
      <c r="G1348" s="2">
        <v>1.11013383506612E-2</v>
      </c>
      <c r="H1348" s="2">
        <v>1.72443518267997E-2</v>
      </c>
    </row>
    <row r="1349" spans="2:8" x14ac:dyDescent="0.2">
      <c r="B1349" s="2">
        <v>1.49683574962838E-2</v>
      </c>
      <c r="C1349" s="2">
        <v>9.6252736262185997E-3</v>
      </c>
      <c r="D1349" s="2">
        <v>1.0623971618547501E-2</v>
      </c>
      <c r="E1349" s="2">
        <v>9.8934385964117091E-3</v>
      </c>
      <c r="F1349" s="2">
        <v>0.17406745084862399</v>
      </c>
      <c r="G1349" s="2">
        <v>1.10937806447851E-2</v>
      </c>
      <c r="H1349" s="2">
        <v>1.7232312056707302E-2</v>
      </c>
    </row>
    <row r="1350" spans="2:8" x14ac:dyDescent="0.2">
      <c r="B1350" s="2">
        <v>1.4960112363248399E-2</v>
      </c>
      <c r="C1350" s="2">
        <v>9.62096731059329E-3</v>
      </c>
      <c r="D1350" s="2">
        <v>1.0619151401068099E-2</v>
      </c>
      <c r="E1350" s="2">
        <v>9.8892417029684196E-3</v>
      </c>
      <c r="F1350" s="2">
        <v>0.17400785281829101</v>
      </c>
      <c r="G1350" s="2">
        <v>1.10905689358793E-2</v>
      </c>
      <c r="H1350" s="2">
        <v>1.7223968390461399E-2</v>
      </c>
    </row>
    <row r="1351" spans="2:8" x14ac:dyDescent="0.2">
      <c r="B1351" s="2">
        <v>1.49591525909802E-2</v>
      </c>
      <c r="C1351" s="2">
        <v>9.6208708871002996E-3</v>
      </c>
      <c r="D1351" s="2">
        <v>1.0618010122448999E-2</v>
      </c>
      <c r="E1351" s="2">
        <v>9.8883868710801497E-3</v>
      </c>
      <c r="F1351" s="2">
        <v>0.174009175620505</v>
      </c>
      <c r="G1351" s="2">
        <v>1.1090554737731999E-2</v>
      </c>
      <c r="H1351" s="2">
        <v>1.72209960961303E-2</v>
      </c>
    </row>
    <row r="1352" spans="2:8" x14ac:dyDescent="0.2">
      <c r="B1352" s="2">
        <v>1.4954649009525599E-2</v>
      </c>
      <c r="C1352" s="2">
        <v>9.6190783152023205E-3</v>
      </c>
      <c r="D1352" s="2">
        <v>1.0615858883960201E-2</v>
      </c>
      <c r="E1352" s="2">
        <v>9.8859931473354399E-3</v>
      </c>
      <c r="F1352" s="2">
        <v>0.17396006064275199</v>
      </c>
      <c r="G1352" s="2">
        <v>1.10925859297993E-2</v>
      </c>
      <c r="H1352" s="2">
        <v>1.7222895234342599E-2</v>
      </c>
    </row>
    <row r="1353" spans="2:8" x14ac:dyDescent="0.2">
      <c r="B1353" s="2">
        <v>1.4955483303828201E-2</v>
      </c>
      <c r="C1353" s="2">
        <v>9.6195839105381892E-3</v>
      </c>
      <c r="D1353" s="2">
        <v>1.06150770263016E-2</v>
      </c>
      <c r="E1353" s="2">
        <v>9.88586759263845E-3</v>
      </c>
      <c r="F1353" s="2">
        <v>0.174023698520333</v>
      </c>
      <c r="G1353" s="2">
        <v>1.1091611118563501E-2</v>
      </c>
      <c r="H1353" s="2">
        <v>1.7217684650967201E-2</v>
      </c>
    </row>
    <row r="1354" spans="2:8" x14ac:dyDescent="0.2">
      <c r="B1354" s="2">
        <v>1.49489256370772E-2</v>
      </c>
      <c r="C1354" s="2">
        <v>9.6160396121516001E-3</v>
      </c>
      <c r="D1354" s="2">
        <v>1.0612055790809099E-2</v>
      </c>
      <c r="E1354" s="2">
        <v>9.8821992736973698E-3</v>
      </c>
      <c r="F1354" s="2">
        <v>0.17398432963833099</v>
      </c>
      <c r="G1354" s="2">
        <v>1.1091153499383199E-2</v>
      </c>
      <c r="H1354" s="2">
        <v>1.7214851581694099E-2</v>
      </c>
    </row>
    <row r="1355" spans="2:8" x14ac:dyDescent="0.2">
      <c r="B1355" s="2">
        <v>1.49452161446309E-2</v>
      </c>
      <c r="C1355" s="2">
        <v>9.6171423403278705E-3</v>
      </c>
      <c r="D1355" s="2">
        <v>1.06118438750353E-2</v>
      </c>
      <c r="E1355" s="2">
        <v>9.8822575922923699E-3</v>
      </c>
      <c r="F1355" s="2">
        <v>0.17393331813917401</v>
      </c>
      <c r="G1355" s="2">
        <v>1.1094083316687301E-2</v>
      </c>
      <c r="H1355" s="2">
        <v>1.72156034774349E-2</v>
      </c>
    </row>
    <row r="1356" spans="2:8" x14ac:dyDescent="0.2">
      <c r="B1356" s="2">
        <v>1.49420390662916E-2</v>
      </c>
      <c r="C1356" s="2">
        <v>9.6174720200295008E-3</v>
      </c>
      <c r="D1356" s="2">
        <v>1.06106332881833E-2</v>
      </c>
      <c r="E1356" s="2">
        <v>9.8822043660041596E-3</v>
      </c>
      <c r="F1356" s="2">
        <v>0.173974479580602</v>
      </c>
      <c r="G1356" s="2">
        <v>1.10935890610408E-2</v>
      </c>
      <c r="H1356" s="2">
        <v>1.72108459237666E-2</v>
      </c>
    </row>
    <row r="1357" spans="2:8" x14ac:dyDescent="0.2">
      <c r="B1357" s="2">
        <v>1.49332471112183E-2</v>
      </c>
      <c r="C1357" s="2">
        <v>9.6120812240063202E-3</v>
      </c>
      <c r="D1357" s="2">
        <v>1.06042888289493E-2</v>
      </c>
      <c r="E1357" s="2">
        <v>9.8760168111437108E-3</v>
      </c>
      <c r="F1357" s="2">
        <v>0.17408683479141199</v>
      </c>
      <c r="G1357" s="2">
        <v>1.10869709753694E-2</v>
      </c>
      <c r="H1357" s="2">
        <v>1.7200809690085899E-2</v>
      </c>
    </row>
    <row r="1358" spans="2:8" x14ac:dyDescent="0.2">
      <c r="B1358" s="2">
        <v>1.4926083837137E-2</v>
      </c>
      <c r="C1358" s="2">
        <v>9.6081585892179404E-3</v>
      </c>
      <c r="D1358" s="2">
        <v>1.0599685816311301E-2</v>
      </c>
      <c r="E1358" s="2">
        <v>9.8718424580807995E-3</v>
      </c>
      <c r="F1358" s="2">
        <v>0.174085472228902</v>
      </c>
      <c r="G1358" s="2">
        <v>1.1082315692484501E-2</v>
      </c>
      <c r="H1358" s="2">
        <v>1.7191441100888001E-2</v>
      </c>
    </row>
    <row r="1359" spans="2:8" x14ac:dyDescent="0.2">
      <c r="B1359" s="2">
        <v>1.49256003923384E-2</v>
      </c>
      <c r="C1359" s="2">
        <v>9.61655147419253E-3</v>
      </c>
      <c r="D1359" s="2">
        <v>1.0605885571883701E-2</v>
      </c>
      <c r="E1359" s="2">
        <v>9.8761305059343104E-3</v>
      </c>
      <c r="F1359" s="2">
        <v>0.17405016753497199</v>
      </c>
      <c r="G1359" s="2">
        <v>1.1096225339676E-2</v>
      </c>
      <c r="H1359" s="2">
        <v>1.7190122432856399E-2</v>
      </c>
    </row>
    <row r="1360" spans="2:8" x14ac:dyDescent="0.2">
      <c r="B1360" s="2">
        <v>1.49194555646581E-2</v>
      </c>
      <c r="C1360" s="2">
        <v>9.6131258617637595E-3</v>
      </c>
      <c r="D1360" s="2">
        <v>1.0601427278924099E-2</v>
      </c>
      <c r="E1360" s="2">
        <v>9.8713635597718601E-3</v>
      </c>
      <c r="F1360" s="2">
        <v>0.174071761587859</v>
      </c>
      <c r="G1360" s="2">
        <v>1.10945554124827E-2</v>
      </c>
      <c r="H1360" s="2">
        <v>1.71870900258029E-2</v>
      </c>
    </row>
    <row r="1361" spans="2:8" x14ac:dyDescent="0.2">
      <c r="B1361" s="2">
        <v>1.49142685982659E-2</v>
      </c>
      <c r="C1361" s="2">
        <v>9.6111099877789E-3</v>
      </c>
      <c r="D1361" s="2">
        <v>1.05984507753211E-2</v>
      </c>
      <c r="E1361" s="2">
        <v>9.8694384291192396E-3</v>
      </c>
      <c r="F1361" s="2">
        <v>0.17401067958921901</v>
      </c>
      <c r="G1361" s="2">
        <v>1.10912133916244E-2</v>
      </c>
      <c r="H1361" s="2">
        <v>1.7181301770895701E-2</v>
      </c>
    </row>
    <row r="1362" spans="2:8" x14ac:dyDescent="0.2">
      <c r="B1362" s="2">
        <v>1.4907398616868701E-2</v>
      </c>
      <c r="C1362" s="2">
        <v>9.6067914828559808E-3</v>
      </c>
      <c r="D1362" s="2">
        <v>1.0593485869966401E-2</v>
      </c>
      <c r="E1362" s="2">
        <v>9.8648136747419204E-3</v>
      </c>
      <c r="F1362" s="2">
        <v>0.17402842195329499</v>
      </c>
      <c r="G1362" s="2">
        <v>1.10870617098683E-2</v>
      </c>
      <c r="H1362" s="2">
        <v>1.7173609530896299E-2</v>
      </c>
    </row>
    <row r="1363" spans="2:8" x14ac:dyDescent="0.2">
      <c r="B1363" s="2">
        <v>1.4903883344663599E-2</v>
      </c>
      <c r="C1363" s="2">
        <v>9.6037310140085503E-3</v>
      </c>
      <c r="D1363" s="2">
        <v>1.0590970484549199E-2</v>
      </c>
      <c r="E1363" s="2">
        <v>9.8629859871030307E-3</v>
      </c>
      <c r="F1363" s="2">
        <v>0.174072568233748</v>
      </c>
      <c r="G1363" s="2">
        <v>1.1084201733521599E-2</v>
      </c>
      <c r="H1363" s="2">
        <v>1.7167911489661399E-2</v>
      </c>
    </row>
    <row r="1364" spans="2:8" x14ac:dyDescent="0.2">
      <c r="B1364" s="2">
        <v>1.49017977847606E-2</v>
      </c>
      <c r="C1364" s="2">
        <v>9.60212483566103E-3</v>
      </c>
      <c r="D1364" s="2">
        <v>1.05887780446467E-2</v>
      </c>
      <c r="E1364" s="2">
        <v>9.8609033564203002E-3</v>
      </c>
      <c r="F1364" s="2">
        <v>0.174078789005017</v>
      </c>
      <c r="G1364" s="2">
        <v>1.1083087838707E-2</v>
      </c>
      <c r="H1364" s="2">
        <v>1.7164168426766501E-2</v>
      </c>
    </row>
    <row r="1365" spans="2:8" x14ac:dyDescent="0.2">
      <c r="B1365" s="2">
        <v>1.48959298565843E-2</v>
      </c>
      <c r="C1365" s="2">
        <v>9.5988224592070698E-3</v>
      </c>
      <c r="D1365" s="2">
        <v>1.05853512732245E-2</v>
      </c>
      <c r="E1365" s="2">
        <v>9.8571514665926792E-3</v>
      </c>
      <c r="F1365" s="2">
        <v>0.17406672285097799</v>
      </c>
      <c r="G1365" s="2">
        <v>1.10840363969473E-2</v>
      </c>
      <c r="H1365" s="2">
        <v>1.7162065400964901E-2</v>
      </c>
    </row>
    <row r="1366" spans="2:8" x14ac:dyDescent="0.2">
      <c r="B1366" s="2">
        <v>1.48927094206614E-2</v>
      </c>
      <c r="C1366" s="2">
        <v>9.5977085310979503E-3</v>
      </c>
      <c r="D1366" s="2">
        <v>1.05843759018125E-2</v>
      </c>
      <c r="E1366" s="2">
        <v>9.8561611442061006E-3</v>
      </c>
      <c r="F1366" s="2">
        <v>0.174059901076422</v>
      </c>
      <c r="G1366" s="2">
        <v>1.10843459968659E-2</v>
      </c>
      <c r="H1366" s="2">
        <v>1.7159145427392102E-2</v>
      </c>
    </row>
    <row r="1367" spans="2:8" x14ac:dyDescent="0.2">
      <c r="B1367" s="2">
        <v>1.48927094206614E-2</v>
      </c>
      <c r="C1367" s="2">
        <v>9.5977085310979503E-3</v>
      </c>
      <c r="D1367" s="2">
        <v>1.05843759018125E-2</v>
      </c>
      <c r="E1367" s="2">
        <v>9.8561611442061006E-3</v>
      </c>
      <c r="F1367" s="2">
        <v>0.174059901076422</v>
      </c>
      <c r="G1367" s="2">
        <v>1.10843459968659E-2</v>
      </c>
      <c r="H1367" s="2">
        <v>1.7159145427392102E-2</v>
      </c>
    </row>
    <row r="1368" spans="2:8" x14ac:dyDescent="0.2">
      <c r="B1368" s="2">
        <v>1.48895234578004E-2</v>
      </c>
      <c r="C1368" s="2">
        <v>9.5948657413007406E-3</v>
      </c>
      <c r="D1368" s="2">
        <v>1.05800192583959E-2</v>
      </c>
      <c r="E1368" s="2">
        <v>9.8521720374832693E-3</v>
      </c>
      <c r="F1368" s="2">
        <v>0.17406790249573101</v>
      </c>
      <c r="G1368" s="2">
        <v>1.1080487691500201E-2</v>
      </c>
      <c r="H1368" s="2">
        <v>1.7151504092923799E-2</v>
      </c>
    </row>
    <row r="1369" spans="2:8" x14ac:dyDescent="0.2">
      <c r="B1369" s="2">
        <v>1.48841452219701E-2</v>
      </c>
      <c r="C1369" s="2">
        <v>9.5912335738848106E-3</v>
      </c>
      <c r="D1369" s="2">
        <v>1.05764213291246E-2</v>
      </c>
      <c r="E1369" s="2">
        <v>9.84853330770224E-3</v>
      </c>
      <c r="F1369" s="2">
        <v>0.17410008066111099</v>
      </c>
      <c r="G1369" s="2">
        <v>1.10772445420257E-2</v>
      </c>
      <c r="H1369" s="2">
        <v>1.71434550986275E-2</v>
      </c>
    </row>
    <row r="1370" spans="2:8" x14ac:dyDescent="0.2">
      <c r="B1370" s="2">
        <v>1.48744822461572E-2</v>
      </c>
      <c r="C1370" s="2">
        <v>9.5848789027304804E-3</v>
      </c>
      <c r="D1370" s="2">
        <v>1.0569392720052501E-2</v>
      </c>
      <c r="E1370" s="2">
        <v>9.8420694210480195E-3</v>
      </c>
      <c r="F1370" s="2">
        <v>0.174075566791877</v>
      </c>
      <c r="G1370" s="2">
        <v>1.1069818248696701E-2</v>
      </c>
      <c r="H1370" s="2">
        <v>1.71316782188244E-2</v>
      </c>
    </row>
    <row r="1371" spans="2:8" x14ac:dyDescent="0.2">
      <c r="B1371" s="2">
        <v>1.48667632615749E-2</v>
      </c>
      <c r="C1371" s="2">
        <v>9.5806190646007695E-3</v>
      </c>
      <c r="D1371" s="2">
        <v>1.05646843313696E-2</v>
      </c>
      <c r="E1371" s="2">
        <v>9.8379700798435603E-3</v>
      </c>
      <c r="F1371" s="2">
        <v>0.17401687652688699</v>
      </c>
      <c r="G1371" s="2">
        <v>1.1066648463821001E-2</v>
      </c>
      <c r="H1371" s="2">
        <v>1.7123537791854201E-2</v>
      </c>
    </row>
    <row r="1372" spans="2:8" x14ac:dyDescent="0.2">
      <c r="B1372" s="2">
        <v>1.4865116816205099E-2</v>
      </c>
      <c r="C1372" s="2">
        <v>9.5805041837052195E-3</v>
      </c>
      <c r="D1372" s="2">
        <v>1.0563489306934799E-2</v>
      </c>
      <c r="E1372" s="2">
        <v>9.8371900349218892E-3</v>
      </c>
      <c r="F1372" s="2">
        <v>0.17401817207275999</v>
      </c>
      <c r="G1372" s="2">
        <v>1.1066661140586799E-2</v>
      </c>
      <c r="H1372" s="2">
        <v>1.7120687639565899E-2</v>
      </c>
    </row>
    <row r="1373" spans="2:8" x14ac:dyDescent="0.2">
      <c r="B1373" s="2">
        <v>1.4859842637812299E-2</v>
      </c>
      <c r="C1373" s="2">
        <v>9.5787606180240108E-3</v>
      </c>
      <c r="D1373" s="2">
        <v>1.05612829958091E-2</v>
      </c>
      <c r="E1373" s="2">
        <v>9.8348283605452606E-3</v>
      </c>
      <c r="F1373" s="2">
        <v>0.173969802245902</v>
      </c>
      <c r="G1373" s="2">
        <v>1.1068656203371399E-2</v>
      </c>
      <c r="H1373" s="2">
        <v>1.7122635839259898E-2</v>
      </c>
    </row>
    <row r="1374" spans="2:8" x14ac:dyDescent="0.2">
      <c r="B1374" s="2">
        <v>1.48569503999448E-2</v>
      </c>
      <c r="C1374" s="2">
        <v>9.5792406571698595E-3</v>
      </c>
      <c r="D1374" s="2">
        <v>1.0560500558583701E-2</v>
      </c>
      <c r="E1374" s="2">
        <v>9.8347384274446795E-3</v>
      </c>
      <c r="F1374" s="2">
        <v>0.17403245884714699</v>
      </c>
      <c r="G1374" s="2">
        <v>1.1067706596721001E-2</v>
      </c>
      <c r="H1374" s="2">
        <v>1.7117579756319699E-2</v>
      </c>
    </row>
    <row r="1375" spans="2:8" x14ac:dyDescent="0.2">
      <c r="B1375" s="2">
        <v>1.4849545057009099E-2</v>
      </c>
      <c r="C1375" s="2">
        <v>9.5752371795405702E-3</v>
      </c>
      <c r="D1375" s="2">
        <v>1.05576782443955E-2</v>
      </c>
      <c r="E1375" s="2">
        <v>9.8311211363538709E-3</v>
      </c>
      <c r="F1375" s="2">
        <v>0.17399368513389901</v>
      </c>
      <c r="G1375" s="2">
        <v>1.10672960779351E-2</v>
      </c>
      <c r="H1375" s="2">
        <v>1.7114866428221701E-2</v>
      </c>
    </row>
    <row r="1376" spans="2:8" x14ac:dyDescent="0.2">
      <c r="B1376" s="2">
        <v>1.4845951577353699E-2</v>
      </c>
      <c r="C1376" s="2">
        <v>9.5780698607955302E-3</v>
      </c>
      <c r="D1376" s="2">
        <v>1.05573631453623E-2</v>
      </c>
      <c r="E1376" s="2">
        <v>9.8312006098551005E-3</v>
      </c>
      <c r="F1376" s="2">
        <v>0.173943445758344</v>
      </c>
      <c r="G1376" s="2">
        <v>1.10701816938675E-2</v>
      </c>
      <c r="H1376" s="2">
        <v>1.71156835645375E-2</v>
      </c>
    </row>
    <row r="1377" spans="2:8" x14ac:dyDescent="0.2">
      <c r="B1377" s="2">
        <v>1.48462878917921E-2</v>
      </c>
      <c r="C1377" s="2">
        <v>9.5780933265502202E-3</v>
      </c>
      <c r="D1377" s="2">
        <v>1.05562676292075E-2</v>
      </c>
      <c r="E1377" s="2">
        <v>9.8311963782136205E-3</v>
      </c>
      <c r="F1377" s="2">
        <v>0.17398397102077401</v>
      </c>
      <c r="G1377" s="2">
        <v>1.10696853750575E-2</v>
      </c>
      <c r="H1377" s="2">
        <v>1.71110736734576E-2</v>
      </c>
    </row>
    <row r="1378" spans="2:8" x14ac:dyDescent="0.2">
      <c r="B1378" s="2">
        <v>1.48383126628734E-2</v>
      </c>
      <c r="C1378" s="2">
        <v>9.5727181769044798E-3</v>
      </c>
      <c r="D1378" s="2">
        <v>1.05501224770406E-2</v>
      </c>
      <c r="E1378" s="2">
        <v>9.8251348422814504E-3</v>
      </c>
      <c r="F1378" s="2">
        <v>0.17409460502617999</v>
      </c>
      <c r="G1378" s="2">
        <v>1.1063179103443101E-2</v>
      </c>
      <c r="H1378" s="2">
        <v>1.7101264327030199E-2</v>
      </c>
    </row>
    <row r="1379" spans="2:8" x14ac:dyDescent="0.2">
      <c r="B1379" s="2">
        <v>1.4830880735088699E-2</v>
      </c>
      <c r="C1379" s="2">
        <v>9.5688509024243092E-3</v>
      </c>
      <c r="D1379" s="2">
        <v>1.0545606211949899E-2</v>
      </c>
      <c r="E1379" s="2">
        <v>9.8210536061014604E-3</v>
      </c>
      <c r="F1379" s="2">
        <v>0.17409325725081701</v>
      </c>
      <c r="G1379" s="2">
        <v>1.1058600959135899E-2</v>
      </c>
      <c r="H1379" s="2">
        <v>1.7092115183737398E-2</v>
      </c>
    </row>
    <row r="1380" spans="2:8" x14ac:dyDescent="0.2">
      <c r="B1380" s="2">
        <v>1.48282109738762E-2</v>
      </c>
      <c r="C1380" s="2">
        <v>9.5710858299354797E-3</v>
      </c>
      <c r="D1380" s="2">
        <v>1.05512399665095E-2</v>
      </c>
      <c r="E1380" s="2">
        <v>9.82522241279493E-3</v>
      </c>
      <c r="F1380" s="2">
        <v>0.174058484286055</v>
      </c>
      <c r="G1380" s="2">
        <v>1.10725470238768E-2</v>
      </c>
      <c r="H1380" s="2">
        <v>1.7090897978942001E-2</v>
      </c>
    </row>
    <row r="1381" spans="2:8" x14ac:dyDescent="0.2">
      <c r="B1381" s="2">
        <v>1.48220782237328E-2</v>
      </c>
      <c r="C1381" s="2">
        <v>9.5672093943160504E-3</v>
      </c>
      <c r="D1381" s="2">
        <v>1.05467344040579E-2</v>
      </c>
      <c r="E1381" s="2">
        <v>9.8205271669441607E-3</v>
      </c>
      <c r="F1381" s="2">
        <v>0.17407974330512299</v>
      </c>
      <c r="G1381" s="2">
        <v>1.10709038188149E-2</v>
      </c>
      <c r="H1381" s="2">
        <v>1.7087987676955099E-2</v>
      </c>
    </row>
    <row r="1382" spans="2:8" x14ac:dyDescent="0.2">
      <c r="B1382" s="2">
        <v>1.4816515516683001E-2</v>
      </c>
      <c r="C1382" s="2">
        <v>9.5650611314214099E-3</v>
      </c>
      <c r="D1382" s="2">
        <v>1.0543840833147401E-2</v>
      </c>
      <c r="E1382" s="2">
        <v>9.8186207537326597E-3</v>
      </c>
      <c r="F1382" s="2">
        <v>0.17401958407288501</v>
      </c>
      <c r="G1382" s="2">
        <v>1.1067639010629E-2</v>
      </c>
      <c r="H1382" s="2">
        <v>1.7082369489373E-2</v>
      </c>
    </row>
    <row r="1383" spans="2:8" x14ac:dyDescent="0.2">
      <c r="B1383" s="2">
        <v>1.4809862760609501E-2</v>
      </c>
      <c r="C1383" s="2">
        <v>9.5606500469452103E-3</v>
      </c>
      <c r="D1383" s="2">
        <v>1.05389304427034E-2</v>
      </c>
      <c r="E1383" s="2">
        <v>9.8140853528667707E-3</v>
      </c>
      <c r="F1383" s="2">
        <v>0.174037049995447</v>
      </c>
      <c r="G1383" s="2">
        <v>1.1063559213139101E-2</v>
      </c>
      <c r="H1383" s="2">
        <v>1.7074867127193E-2</v>
      </c>
    </row>
    <row r="1384" spans="2:8" x14ac:dyDescent="0.2">
      <c r="B1384" s="2">
        <v>1.48047627985235E-2</v>
      </c>
      <c r="C1384" s="2">
        <v>9.5573083177045402E-3</v>
      </c>
      <c r="D1384" s="2">
        <v>1.05366120163678E-2</v>
      </c>
      <c r="E1384" s="2">
        <v>9.8122895608317093E-3</v>
      </c>
      <c r="F1384" s="2">
        <v>0.17408051934001401</v>
      </c>
      <c r="G1384" s="2">
        <v>1.10607570817319E-2</v>
      </c>
      <c r="H1384" s="2">
        <v>1.70693310298606E-2</v>
      </c>
    </row>
    <row r="1385" spans="2:8" x14ac:dyDescent="0.2">
      <c r="B1385" s="2">
        <v>1.4801047621097199E-2</v>
      </c>
      <c r="C1385" s="2">
        <v>9.5559427789665904E-3</v>
      </c>
      <c r="D1385" s="2">
        <v>1.05343919320872E-2</v>
      </c>
      <c r="E1385" s="2">
        <v>9.8102300174684499E-3</v>
      </c>
      <c r="F1385" s="2">
        <v>0.17408663963436599</v>
      </c>
      <c r="G1385" s="2">
        <v>1.1059662452109599E-2</v>
      </c>
      <c r="H1385" s="2">
        <v>1.7065717907881101E-2</v>
      </c>
    </row>
    <row r="1386" spans="2:8" x14ac:dyDescent="0.2">
      <c r="B1386" s="2">
        <v>1.47961726370885E-2</v>
      </c>
      <c r="C1386" s="2">
        <v>9.5528527370190193E-3</v>
      </c>
      <c r="D1386" s="2">
        <v>1.0530814062718099E-2</v>
      </c>
      <c r="E1386" s="2">
        <v>9.8065284994850593E-3</v>
      </c>
      <c r="F1386" s="2">
        <v>0.17407475040162901</v>
      </c>
      <c r="G1386" s="2">
        <v>1.1060533740329099E-2</v>
      </c>
      <c r="H1386" s="2">
        <v>1.7063724259451501E-2</v>
      </c>
    </row>
    <row r="1387" spans="2:8" x14ac:dyDescent="0.2">
      <c r="B1387" s="2">
        <v>1.47934827279389E-2</v>
      </c>
      <c r="C1387" s="2">
        <v>9.5517775838114393E-3</v>
      </c>
      <c r="D1387" s="2">
        <v>1.05298158081867E-2</v>
      </c>
      <c r="E1387" s="2">
        <v>9.8055421268662107E-3</v>
      </c>
      <c r="F1387" s="2">
        <v>0.17406802707296801</v>
      </c>
      <c r="G1387" s="2">
        <v>1.10608591989684E-2</v>
      </c>
      <c r="H1387" s="2">
        <v>1.70609078526688E-2</v>
      </c>
    </row>
    <row r="1388" spans="2:8" x14ac:dyDescent="0.2">
      <c r="B1388" s="2">
        <v>1.47934827279389E-2</v>
      </c>
      <c r="C1388" s="2">
        <v>9.5517775838114393E-3</v>
      </c>
      <c r="D1388" s="2">
        <v>1.05298158081867E-2</v>
      </c>
      <c r="E1388" s="2">
        <v>9.8055421268662107E-3</v>
      </c>
      <c r="F1388" s="2">
        <v>0.17406802707296801</v>
      </c>
      <c r="G1388" s="2">
        <v>1.10608591989684E-2</v>
      </c>
      <c r="H1388" s="2">
        <v>1.70609078526688E-2</v>
      </c>
    </row>
    <row r="1389" spans="2:8" x14ac:dyDescent="0.2">
      <c r="B1389" s="2">
        <v>1.47880857546393E-2</v>
      </c>
      <c r="C1389" s="2">
        <v>9.5490250737484093E-3</v>
      </c>
      <c r="D1389" s="2">
        <v>1.05255754425948E-2</v>
      </c>
      <c r="E1389" s="2">
        <v>9.8016441854049102E-3</v>
      </c>
      <c r="F1389" s="2">
        <v>0.174075901137866</v>
      </c>
      <c r="G1389" s="2">
        <v>1.1057082272319101E-2</v>
      </c>
      <c r="H1389" s="2">
        <v>1.7053458870543999E-2</v>
      </c>
    </row>
    <row r="1390" spans="2:8" x14ac:dyDescent="0.2">
      <c r="B1390" s="2">
        <v>1.47827642439431E-2</v>
      </c>
      <c r="C1390" s="2">
        <v>9.54539686054043E-3</v>
      </c>
      <c r="D1390" s="2">
        <v>1.05220117796194E-2</v>
      </c>
      <c r="E1390" s="2">
        <v>9.7980630349240108E-3</v>
      </c>
      <c r="F1390" s="2">
        <v>0.17410758638888399</v>
      </c>
      <c r="G1390" s="2">
        <v>1.10539121975956E-2</v>
      </c>
      <c r="H1390" s="2">
        <v>1.7045605471331701E-2</v>
      </c>
    </row>
    <row r="1391" spans="2:8" x14ac:dyDescent="0.2">
      <c r="B1391" s="2">
        <v>1.47745709443859E-2</v>
      </c>
      <c r="C1391" s="2">
        <v>9.5391839091459405E-3</v>
      </c>
      <c r="D1391" s="2">
        <v>1.0515153774984E-2</v>
      </c>
      <c r="E1391" s="2">
        <v>9.79173238035882E-3</v>
      </c>
      <c r="F1391" s="2">
        <v>0.17408343736075799</v>
      </c>
      <c r="G1391" s="2">
        <v>1.10466128906827E-2</v>
      </c>
      <c r="H1391" s="2">
        <v>1.7034081218785E-2</v>
      </c>
    </row>
    <row r="1392" spans="2:8" x14ac:dyDescent="0.2">
      <c r="B1392" s="2">
        <v>1.4767756674006E-2</v>
      </c>
      <c r="C1392" s="2">
        <v>9.5350582860820304E-3</v>
      </c>
      <c r="D1392" s="2">
        <v>1.05105556594763E-2</v>
      </c>
      <c r="E1392" s="2">
        <v>9.7877254758169004E-3</v>
      </c>
      <c r="F1392" s="2">
        <v>0.17402562762420701</v>
      </c>
      <c r="G1392" s="2">
        <v>1.10434840443629E-2</v>
      </c>
      <c r="H1392" s="2">
        <v>1.70261356947423E-2</v>
      </c>
    </row>
    <row r="1393" spans="2:8" x14ac:dyDescent="0.2">
      <c r="B1393" s="2">
        <v>1.47643771095035E-2</v>
      </c>
      <c r="C1393" s="2">
        <v>9.5348251474119006E-3</v>
      </c>
      <c r="D1393" s="2">
        <v>1.0509352162653999E-2</v>
      </c>
      <c r="E1393" s="2">
        <v>9.7870201554449299E-3</v>
      </c>
      <c r="F1393" s="2">
        <v>0.174026896944356</v>
      </c>
      <c r="G1393" s="2">
        <v>1.10435206184634E-2</v>
      </c>
      <c r="H1393" s="2">
        <v>1.7023401622526298E-2</v>
      </c>
    </row>
    <row r="1394" spans="2:8" x14ac:dyDescent="0.2">
      <c r="B1394" s="2">
        <v>1.47610327697607E-2</v>
      </c>
      <c r="C1394" s="2">
        <v>9.5330686896268699E-3</v>
      </c>
      <c r="D1394" s="2">
        <v>1.05071531542523E-2</v>
      </c>
      <c r="E1394" s="2">
        <v>9.7846914819583203E-3</v>
      </c>
      <c r="F1394" s="2">
        <v>0.17397924999813499</v>
      </c>
      <c r="G1394" s="2">
        <v>1.1045482912214201E-2</v>
      </c>
      <c r="H1394" s="2">
        <v>1.7025395029115299E-2</v>
      </c>
    </row>
    <row r="1395" spans="2:8" x14ac:dyDescent="0.2">
      <c r="B1395" s="2">
        <v>1.4757705478742699E-2</v>
      </c>
      <c r="C1395" s="2">
        <v>9.5334848374385196E-3</v>
      </c>
      <c r="D1395" s="2">
        <v>1.0506382177188901E-2</v>
      </c>
      <c r="E1395" s="2">
        <v>9.7846354793994905E-3</v>
      </c>
      <c r="F1395" s="2">
        <v>0.17404095512392101</v>
      </c>
      <c r="G1395" s="2">
        <v>1.10445581473326E-2</v>
      </c>
      <c r="H1395" s="2">
        <v>1.70204867154439E-2</v>
      </c>
    </row>
    <row r="1396" spans="2:8" x14ac:dyDescent="0.2">
      <c r="B1396" s="2">
        <v>1.47507458960533E-2</v>
      </c>
      <c r="C1396" s="2">
        <v>9.52946616168256E-3</v>
      </c>
      <c r="D1396" s="2">
        <v>1.05035416322666E-2</v>
      </c>
      <c r="E1396" s="2">
        <v>9.7810691314592895E-3</v>
      </c>
      <c r="F1396" s="2">
        <v>0.174002758854577</v>
      </c>
      <c r="G1396" s="2">
        <v>1.1044190663767399E-2</v>
      </c>
      <c r="H1396" s="2">
        <v>1.7017887304347699E-2</v>
      </c>
    </row>
    <row r="1397" spans="2:8" x14ac:dyDescent="0.2">
      <c r="B1397" s="2">
        <v>1.47466535969339E-2</v>
      </c>
      <c r="C1397" s="2">
        <v>9.5313570175204806E-3</v>
      </c>
      <c r="D1397" s="2">
        <v>1.05031722835433E-2</v>
      </c>
      <c r="E1397" s="2">
        <v>9.7811663789496295E-3</v>
      </c>
      <c r="F1397" s="2">
        <v>0.17395326857912499</v>
      </c>
      <c r="G1397" s="2">
        <v>1.10470341422219E-2</v>
      </c>
      <c r="H1397" s="2">
        <v>1.7018765452867599E-2</v>
      </c>
    </row>
    <row r="1398" spans="2:8" x14ac:dyDescent="0.2">
      <c r="B1398" s="2">
        <v>1.47474256574527E-2</v>
      </c>
      <c r="C1398" s="2">
        <v>9.5315630739149192E-3</v>
      </c>
      <c r="D1398" s="2">
        <v>1.0502196922301E-2</v>
      </c>
      <c r="E1398" s="2">
        <v>9.78121156154119E-3</v>
      </c>
      <c r="F1398" s="2">
        <v>0.17399317702577699</v>
      </c>
      <c r="G1398" s="2">
        <v>1.1046535026894301E-2</v>
      </c>
      <c r="H1398" s="2">
        <v>1.7014296537846699E-2</v>
      </c>
    </row>
    <row r="1399" spans="2:8" x14ac:dyDescent="0.2">
      <c r="B1399" s="2">
        <v>1.47431518820232E-2</v>
      </c>
      <c r="C1399" s="2">
        <v>9.5263186716077995E-3</v>
      </c>
      <c r="D1399" s="2">
        <v>1.04962278936133E-2</v>
      </c>
      <c r="E1399" s="2">
        <v>9.7752737649678505E-3</v>
      </c>
      <c r="F1399" s="2">
        <v>0.17410214176474501</v>
      </c>
      <c r="G1399" s="2">
        <v>1.1040137249603199E-2</v>
      </c>
      <c r="H1399" s="2">
        <v>1.70047050755247E-2</v>
      </c>
    </row>
    <row r="1400" spans="2:8" x14ac:dyDescent="0.2">
      <c r="B1400" s="2">
        <v>1.4736338551945101E-2</v>
      </c>
      <c r="C1400" s="2">
        <v>9.5225371917349293E-3</v>
      </c>
      <c r="D1400" s="2">
        <v>1.04917994967437E-2</v>
      </c>
      <c r="E1400" s="2">
        <v>9.7712813502417607E-3</v>
      </c>
      <c r="F1400" s="2">
        <v>0.174100808509562</v>
      </c>
      <c r="G1400" s="2">
        <v>1.1035635407221E-2</v>
      </c>
      <c r="H1400" s="2">
        <v>1.69957664936107E-2</v>
      </c>
    </row>
    <row r="1401" spans="2:8" x14ac:dyDescent="0.2">
      <c r="B1401" s="2">
        <v>1.4735229940461799E-2</v>
      </c>
      <c r="C1401" s="2">
        <v>9.52475677174776E-3</v>
      </c>
      <c r="D1401" s="2">
        <v>1.0496869763987501E-2</v>
      </c>
      <c r="E1401" s="2">
        <v>9.7753192132950303E-3</v>
      </c>
      <c r="F1401" s="2">
        <v>0.17406655149679501</v>
      </c>
      <c r="G1401" s="2">
        <v>1.1049602552367799E-2</v>
      </c>
      <c r="H1401" s="2">
        <v>1.6994645237626001E-2</v>
      </c>
    </row>
    <row r="1402" spans="2:8" x14ac:dyDescent="0.2">
      <c r="B1402" s="2">
        <v>1.4732346832132001E-2</v>
      </c>
      <c r="C1402" s="2">
        <v>9.5208647058528904E-3</v>
      </c>
      <c r="D1402" s="2">
        <v>1.0492352531734601E-2</v>
      </c>
      <c r="E1402" s="2">
        <v>9.7706902003743407E-3</v>
      </c>
      <c r="F1402" s="2">
        <v>0.17408748571590199</v>
      </c>
      <c r="G1402" s="2">
        <v>1.10479958019134E-2</v>
      </c>
      <c r="H1402" s="2">
        <v>1.6991851173893499E-2</v>
      </c>
    </row>
    <row r="1403" spans="2:8" x14ac:dyDescent="0.2">
      <c r="B1403" s="2">
        <v>1.4728838146543299E-2</v>
      </c>
      <c r="C1403" s="2">
        <v>9.5186984393457307E-3</v>
      </c>
      <c r="D1403" s="2">
        <v>1.04895429551961E-2</v>
      </c>
      <c r="E1403" s="2">
        <v>9.7687942287349207E-3</v>
      </c>
      <c r="F1403" s="2">
        <v>0.174028221785819</v>
      </c>
      <c r="G1403" s="2">
        <v>1.1044807920281501E-2</v>
      </c>
      <c r="H1403" s="2">
        <v>1.6986395550526098E-2</v>
      </c>
    </row>
    <row r="1404" spans="2:8" x14ac:dyDescent="0.2">
      <c r="B1404" s="2">
        <v>1.4723140325937601E-2</v>
      </c>
      <c r="C1404" s="2">
        <v>9.5143744258632899E-3</v>
      </c>
      <c r="D1404" s="2">
        <v>1.0484711653504199E-2</v>
      </c>
      <c r="E1404" s="2">
        <v>9.7643413305001699E-3</v>
      </c>
      <c r="F1404" s="2">
        <v>0.17404541974422899</v>
      </c>
      <c r="G1404" s="2">
        <v>1.1040800815286E-2</v>
      </c>
      <c r="H1404" s="2">
        <v>1.6979075249405801E-2</v>
      </c>
    </row>
    <row r="1405" spans="2:8" x14ac:dyDescent="0.2">
      <c r="B1405" s="2">
        <v>1.4717378501605099E-2</v>
      </c>
      <c r="C1405" s="2">
        <v>9.5111949073467695E-3</v>
      </c>
      <c r="D1405" s="2">
        <v>1.0482520902731199E-2</v>
      </c>
      <c r="E1405" s="2">
        <v>9.7625731949113805E-3</v>
      </c>
      <c r="F1405" s="2">
        <v>0.17408823259780801</v>
      </c>
      <c r="G1405" s="2">
        <v>1.1038052176566299E-2</v>
      </c>
      <c r="H1405" s="2">
        <v>1.6973693988068798E-2</v>
      </c>
    </row>
    <row r="1406" spans="2:8" x14ac:dyDescent="0.2">
      <c r="B1406" s="2">
        <v>1.4712706124009401E-2</v>
      </c>
      <c r="C1406" s="2">
        <v>9.5098681817285795E-3</v>
      </c>
      <c r="D1406" s="2">
        <v>1.04802902170919E-2</v>
      </c>
      <c r="E1406" s="2">
        <v>9.7605355494520193E-3</v>
      </c>
      <c r="F1406" s="2">
        <v>0.17409425559816299</v>
      </c>
      <c r="G1406" s="2">
        <v>1.10369768063775E-2</v>
      </c>
      <c r="H1406" s="2">
        <v>1.697020478472E-2</v>
      </c>
    </row>
    <row r="1407" spans="2:8" x14ac:dyDescent="0.2">
      <c r="B1407" s="2">
        <v>1.4706934094993501E-2</v>
      </c>
      <c r="C1407" s="2">
        <v>9.5067840010672998E-3</v>
      </c>
      <c r="D1407" s="2">
        <v>1.0476665500430801E-2</v>
      </c>
      <c r="E1407" s="2">
        <v>9.7568823933947002E-3</v>
      </c>
      <c r="F1407" s="2">
        <v>0.17408253817930799</v>
      </c>
      <c r="G1407" s="2">
        <v>1.10377758570822E-2</v>
      </c>
      <c r="H1407" s="2">
        <v>1.6968314932827501E-2</v>
      </c>
    </row>
    <row r="1408" spans="2:8" x14ac:dyDescent="0.2">
      <c r="B1408" s="2">
        <v>1.47052327653064E-2</v>
      </c>
      <c r="C1408" s="2">
        <v>9.5056853839750703E-3</v>
      </c>
      <c r="D1408" s="2">
        <v>1.04756700188849E-2</v>
      </c>
      <c r="E1408" s="2">
        <v>9.7558952858441302E-3</v>
      </c>
      <c r="F1408" s="2">
        <v>0.174075910502453</v>
      </c>
      <c r="G1408" s="2">
        <v>1.1038114189338401E-2</v>
      </c>
      <c r="H1408" s="2">
        <v>1.6965597336141801E-2</v>
      </c>
    </row>
    <row r="1409" spans="2:8" x14ac:dyDescent="0.2">
      <c r="B1409" s="2">
        <v>1.47052327653064E-2</v>
      </c>
      <c r="C1409" s="2">
        <v>9.5056853839750703E-3</v>
      </c>
      <c r="D1409" s="2">
        <v>1.04756700188849E-2</v>
      </c>
      <c r="E1409" s="2">
        <v>9.7558952858441302E-3</v>
      </c>
      <c r="F1409" s="2">
        <v>0.174075910502453</v>
      </c>
      <c r="G1409" s="2">
        <v>1.1038114189338401E-2</v>
      </c>
      <c r="H1409" s="2">
        <v>1.6965597336141801E-2</v>
      </c>
    </row>
    <row r="1410" spans="2:8" x14ac:dyDescent="0.2">
      <c r="B1410" s="2">
        <v>1.46997485080995E-2</v>
      </c>
      <c r="C1410" s="2">
        <v>9.5031087963832698E-3</v>
      </c>
      <c r="D1410" s="2">
        <v>1.04715332841141E-2</v>
      </c>
      <c r="E1410" s="2">
        <v>9.7520877335637701E-3</v>
      </c>
      <c r="F1410" s="2">
        <v>0.17408366119441199</v>
      </c>
      <c r="G1410" s="2">
        <v>1.10344151134546E-2</v>
      </c>
      <c r="H1410" s="2">
        <v>1.69583326778029E-2</v>
      </c>
    </row>
    <row r="1411" spans="2:8" x14ac:dyDescent="0.2">
      <c r="B1411" s="2">
        <v>1.4693547678234799E-2</v>
      </c>
      <c r="C1411" s="2">
        <v>9.4995427853831992E-3</v>
      </c>
      <c r="D1411" s="2">
        <v>1.04680035102609E-2</v>
      </c>
      <c r="E1411" s="2">
        <v>9.7485617737758101E-3</v>
      </c>
      <c r="F1411" s="2">
        <v>0.17411486840235599</v>
      </c>
      <c r="G1411" s="2">
        <v>1.10313145683145E-2</v>
      </c>
      <c r="H1411" s="2">
        <v>1.6950666906436901E-2</v>
      </c>
    </row>
    <row r="1412" spans="2:8" x14ac:dyDescent="0.2">
      <c r="B1412" s="2">
        <v>1.46840415728082E-2</v>
      </c>
      <c r="C1412" s="2">
        <v>9.4934369926485008E-3</v>
      </c>
      <c r="D1412" s="2">
        <v>1.04613094468997E-2</v>
      </c>
      <c r="E1412" s="2">
        <v>9.7423591090301295E-3</v>
      </c>
      <c r="F1412" s="2">
        <v>0.17409107351738801</v>
      </c>
      <c r="G1412" s="2">
        <v>1.1024137955005999E-2</v>
      </c>
      <c r="H1412" s="2">
        <v>1.6939385578136099E-2</v>
      </c>
    </row>
    <row r="1413" spans="2:8" x14ac:dyDescent="0.2">
      <c r="B1413" s="2">
        <v>1.4676574539493401E-2</v>
      </c>
      <c r="C1413" s="2">
        <v>9.4894037085579801E-3</v>
      </c>
      <c r="D1413" s="2">
        <v>1.04568213445205E-2</v>
      </c>
      <c r="E1413" s="2">
        <v>9.7384392874706408E-3</v>
      </c>
      <c r="F1413" s="2">
        <v>0.17403411828003101</v>
      </c>
      <c r="G1413" s="2">
        <v>1.10210488213307E-2</v>
      </c>
      <c r="H1413" s="2">
        <v>1.6931627085448601E-2</v>
      </c>
    </row>
    <row r="1414" spans="2:8" x14ac:dyDescent="0.2">
      <c r="B1414" s="2">
        <v>1.46737039937157E-2</v>
      </c>
      <c r="C1414" s="2">
        <v>9.4891298582545497E-3</v>
      </c>
      <c r="D1414" s="2">
        <v>1.04556396088594E-2</v>
      </c>
      <c r="E1414" s="2">
        <v>9.7378072105942307E-3</v>
      </c>
      <c r="F1414" s="2">
        <v>0.17403536234995901</v>
      </c>
      <c r="G1414" s="2">
        <v>1.1021106924437E-2</v>
      </c>
      <c r="H1414" s="2">
        <v>1.6929003414922299E-2</v>
      </c>
    </row>
    <row r="1415" spans="2:8" x14ac:dyDescent="0.2">
      <c r="B1415" s="2">
        <v>1.46685841849238E-2</v>
      </c>
      <c r="C1415" s="2">
        <v>9.4874093963729696E-3</v>
      </c>
      <c r="D1415" s="2">
        <v>1.0453461740536499E-2</v>
      </c>
      <c r="E1415" s="2">
        <v>9.7355131132717994E-3</v>
      </c>
      <c r="F1415" s="2">
        <v>0.173988416997712</v>
      </c>
      <c r="G1415" s="2">
        <v>1.1023039089743201E-2</v>
      </c>
      <c r="H1415" s="2">
        <v>1.6931038453209701E-2</v>
      </c>
    </row>
    <row r="1416" spans="2:8" x14ac:dyDescent="0.2">
      <c r="B1416" s="2">
        <v>1.46650210967289E-2</v>
      </c>
      <c r="C1416" s="2">
        <v>9.4878109265248093E-3</v>
      </c>
      <c r="D1416" s="2">
        <v>1.04527109936755E-2</v>
      </c>
      <c r="E1416" s="2">
        <v>9.7354887214794808E-3</v>
      </c>
      <c r="F1416" s="2">
        <v>0.174049199111732</v>
      </c>
      <c r="G1416" s="2">
        <v>1.1022137877618699E-2</v>
      </c>
      <c r="H1416" s="2">
        <v>1.6926271562658999E-2</v>
      </c>
    </row>
    <row r="1417" spans="2:8" x14ac:dyDescent="0.2">
      <c r="B1417" s="2">
        <v>1.46575670695456E-2</v>
      </c>
      <c r="C1417" s="2">
        <v>9.48409942139271E-3</v>
      </c>
      <c r="D1417" s="2">
        <v>1.0449798483114199E-2</v>
      </c>
      <c r="E1417" s="2">
        <v>9.7319771231855895E-3</v>
      </c>
      <c r="F1417" s="2">
        <v>0.17401156334152401</v>
      </c>
      <c r="G1417" s="2">
        <v>1.10218098501286E-2</v>
      </c>
      <c r="H1417" s="2">
        <v>1.6923780603617499E-2</v>
      </c>
    </row>
    <row r="1418" spans="2:8" x14ac:dyDescent="0.2">
      <c r="B1418" s="2">
        <v>1.46537544809601E-2</v>
      </c>
      <c r="C1418" s="2">
        <v>9.4853795685507104E-3</v>
      </c>
      <c r="D1418" s="2">
        <v>1.0449403988897699E-2</v>
      </c>
      <c r="E1418" s="2">
        <v>9.7320891090283707E-3</v>
      </c>
      <c r="F1418" s="2">
        <v>0.173962800157242</v>
      </c>
      <c r="G1418" s="2">
        <v>1.10246136441483E-2</v>
      </c>
      <c r="H1418" s="2">
        <v>1.6924715819140901E-2</v>
      </c>
    </row>
    <row r="1419" spans="2:8" x14ac:dyDescent="0.2">
      <c r="B1419" s="2">
        <v>1.4648956425879199E-2</v>
      </c>
      <c r="C1419" s="2">
        <v>9.48520053449123E-3</v>
      </c>
      <c r="D1419" s="2">
        <v>1.0448544617986199E-2</v>
      </c>
      <c r="E1419" s="2">
        <v>9.7321842099439594E-3</v>
      </c>
      <c r="F1419" s="2">
        <v>0.17400211028067</v>
      </c>
      <c r="G1419" s="2">
        <v>1.10241125201011E-2</v>
      </c>
      <c r="H1419" s="2">
        <v>1.6920381578404E-2</v>
      </c>
    </row>
    <row r="1420" spans="2:8" x14ac:dyDescent="0.2">
      <c r="B1420" s="2">
        <v>1.46409013109254E-2</v>
      </c>
      <c r="C1420" s="2">
        <v>9.4800855947645597E-3</v>
      </c>
      <c r="D1420" s="2">
        <v>1.04427293346068E-2</v>
      </c>
      <c r="E1420" s="2">
        <v>9.7263679495748906E-3</v>
      </c>
      <c r="F1420" s="2">
        <v>0.174109455376181</v>
      </c>
      <c r="G1420" s="2">
        <v>1.10178210736147E-2</v>
      </c>
      <c r="H1420" s="2">
        <v>1.69109994856858E-2</v>
      </c>
    </row>
    <row r="1421" spans="2:8" x14ac:dyDescent="0.2">
      <c r="B1421" s="2">
        <v>1.4634040744225E-2</v>
      </c>
      <c r="C1421" s="2">
        <v>9.4763951301655696E-3</v>
      </c>
      <c r="D1421" s="2">
        <v>1.04383921746821E-2</v>
      </c>
      <c r="E1421" s="2">
        <v>9.7224606060359996E-3</v>
      </c>
      <c r="F1421" s="2">
        <v>0.17410813637831299</v>
      </c>
      <c r="G1421" s="2">
        <v>1.1013393232386001E-2</v>
      </c>
      <c r="H1421" s="2">
        <v>1.6902263076269401E-2</v>
      </c>
    </row>
    <row r="1422" spans="2:8" x14ac:dyDescent="0.2">
      <c r="B1422" s="2">
        <v>1.46309781322766E-2</v>
      </c>
      <c r="C1422" s="2">
        <v>9.4789945075713904E-3</v>
      </c>
      <c r="D1422" s="2">
        <v>1.04429851270239E-2</v>
      </c>
      <c r="E1422" s="2">
        <v>9.7263601198855493E-3</v>
      </c>
      <c r="F1422" s="2">
        <v>0.174074380232211</v>
      </c>
      <c r="G1422" s="2">
        <v>1.10273647153747E-2</v>
      </c>
      <c r="H1422" s="2">
        <v>1.6901232614135699E-2</v>
      </c>
    </row>
    <row r="1423" spans="2:8" x14ac:dyDescent="0.2">
      <c r="B1423" s="2">
        <v>1.46239468914648E-2</v>
      </c>
      <c r="C1423" s="2">
        <v>9.4751608223823097E-3</v>
      </c>
      <c r="D1423" s="2">
        <v>1.0438489037526101E-2</v>
      </c>
      <c r="E1423" s="2">
        <v>9.7217934102246002E-3</v>
      </c>
      <c r="F1423" s="2">
        <v>0.174094999423514</v>
      </c>
      <c r="G1423" s="2">
        <v>1.1025782731748601E-2</v>
      </c>
      <c r="H1423" s="2">
        <v>1.6898549268893299E-2</v>
      </c>
    </row>
    <row r="1424" spans="2:8" x14ac:dyDescent="0.2">
      <c r="B1424" s="2">
        <v>1.46178660984746E-2</v>
      </c>
      <c r="C1424" s="2">
        <v>9.4730164545830803E-3</v>
      </c>
      <c r="D1424" s="2">
        <v>1.04357672272499E-2</v>
      </c>
      <c r="E1424" s="2">
        <v>9.7199009293697201E-3</v>
      </c>
      <c r="F1424" s="2">
        <v>0.17403660453942699</v>
      </c>
      <c r="G1424" s="2">
        <v>1.10226618642205E-2</v>
      </c>
      <c r="H1424" s="2">
        <v>1.6893249139584E-2</v>
      </c>
    </row>
    <row r="1425" spans="2:8" x14ac:dyDescent="0.2">
      <c r="B1425" s="2">
        <v>1.46117338017848E-2</v>
      </c>
      <c r="C1425" s="2">
        <v>9.4688233150658496E-3</v>
      </c>
      <c r="D1425" s="2">
        <v>1.04310282659204E-2</v>
      </c>
      <c r="E1425" s="2">
        <v>9.7155243870188906E-3</v>
      </c>
      <c r="F1425" s="2">
        <v>0.17405354262719</v>
      </c>
      <c r="G1425" s="2">
        <v>1.10187259107712E-2</v>
      </c>
      <c r="H1425" s="2">
        <v>1.6886103521182399E-2</v>
      </c>
    </row>
    <row r="1426" spans="2:8" x14ac:dyDescent="0.2">
      <c r="B1426" s="2">
        <v>1.4606600180740699E-2</v>
      </c>
      <c r="C1426" s="2">
        <v>9.4660815383401098E-3</v>
      </c>
      <c r="D1426" s="2">
        <v>1.04289230061985E-2</v>
      </c>
      <c r="E1426" s="2">
        <v>9.7137812359481407E-3</v>
      </c>
      <c r="F1426" s="2">
        <v>0.17409571852231101</v>
      </c>
      <c r="G1426" s="2">
        <v>1.1016029803325699E-2</v>
      </c>
      <c r="H1426" s="2">
        <v>1.6880870400237499E-2</v>
      </c>
    </row>
    <row r="1427" spans="2:8" x14ac:dyDescent="0.2">
      <c r="B1427" s="2">
        <v>1.4602506125796401E-2</v>
      </c>
      <c r="C1427" s="2">
        <v>9.4648673316620694E-3</v>
      </c>
      <c r="D1427" s="2">
        <v>1.04266950737326E-2</v>
      </c>
      <c r="E1427" s="2">
        <v>9.7117642132157501E-3</v>
      </c>
      <c r="F1427" s="2">
        <v>0.17410164726316099</v>
      </c>
      <c r="G1427" s="2">
        <v>1.1014973684202E-2</v>
      </c>
      <c r="H1427" s="2">
        <v>1.6877499451513501E-2</v>
      </c>
    </row>
    <row r="1428" spans="2:8" x14ac:dyDescent="0.2">
      <c r="B1428" s="2">
        <v>1.4596720996662199E-2</v>
      </c>
      <c r="C1428" s="2">
        <v>9.4619000501603608E-3</v>
      </c>
      <c r="D1428" s="2">
        <v>1.04230787341283E-2</v>
      </c>
      <c r="E1428" s="2">
        <v>9.7081579593567904E-3</v>
      </c>
      <c r="F1428" s="2">
        <v>0.17409009676852399</v>
      </c>
      <c r="G1428" s="2">
        <v>1.1015708276431399E-2</v>
      </c>
      <c r="H1428" s="2">
        <v>1.68757081675289E-2</v>
      </c>
    </row>
    <row r="1429" spans="2:8" x14ac:dyDescent="0.2">
      <c r="B1429" s="2">
        <v>1.4593715730894101E-2</v>
      </c>
      <c r="C1429" s="2">
        <v>9.4607441816117795E-3</v>
      </c>
      <c r="D1429" s="2">
        <v>1.04221041438612E-2</v>
      </c>
      <c r="E1429" s="2">
        <v>9.7071649766760099E-3</v>
      </c>
      <c r="F1429" s="2">
        <v>0.17408356206636499</v>
      </c>
      <c r="G1429" s="2">
        <v>1.1016058354559301E-2</v>
      </c>
      <c r="H1429" s="2">
        <v>1.6873084901359098E-2</v>
      </c>
    </row>
    <row r="1430" spans="2:8" x14ac:dyDescent="0.2">
      <c r="B1430" s="2">
        <v>1.4593715730894101E-2</v>
      </c>
      <c r="C1430" s="2">
        <v>9.4607441816117795E-3</v>
      </c>
      <c r="D1430" s="2">
        <v>1.04221041438612E-2</v>
      </c>
      <c r="E1430" s="2">
        <v>9.7071649766760099E-3</v>
      </c>
      <c r="F1430" s="2">
        <v>0.17408356206636499</v>
      </c>
      <c r="G1430" s="2">
        <v>1.1016058354559301E-2</v>
      </c>
      <c r="H1430" s="2">
        <v>1.6873084901359098E-2</v>
      </c>
    </row>
    <row r="1431" spans="2:8" x14ac:dyDescent="0.2">
      <c r="B1431" s="2">
        <v>1.4587793433722501E-2</v>
      </c>
      <c r="C1431" s="2">
        <v>9.4582621562271096E-3</v>
      </c>
      <c r="D1431" s="2">
        <v>1.0418069009519E-2</v>
      </c>
      <c r="E1431" s="2">
        <v>9.7034472644636407E-3</v>
      </c>
      <c r="F1431" s="2">
        <v>0.17409119318339</v>
      </c>
      <c r="G1431" s="2">
        <v>1.10124349156887E-2</v>
      </c>
      <c r="H1431" s="2">
        <v>1.68659969950638E-2</v>
      </c>
    </row>
    <row r="1432" spans="2:8" x14ac:dyDescent="0.2">
      <c r="B1432" s="2">
        <v>1.45805942052045E-2</v>
      </c>
      <c r="C1432" s="2">
        <v>9.4546874890075495E-3</v>
      </c>
      <c r="D1432" s="2">
        <v>1.0414573337072099E-2</v>
      </c>
      <c r="E1432" s="2">
        <v>9.6999742629126692E-3</v>
      </c>
      <c r="F1432" s="2">
        <v>0.17412193655663799</v>
      </c>
      <c r="G1432" s="2">
        <v>1.1009401556511599E-2</v>
      </c>
      <c r="H1432" s="2">
        <v>1.6858511326201898E-2</v>
      </c>
    </row>
    <row r="1433" spans="2:8" x14ac:dyDescent="0.2">
      <c r="B1433" s="2">
        <v>1.4570779492153201E-2</v>
      </c>
      <c r="C1433" s="2">
        <v>9.4487039303898998E-3</v>
      </c>
      <c r="D1433" s="2">
        <v>1.0408035622970701E-2</v>
      </c>
      <c r="E1433" s="2">
        <v>9.6938947454480798E-3</v>
      </c>
      <c r="F1433" s="2">
        <v>0.17409848558049401</v>
      </c>
      <c r="G1433" s="2">
        <v>1.10023436564331E-2</v>
      </c>
      <c r="H1433" s="2">
        <v>1.68474637400138E-2</v>
      </c>
    </row>
    <row r="1434" spans="2:8" x14ac:dyDescent="0.2">
      <c r="B1434" s="2">
        <v>1.45631914398916E-2</v>
      </c>
      <c r="C1434" s="2">
        <v>9.4447950829815806E-3</v>
      </c>
      <c r="D1434" s="2">
        <v>1.04036553853312E-2</v>
      </c>
      <c r="E1434" s="2">
        <v>9.6900564403597303E-3</v>
      </c>
      <c r="F1434" s="2">
        <v>0.17404235995039199</v>
      </c>
      <c r="G1434" s="2">
        <v>1.0999293288355499E-2</v>
      </c>
      <c r="H1434" s="2">
        <v>1.6839884842246799E-2</v>
      </c>
    </row>
    <row r="1435" spans="2:8" x14ac:dyDescent="0.2">
      <c r="B1435" s="2">
        <v>1.4560849221296499E-2</v>
      </c>
      <c r="C1435" s="2">
        <v>9.4444625460279995E-3</v>
      </c>
      <c r="D1435" s="2">
        <v>1.04025122940021E-2</v>
      </c>
      <c r="E1435" s="2">
        <v>9.6894954384504298E-3</v>
      </c>
      <c r="F1435" s="2">
        <v>0.174043579694246</v>
      </c>
      <c r="G1435" s="2">
        <v>1.0999371522609901E-2</v>
      </c>
      <c r="H1435" s="2">
        <v>1.6837366241637699E-2</v>
      </c>
    </row>
    <row r="1436" spans="2:8" x14ac:dyDescent="0.2">
      <c r="B1436" s="2">
        <v>1.45563029718853E-2</v>
      </c>
      <c r="C1436" s="2">
        <v>9.4427923080807694E-3</v>
      </c>
      <c r="D1436" s="2">
        <v>1.0400363002237E-2</v>
      </c>
      <c r="E1436" s="2">
        <v>9.6872370598877402E-3</v>
      </c>
      <c r="F1436" s="2">
        <v>0.17399731557582801</v>
      </c>
      <c r="G1436" s="2">
        <v>1.10012756966569E-2</v>
      </c>
      <c r="H1436" s="2">
        <v>1.6839439590924501E-2</v>
      </c>
    </row>
    <row r="1437" spans="2:8" x14ac:dyDescent="0.2">
      <c r="B1437" s="2">
        <v>1.4552628911606001E-2</v>
      </c>
      <c r="C1437" s="2">
        <v>9.4431640563797901E-3</v>
      </c>
      <c r="D1437" s="2">
        <v>1.0399639208365201E-2</v>
      </c>
      <c r="E1437" s="2">
        <v>9.6872414862068292E-3</v>
      </c>
      <c r="F1437" s="2">
        <v>0.17405720188340901</v>
      </c>
      <c r="G1437" s="2">
        <v>1.10003972772688E-2</v>
      </c>
      <c r="H1437" s="2">
        <v>1.68348081372129E-2</v>
      </c>
    </row>
    <row r="1438" spans="2:8" x14ac:dyDescent="0.2">
      <c r="B1438" s="2">
        <v>1.4545106235930701E-2</v>
      </c>
      <c r="C1438" s="2">
        <v>9.4392269406941304E-3</v>
      </c>
      <c r="D1438" s="2">
        <v>1.0396673980815001E-2</v>
      </c>
      <c r="E1438" s="2">
        <v>9.6837893413173198E-3</v>
      </c>
      <c r="F1438" s="2">
        <v>0.17402011040253801</v>
      </c>
      <c r="G1438" s="2">
        <v>1.1000106125426999E-2</v>
      </c>
      <c r="H1438" s="2">
        <v>1.6832420484109999E-2</v>
      </c>
    </row>
    <row r="1439" spans="2:8" x14ac:dyDescent="0.2">
      <c r="B1439" s="2">
        <v>1.4542985225842299E-2</v>
      </c>
      <c r="C1439" s="2">
        <v>9.4408698214558592E-3</v>
      </c>
      <c r="D1439" s="2">
        <v>1.03962730199479E-2</v>
      </c>
      <c r="E1439" s="2">
        <v>9.6839132494303797E-3</v>
      </c>
      <c r="F1439" s="2">
        <v>0.17397205325631701</v>
      </c>
      <c r="G1439" s="2">
        <v>1.1002871234878701E-2</v>
      </c>
      <c r="H1439" s="2">
        <v>1.68334090792315E-2</v>
      </c>
    </row>
    <row r="1440" spans="2:8" x14ac:dyDescent="0.2">
      <c r="B1440" s="2">
        <v>1.45380856025536E-2</v>
      </c>
      <c r="C1440" s="2">
        <v>9.4407572610108303E-3</v>
      </c>
      <c r="D1440" s="2">
        <v>1.03955199088411E-2</v>
      </c>
      <c r="E1440" s="2">
        <v>9.6840573950741603E-3</v>
      </c>
      <c r="F1440" s="2">
        <v>0.174010782729831</v>
      </c>
      <c r="G1440" s="2">
        <v>1.1002367545114E-2</v>
      </c>
      <c r="H1440" s="2">
        <v>1.6829203588847801E-2</v>
      </c>
    </row>
    <row r="1441" spans="2:8" x14ac:dyDescent="0.2">
      <c r="B1441" s="2">
        <v>1.4529954460153E-2</v>
      </c>
      <c r="C1441" s="2">
        <v>9.4357382076672002E-3</v>
      </c>
      <c r="D1441" s="2">
        <v>1.03898401083642E-2</v>
      </c>
      <c r="E1441" s="2">
        <v>9.6783603223466602E-3</v>
      </c>
      <c r="F1441" s="2">
        <v>0.17411655562456099</v>
      </c>
      <c r="G1441" s="2">
        <v>1.0996179409309101E-2</v>
      </c>
      <c r="H1441" s="2">
        <v>1.68200228155942E-2</v>
      </c>
    </row>
    <row r="1442" spans="2:8" x14ac:dyDescent="0.2">
      <c r="B1442" s="2">
        <v>1.45235429474053E-2</v>
      </c>
      <c r="C1442" s="2">
        <v>9.4321352205522704E-3</v>
      </c>
      <c r="D1442" s="2">
        <v>1.03855967111143E-2</v>
      </c>
      <c r="E1442" s="2">
        <v>9.6745348894800402E-3</v>
      </c>
      <c r="F1442" s="2">
        <v>0.174115250625449</v>
      </c>
      <c r="G1442" s="2">
        <v>1.0991823900129601E-2</v>
      </c>
      <c r="H1442" s="2">
        <v>1.6811480649884102E-2</v>
      </c>
    </row>
    <row r="1443" spans="2:8" x14ac:dyDescent="0.2">
      <c r="B1443" s="2">
        <v>1.45210659291492E-2</v>
      </c>
      <c r="C1443" s="2">
        <v>9.4341591441995405E-3</v>
      </c>
      <c r="D1443" s="2">
        <v>1.03897979268138E-2</v>
      </c>
      <c r="E1443" s="2">
        <v>9.6782943903953398E-3</v>
      </c>
      <c r="F1443" s="2">
        <v>0.174081980912659</v>
      </c>
      <c r="G1443" s="2">
        <v>1.1005788428271801E-2</v>
      </c>
      <c r="H1443" s="2">
        <v>1.68105361525707E-2</v>
      </c>
    </row>
    <row r="1444" spans="2:8" x14ac:dyDescent="0.2">
      <c r="B1444" s="2">
        <v>1.45147041446401E-2</v>
      </c>
      <c r="C1444" s="2">
        <v>9.4303338902173295E-3</v>
      </c>
      <c r="D1444" s="2">
        <v>1.03853440546154E-2</v>
      </c>
      <c r="E1444" s="2">
        <v>9.6737881718671707E-3</v>
      </c>
      <c r="F1444" s="2">
        <v>0.17410229441396799</v>
      </c>
      <c r="G1444" s="2">
        <v>1.10042435004546E-2</v>
      </c>
      <c r="H1444" s="2">
        <v>1.6807958345784399E-2</v>
      </c>
    </row>
    <row r="1445" spans="2:8" x14ac:dyDescent="0.2">
      <c r="B1445" s="2">
        <v>1.4508876842228499E-2</v>
      </c>
      <c r="C1445" s="2">
        <v>9.4281227399264297E-3</v>
      </c>
      <c r="D1445" s="2">
        <v>1.0382710881412301E-2</v>
      </c>
      <c r="E1445" s="2">
        <v>9.6718942154070797E-3</v>
      </c>
      <c r="F1445" s="2">
        <v>0.17404474345797999</v>
      </c>
      <c r="G1445" s="2">
        <v>1.1001193885676599E-2</v>
      </c>
      <c r="H1445" s="2">
        <v>1.6802807051266699E-2</v>
      </c>
    </row>
    <row r="1446" spans="2:8" x14ac:dyDescent="0.2">
      <c r="B1446" s="2">
        <v>1.4503086242336E-2</v>
      </c>
      <c r="C1446" s="2">
        <v>9.4239903810459397E-3</v>
      </c>
      <c r="D1446" s="2">
        <v>1.0378070056650699E-2</v>
      </c>
      <c r="E1446" s="2">
        <v>9.6675892793208103E-3</v>
      </c>
      <c r="F1446" s="2">
        <v>0.174061429407564</v>
      </c>
      <c r="G1446" s="2">
        <v>1.0997327076773001E-2</v>
      </c>
      <c r="H1446" s="2">
        <v>1.6795829141751501E-2</v>
      </c>
    </row>
    <row r="1447" spans="2:8" x14ac:dyDescent="0.2">
      <c r="B1447" s="2">
        <v>1.4497721280347599E-2</v>
      </c>
      <c r="C1447" s="2">
        <v>9.4209031660043401E-3</v>
      </c>
      <c r="D1447" s="2">
        <v>1.0376026795466601E-2</v>
      </c>
      <c r="E1447" s="2">
        <v>9.6658694023112508E-3</v>
      </c>
      <c r="F1447" s="2">
        <v>0.17410298701787899</v>
      </c>
      <c r="G1447" s="2">
        <v>1.0994680478944901E-2</v>
      </c>
      <c r="H1447" s="2">
        <v>1.67907378491646E-2</v>
      </c>
    </row>
    <row r="1448" spans="2:8" x14ac:dyDescent="0.2">
      <c r="B1448" s="2">
        <v>1.44944444285679E-2</v>
      </c>
      <c r="C1448" s="2">
        <v>9.41954594807109E-3</v>
      </c>
      <c r="D1448" s="2">
        <v>1.0373812535638899E-2</v>
      </c>
      <c r="E1448" s="2">
        <v>9.6638712845241396E-3</v>
      </c>
      <c r="F1448" s="2">
        <v>0.174108824394346</v>
      </c>
      <c r="G1448" s="2">
        <v>1.09936448173781E-2</v>
      </c>
      <c r="H1448" s="2">
        <v>1.6787479823677901E-2</v>
      </c>
    </row>
    <row r="1449" spans="2:8" x14ac:dyDescent="0.2">
      <c r="B1449" s="2">
        <v>1.44887306616157E-2</v>
      </c>
      <c r="C1449" s="2">
        <v>9.4165511940201597E-3</v>
      </c>
      <c r="D1449" s="2">
        <v>1.0370234740475E-2</v>
      </c>
      <c r="E1449" s="2">
        <v>9.6603111794168802E-3</v>
      </c>
      <c r="F1449" s="2">
        <v>0.174097436139831</v>
      </c>
      <c r="G1449" s="2">
        <v>1.0994321618546099E-2</v>
      </c>
      <c r="H1449" s="2">
        <v>1.67857821996702E-2</v>
      </c>
    </row>
    <row r="1450" spans="2:8" x14ac:dyDescent="0.2">
      <c r="B1450" s="2">
        <v>1.4486241685793801E-2</v>
      </c>
      <c r="C1450" s="2">
        <v>9.4153633501899599E-3</v>
      </c>
      <c r="D1450" s="2">
        <v>1.03692923783756E-2</v>
      </c>
      <c r="E1450" s="2">
        <v>9.6593070323768293E-3</v>
      </c>
      <c r="F1450" s="2">
        <v>0.174090991845815</v>
      </c>
      <c r="G1450" s="2">
        <v>1.09946833879124E-2</v>
      </c>
      <c r="H1450" s="2">
        <v>1.6783249041589E-2</v>
      </c>
    </row>
    <row r="1451" spans="2:8" x14ac:dyDescent="0.2">
      <c r="B1451" s="2">
        <v>1.4486241685793801E-2</v>
      </c>
      <c r="C1451" s="2">
        <v>9.4153633501899599E-3</v>
      </c>
      <c r="D1451" s="2">
        <v>1.03692923783756E-2</v>
      </c>
      <c r="E1451" s="2">
        <v>9.6593070323768293E-3</v>
      </c>
      <c r="F1451" s="2">
        <v>0.174090991845815</v>
      </c>
      <c r="G1451" s="2">
        <v>1.09946833879124E-2</v>
      </c>
      <c r="H1451" s="2">
        <v>1.6783249041589E-2</v>
      </c>
    </row>
    <row r="1452" spans="2:8" x14ac:dyDescent="0.2">
      <c r="B1452" s="2">
        <v>1.44797700197682E-2</v>
      </c>
      <c r="C1452" s="2">
        <v>9.4130270026832105E-3</v>
      </c>
      <c r="D1452" s="2">
        <v>1.036535682673E-2</v>
      </c>
      <c r="E1452" s="2">
        <v>9.6556790010958998E-3</v>
      </c>
      <c r="F1452" s="2">
        <v>0.174098507013531</v>
      </c>
      <c r="G1452" s="2">
        <v>1.0991133212572999E-2</v>
      </c>
      <c r="H1452" s="2">
        <v>1.6776330738100999E-2</v>
      </c>
    </row>
    <row r="1453" spans="2:8" x14ac:dyDescent="0.2">
      <c r="B1453" s="2">
        <v>1.44750811497148E-2</v>
      </c>
      <c r="C1453" s="2">
        <v>9.4095331731195303E-3</v>
      </c>
      <c r="D1453" s="2">
        <v>1.0361895422573699E-2</v>
      </c>
      <c r="E1453" s="2">
        <v>9.6522567266987599E-3</v>
      </c>
      <c r="F1453" s="2">
        <v>0.17412880013636101</v>
      </c>
      <c r="G1453" s="2">
        <v>1.0988164476524599E-2</v>
      </c>
      <c r="H1453" s="2">
        <v>1.6769018059976399E-2</v>
      </c>
    </row>
    <row r="1454" spans="2:8" x14ac:dyDescent="0.2">
      <c r="B1454" s="2">
        <v>1.4467483406843701E-2</v>
      </c>
      <c r="C1454" s="2">
        <v>9.4036397462487105E-3</v>
      </c>
      <c r="D1454" s="2">
        <v>1.03555060483772E-2</v>
      </c>
      <c r="E1454" s="2">
        <v>9.6462958923496205E-3</v>
      </c>
      <c r="F1454" s="2">
        <v>0.17410568327192399</v>
      </c>
      <c r="G1454" s="2">
        <v>1.0981221715012699E-2</v>
      </c>
      <c r="H1454" s="2">
        <v>1.6758195520041701E-2</v>
      </c>
    </row>
    <row r="1455" spans="2:8" x14ac:dyDescent="0.2">
      <c r="B1455" s="2">
        <v>1.4462175180679699E-2</v>
      </c>
      <c r="C1455" s="2">
        <v>9.3997969824825504E-3</v>
      </c>
      <c r="D1455" s="2">
        <v>1.0351229184314499E-2</v>
      </c>
      <c r="E1455" s="2">
        <v>9.6425333808901094E-3</v>
      </c>
      <c r="F1455" s="2">
        <v>0.17405036342914099</v>
      </c>
      <c r="G1455" s="2">
        <v>1.0978209298405499E-2</v>
      </c>
      <c r="H1455" s="2">
        <v>1.6750789185016799E-2</v>
      </c>
    </row>
    <row r="1456" spans="2:8" x14ac:dyDescent="0.2">
      <c r="B1456" s="2">
        <v>1.4458765915262E-2</v>
      </c>
      <c r="C1456" s="2">
        <v>9.39945324076202E-3</v>
      </c>
      <c r="D1456" s="2">
        <v>1.03501334878628E-2</v>
      </c>
      <c r="E1456" s="2">
        <v>9.6420410291196794E-3</v>
      </c>
      <c r="F1456" s="2">
        <v>0.17405155972316499</v>
      </c>
      <c r="G1456" s="2">
        <v>1.09783053715189E-2</v>
      </c>
      <c r="H1456" s="2">
        <v>1.6748370639260199E-2</v>
      </c>
    </row>
    <row r="1457" spans="2:8" x14ac:dyDescent="0.2">
      <c r="B1457" s="2">
        <v>1.4454294928834099E-2</v>
      </c>
      <c r="C1457" s="2">
        <v>9.3978120726761101E-3</v>
      </c>
      <c r="D1457" s="2">
        <v>1.0348018097405799E-2</v>
      </c>
      <c r="E1457" s="2">
        <v>9.6398183599557402E-3</v>
      </c>
      <c r="F1457" s="2">
        <v>0.17400595735195201</v>
      </c>
      <c r="G1457" s="2">
        <v>1.0980183658691901E-2</v>
      </c>
      <c r="H1457" s="2">
        <v>1.6750479214544801E-2</v>
      </c>
    </row>
    <row r="1458" spans="2:8" x14ac:dyDescent="0.2">
      <c r="B1458" s="2">
        <v>1.4451589968697E-2</v>
      </c>
      <c r="C1458" s="2">
        <v>9.39820364811224E-3</v>
      </c>
      <c r="D1458" s="2">
        <v>1.03473250233791E-2</v>
      </c>
      <c r="E1458" s="2">
        <v>9.6398485147669508E-3</v>
      </c>
      <c r="F1458" s="2">
        <v>0.17406497387314701</v>
      </c>
      <c r="G1458" s="2">
        <v>1.09793270237518E-2</v>
      </c>
      <c r="H1458" s="2">
        <v>1.6745977536751899E-2</v>
      </c>
    </row>
    <row r="1459" spans="2:8" x14ac:dyDescent="0.2">
      <c r="B1459" s="2">
        <v>1.44443058083132E-2</v>
      </c>
      <c r="C1459" s="2">
        <v>9.3947389899999099E-3</v>
      </c>
      <c r="D1459" s="2">
        <v>1.0344339511511201E-2</v>
      </c>
      <c r="E1459" s="2">
        <v>9.6364584131791199E-3</v>
      </c>
      <c r="F1459" s="2">
        <v>0.17402841116489301</v>
      </c>
      <c r="G1459" s="2">
        <v>1.09790681123987E-2</v>
      </c>
      <c r="H1459" s="2">
        <v>1.6743688360137399E-2</v>
      </c>
    </row>
    <row r="1460" spans="2:8" x14ac:dyDescent="0.2">
      <c r="B1460" s="2">
        <v>1.44403384256172E-2</v>
      </c>
      <c r="C1460" s="2">
        <v>9.3958474096942895E-3</v>
      </c>
      <c r="D1460" s="2">
        <v>1.0343942713806399E-2</v>
      </c>
      <c r="E1460" s="2">
        <v>9.6365908227605008E-3</v>
      </c>
      <c r="F1460" s="2">
        <v>0.173981039904895</v>
      </c>
      <c r="G1460" s="2">
        <v>1.09817955103321E-2</v>
      </c>
      <c r="H1460" s="2">
        <v>1.6744726908810799E-2</v>
      </c>
    </row>
    <row r="1461" spans="2:8" x14ac:dyDescent="0.2">
      <c r="B1461" s="2">
        <v>1.4437285291686501E-2</v>
      </c>
      <c r="C1461" s="2">
        <v>9.3958280472281608E-3</v>
      </c>
      <c r="D1461" s="2">
        <v>1.0343282827864401E-2</v>
      </c>
      <c r="E1461" s="2">
        <v>9.6367810582200508E-3</v>
      </c>
      <c r="F1461" s="2">
        <v>0.17401920563024401</v>
      </c>
      <c r="G1461" s="2">
        <v>1.0981290531605599E-2</v>
      </c>
      <c r="H1461" s="2">
        <v>1.6740644580342499E-2</v>
      </c>
    </row>
    <row r="1462" spans="2:8" x14ac:dyDescent="0.2">
      <c r="B1462" s="2">
        <v>1.4428836765963E-2</v>
      </c>
      <c r="C1462" s="2">
        <v>9.3909448499842497E-3</v>
      </c>
      <c r="D1462" s="2">
        <v>1.0337724909293401E-2</v>
      </c>
      <c r="E1462" s="2">
        <v>9.6312005831834593E-3</v>
      </c>
      <c r="F1462" s="2">
        <v>0.174123451712445</v>
      </c>
      <c r="G1462" s="2">
        <v>1.09752032463313E-2</v>
      </c>
      <c r="H1462" s="2">
        <v>1.6731657500975002E-2</v>
      </c>
    </row>
    <row r="1463" spans="2:8" x14ac:dyDescent="0.2">
      <c r="B1463" s="2">
        <v>1.44226337680131E-2</v>
      </c>
      <c r="C1463" s="2">
        <v>9.3874467915455399E-3</v>
      </c>
      <c r="D1463" s="2">
        <v>1.0333576046893099E-2</v>
      </c>
      <c r="E1463" s="2">
        <v>9.6274544169549902E-3</v>
      </c>
      <c r="F1463" s="2">
        <v>0.174122160457995</v>
      </c>
      <c r="G1463" s="2">
        <v>1.09709184056318E-2</v>
      </c>
      <c r="H1463" s="2">
        <v>1.67233020784819E-2</v>
      </c>
    </row>
    <row r="1464" spans="2:8" x14ac:dyDescent="0.2">
      <c r="B1464" s="2">
        <v>1.4420255773629501E-2</v>
      </c>
      <c r="C1464" s="2">
        <v>9.3917174439209893E-3</v>
      </c>
      <c r="D1464" s="2">
        <v>1.03374595182903E-2</v>
      </c>
      <c r="E1464" s="2">
        <v>9.6310771256201497E-3</v>
      </c>
      <c r="F1464" s="2">
        <v>0.17408936336011399</v>
      </c>
      <c r="G1464" s="2">
        <v>1.0984870247698999E-2</v>
      </c>
      <c r="H1464" s="2">
        <v>1.6722439015856801E-2</v>
      </c>
    </row>
    <row r="1465" spans="2:8" x14ac:dyDescent="0.2">
      <c r="B1465" s="2">
        <v>1.44133965672538E-2</v>
      </c>
      <c r="C1465" s="2">
        <v>9.3882438071804606E-3</v>
      </c>
      <c r="D1465" s="2">
        <v>1.0333059676599801E-2</v>
      </c>
      <c r="E1465" s="2">
        <v>9.6266317501192897E-3</v>
      </c>
      <c r="F1465" s="2">
        <v>0.17410938010024801</v>
      </c>
      <c r="G1465" s="2">
        <v>1.09833610801881E-2</v>
      </c>
      <c r="H1465" s="2">
        <v>1.6719961864862801E-2</v>
      </c>
    </row>
    <row r="1466" spans="2:8" x14ac:dyDescent="0.2">
      <c r="B1466" s="2">
        <v>1.4408066297516399E-2</v>
      </c>
      <c r="C1466" s="2">
        <v>9.3861452960207897E-3</v>
      </c>
      <c r="D1466" s="2">
        <v>1.0330513103416501E-2</v>
      </c>
      <c r="E1466" s="2">
        <v>9.6247338870030907E-3</v>
      </c>
      <c r="F1466" s="2">
        <v>0.17405264902786999</v>
      </c>
      <c r="G1466" s="2">
        <v>1.09803693951992E-2</v>
      </c>
      <c r="H1466" s="2">
        <v>1.67149531292663E-2</v>
      </c>
    </row>
    <row r="1467" spans="2:8" x14ac:dyDescent="0.2">
      <c r="B1467" s="2">
        <v>1.44026062486763E-2</v>
      </c>
      <c r="C1467" s="2">
        <v>9.3821611521250903E-3</v>
      </c>
      <c r="D1467" s="2">
        <v>1.0325972020971101E-2</v>
      </c>
      <c r="E1467" s="2">
        <v>9.6204979098738694E-3</v>
      </c>
      <c r="F1467" s="2">
        <v>0.17406909023185099</v>
      </c>
      <c r="G1467" s="2">
        <v>1.09765698966795E-2</v>
      </c>
      <c r="H1467" s="2">
        <v>1.6708136333878999E-2</v>
      </c>
    </row>
    <row r="1468" spans="2:8" x14ac:dyDescent="0.2">
      <c r="B1468" s="2">
        <v>1.43972853905671E-2</v>
      </c>
      <c r="C1468" s="2">
        <v>9.3796281349632499E-3</v>
      </c>
      <c r="D1468" s="2">
        <v>1.0323977745698799E-2</v>
      </c>
      <c r="E1468" s="2">
        <v>9.6187996654081599E-3</v>
      </c>
      <c r="F1468" s="2">
        <v>0.17411004742175801</v>
      </c>
      <c r="G1468" s="2">
        <v>1.0973972446518E-2</v>
      </c>
      <c r="H1468" s="2">
        <v>1.6703180915248101E-2</v>
      </c>
    </row>
    <row r="1469" spans="2:8" x14ac:dyDescent="0.2">
      <c r="B1469" s="2">
        <v>1.43937494499927E-2</v>
      </c>
      <c r="C1469" s="2">
        <v>9.3781731949370995E-3</v>
      </c>
      <c r="D1469" s="2">
        <v>1.03217851537968E-2</v>
      </c>
      <c r="E1469" s="2">
        <v>9.6168180710770202E-3</v>
      </c>
      <c r="F1469" s="2">
        <v>0.17411579619798101</v>
      </c>
      <c r="G1469" s="2">
        <v>1.0972956759111099E-2</v>
      </c>
      <c r="H1469" s="2">
        <v>1.6700030781946599E-2</v>
      </c>
    </row>
    <row r="1470" spans="2:8" x14ac:dyDescent="0.2">
      <c r="B1470" s="2">
        <v>1.43879630132119E-2</v>
      </c>
      <c r="C1470" s="2">
        <v>9.37517422634759E-3</v>
      </c>
      <c r="D1470" s="2">
        <v>1.03182628549116E-2</v>
      </c>
      <c r="E1470" s="2">
        <v>9.61330428986382E-3</v>
      </c>
      <c r="F1470" s="2">
        <v>0.174104565693709</v>
      </c>
      <c r="G1470" s="2">
        <v>1.09735823226128E-2</v>
      </c>
      <c r="H1470" s="2">
        <v>1.66984222122042E-2</v>
      </c>
    </row>
    <row r="1471" spans="2:8" x14ac:dyDescent="0.2">
      <c r="B1471" s="2">
        <v>1.43851815385226E-2</v>
      </c>
      <c r="C1471" s="2">
        <v>9.3738090007991302E-3</v>
      </c>
      <c r="D1471" s="2">
        <v>1.03173577978675E-2</v>
      </c>
      <c r="E1471" s="2">
        <v>9.6122839423357209E-3</v>
      </c>
      <c r="F1471" s="2">
        <v>0.17409820934585299</v>
      </c>
      <c r="G1471" s="2">
        <v>1.09739529550257E-2</v>
      </c>
      <c r="H1471" s="2">
        <v>1.66959751848028E-2</v>
      </c>
    </row>
    <row r="1472" spans="2:8" x14ac:dyDescent="0.2">
      <c r="B1472" s="2">
        <v>1.43851815385226E-2</v>
      </c>
      <c r="C1472" s="2">
        <v>9.3738090007991302E-3</v>
      </c>
      <c r="D1472" s="2">
        <v>1.03173577978675E-2</v>
      </c>
      <c r="E1472" s="2">
        <v>9.6122839423357209E-3</v>
      </c>
      <c r="F1472" s="2">
        <v>0.17409820934585299</v>
      </c>
      <c r="G1472" s="2">
        <v>1.09739529550257E-2</v>
      </c>
      <c r="H1472" s="2">
        <v>1.66959751848028E-2</v>
      </c>
    </row>
    <row r="1473" spans="2:8" x14ac:dyDescent="0.2">
      <c r="B1473" s="2">
        <v>1.43806136754163E-2</v>
      </c>
      <c r="C1473" s="2">
        <v>9.3714257088297892E-3</v>
      </c>
      <c r="D1473" s="2">
        <v>1.03135188191635E-2</v>
      </c>
      <c r="E1473" s="2">
        <v>9.6087460126986907E-3</v>
      </c>
      <c r="F1473" s="2">
        <v>0.17410561202775701</v>
      </c>
      <c r="G1473" s="2">
        <v>1.0970471681197899E-2</v>
      </c>
      <c r="H1473" s="2">
        <v>1.6689219728436101E-2</v>
      </c>
    </row>
    <row r="1474" spans="2:8" x14ac:dyDescent="0.2">
      <c r="B1474" s="2">
        <v>1.43741863826905E-2</v>
      </c>
      <c r="C1474" s="2">
        <v>9.3679108933748204E-3</v>
      </c>
      <c r="D1474" s="2">
        <v>1.0310091951544E-2</v>
      </c>
      <c r="E1474" s="2">
        <v>9.6053721729074497E-3</v>
      </c>
      <c r="F1474" s="2">
        <v>0.17413546789637499</v>
      </c>
      <c r="G1474" s="2">
        <v>1.09675643330712E-2</v>
      </c>
      <c r="H1474" s="2">
        <v>1.6682073306730199E-2</v>
      </c>
    </row>
    <row r="1475" spans="2:8" x14ac:dyDescent="0.2">
      <c r="B1475" s="2">
        <v>1.43657724057333E-2</v>
      </c>
      <c r="C1475" s="2">
        <v>9.3621094802705494E-3</v>
      </c>
      <c r="D1475" s="2">
        <v>1.03038431433513E-2</v>
      </c>
      <c r="E1475" s="2">
        <v>9.5995259687792992E-3</v>
      </c>
      <c r="F1475" s="2">
        <v>0.17411267575908501</v>
      </c>
      <c r="G1475" s="2">
        <v>1.0960732627328801E-2</v>
      </c>
      <c r="H1475" s="2">
        <v>1.6671467570135101E-2</v>
      </c>
    </row>
    <row r="1476" spans="2:8" x14ac:dyDescent="0.2">
      <c r="B1476" s="2">
        <v>1.4359312663851801E-2</v>
      </c>
      <c r="C1476" s="2">
        <v>9.3583316553138493E-3</v>
      </c>
      <c r="D1476" s="2">
        <v>1.0299663900127E-2</v>
      </c>
      <c r="E1476" s="2">
        <v>9.59583336436046E-3</v>
      </c>
      <c r="F1476" s="2">
        <v>0.17405813889500699</v>
      </c>
      <c r="G1476" s="2">
        <v>1.09577573380888E-2</v>
      </c>
      <c r="H1476" s="2">
        <v>1.6664227138776098E-2</v>
      </c>
    </row>
    <row r="1477" spans="2:8" x14ac:dyDescent="0.2">
      <c r="B1477" s="2">
        <v>1.43586469211663E-2</v>
      </c>
      <c r="C1477" s="2">
        <v>9.3580103330373407E-3</v>
      </c>
      <c r="D1477" s="2">
        <v>1.0298619280822201E-2</v>
      </c>
      <c r="E1477" s="2">
        <v>9.5954072671027395E-3</v>
      </c>
      <c r="F1477" s="2">
        <v>0.174059312570708</v>
      </c>
      <c r="G1477" s="2">
        <v>1.09578685038357E-2</v>
      </c>
      <c r="H1477" s="2">
        <v>1.6661903932930901E-2</v>
      </c>
    </row>
    <row r="1478" spans="2:8" x14ac:dyDescent="0.2">
      <c r="B1478" s="2">
        <v>1.43546524629383E-2</v>
      </c>
      <c r="C1478" s="2">
        <v>9.3564231694175295E-3</v>
      </c>
      <c r="D1478" s="2">
        <v>1.0296541559386399E-2</v>
      </c>
      <c r="E1478" s="2">
        <v>9.5932190934563399E-3</v>
      </c>
      <c r="F1478" s="2">
        <v>0.17401435328433901</v>
      </c>
      <c r="G1478" s="2">
        <v>1.09597253354821E-2</v>
      </c>
      <c r="H1478" s="2">
        <v>1.66640448595584E-2</v>
      </c>
    </row>
    <row r="1479" spans="2:8" x14ac:dyDescent="0.2">
      <c r="B1479" s="2">
        <v>1.4352435777498101E-2</v>
      </c>
      <c r="C1479" s="2">
        <v>9.3568524134401299E-3</v>
      </c>
      <c r="D1479" s="2">
        <v>1.0295880175196399E-2</v>
      </c>
      <c r="E1479" s="2">
        <v>9.5932716323179398E-3</v>
      </c>
      <c r="F1479" s="2">
        <v>0.17407252492179201</v>
      </c>
      <c r="G1479" s="2">
        <v>1.0958889936772499E-2</v>
      </c>
      <c r="H1479" s="2">
        <v>1.6659667617819101E-2</v>
      </c>
    </row>
    <row r="1480" spans="2:8" x14ac:dyDescent="0.2">
      <c r="B1480" s="2">
        <v>1.4345479536149799E-2</v>
      </c>
      <c r="C1480" s="2">
        <v>9.3534970296941591E-3</v>
      </c>
      <c r="D1480" s="2">
        <v>1.0292901868372799E-2</v>
      </c>
      <c r="E1480" s="2">
        <v>9.5899424484971896E-3</v>
      </c>
      <c r="F1480" s="2">
        <v>0.17403647612356299</v>
      </c>
      <c r="G1480" s="2">
        <v>1.09586622980244E-2</v>
      </c>
      <c r="H1480" s="2">
        <v>1.6657472355453999E-2</v>
      </c>
    </row>
    <row r="1481" spans="2:8" x14ac:dyDescent="0.2">
      <c r="B1481" s="2">
        <v>1.4341883862053401E-2</v>
      </c>
      <c r="C1481" s="2">
        <v>9.3555118961654998E-3</v>
      </c>
      <c r="D1481" s="2">
        <v>1.02925143466441E-2</v>
      </c>
      <c r="E1481" s="2">
        <v>9.5900785104571593E-3</v>
      </c>
      <c r="F1481" s="2">
        <v>0.173989771448503</v>
      </c>
      <c r="G1481" s="2">
        <v>1.0961355705626801E-2</v>
      </c>
      <c r="H1481" s="2">
        <v>1.66585576390413E-2</v>
      </c>
    </row>
    <row r="1482" spans="2:8" x14ac:dyDescent="0.2">
      <c r="B1482" s="2">
        <v>1.43439235085507E-2</v>
      </c>
      <c r="C1482" s="2">
        <v>9.3559887034892E-3</v>
      </c>
      <c r="D1482" s="2">
        <v>1.0291933798063899E-2</v>
      </c>
      <c r="E1482" s="2">
        <v>9.59031024387633E-3</v>
      </c>
      <c r="F1482" s="2">
        <v>0.174027389600138</v>
      </c>
      <c r="G1482" s="2">
        <v>1.0960846810406599E-2</v>
      </c>
      <c r="H1482" s="2">
        <v>1.66545932001693E-2</v>
      </c>
    </row>
    <row r="1483" spans="2:8" x14ac:dyDescent="0.2">
      <c r="B1483" s="2">
        <v>1.4340056165813001E-2</v>
      </c>
      <c r="C1483" s="2">
        <v>9.3511840495284597E-3</v>
      </c>
      <c r="D1483" s="2">
        <v>1.0286487999810001E-2</v>
      </c>
      <c r="E1483" s="2">
        <v>9.5848436390802098E-3</v>
      </c>
      <c r="F1483" s="2">
        <v>0.174130152320565</v>
      </c>
      <c r="G1483" s="2">
        <v>1.09548567520323E-2</v>
      </c>
      <c r="H1483" s="2">
        <v>1.66457925936584E-2</v>
      </c>
    </row>
    <row r="1484" spans="2:8" x14ac:dyDescent="0.2">
      <c r="B1484" s="2">
        <v>1.4334000031775899E-2</v>
      </c>
      <c r="C1484" s="2">
        <v>9.3477927758905607E-3</v>
      </c>
      <c r="D1484" s="2">
        <v>1.02824329675097E-2</v>
      </c>
      <c r="E1484" s="2">
        <v>9.5811744626620194E-3</v>
      </c>
      <c r="F1484" s="2">
        <v>0.17412887456127299</v>
      </c>
      <c r="G1484" s="2">
        <v>1.09506415268777E-2</v>
      </c>
      <c r="H1484" s="2">
        <v>1.66376168158857E-2</v>
      </c>
    </row>
    <row r="1485" spans="2:8" x14ac:dyDescent="0.2">
      <c r="B1485" s="2">
        <v>1.43344530929459E-2</v>
      </c>
      <c r="C1485" s="2">
        <v>9.3520508066051999E-3</v>
      </c>
      <c r="D1485" s="2">
        <v>1.0286060407769001E-2</v>
      </c>
      <c r="E1485" s="2">
        <v>9.5846658200660802E-3</v>
      </c>
      <c r="F1485" s="2">
        <v>0.1740965368404</v>
      </c>
      <c r="G1485" s="2">
        <v>1.0964556990426699E-2</v>
      </c>
      <c r="H1485" s="2">
        <v>1.6636830950903399E-2</v>
      </c>
    </row>
    <row r="1486" spans="2:8" x14ac:dyDescent="0.2">
      <c r="B1486" s="2">
        <v>1.4331143569009001E-2</v>
      </c>
      <c r="C1486" s="2">
        <v>9.3486992322676498E-3</v>
      </c>
      <c r="D1486" s="2">
        <v>1.02817211902719E-2</v>
      </c>
      <c r="E1486" s="2">
        <v>9.5802832410937407E-3</v>
      </c>
      <c r="F1486" s="2">
        <v>0.17411626536272401</v>
      </c>
      <c r="G1486" s="2">
        <v>1.0963096002577E-2</v>
      </c>
      <c r="H1486" s="2">
        <v>1.66344498576593E-2</v>
      </c>
    </row>
    <row r="1487" spans="2:8" x14ac:dyDescent="0.2">
      <c r="B1487" s="2">
        <v>1.4326953627200399E-2</v>
      </c>
      <c r="C1487" s="2">
        <v>9.3466576155310996E-3</v>
      </c>
      <c r="D1487" s="2">
        <v>1.02792574265232E-2</v>
      </c>
      <c r="E1487" s="2">
        <v>9.5783816124379601E-3</v>
      </c>
      <c r="F1487" s="2">
        <v>0.17406033114257299</v>
      </c>
      <c r="G1487" s="2">
        <v>1.0960169817357901E-2</v>
      </c>
      <c r="H1487" s="2">
        <v>1.6629577751272599E-2</v>
      </c>
    </row>
    <row r="1488" spans="2:8" x14ac:dyDescent="0.2">
      <c r="B1488" s="2">
        <v>1.43311851032392E-2</v>
      </c>
      <c r="C1488" s="2">
        <v>9.3427223187764006E-3</v>
      </c>
      <c r="D1488" s="2">
        <v>1.02748154793643E-2</v>
      </c>
      <c r="E1488" s="2">
        <v>9.5742144067596097E-3</v>
      </c>
      <c r="F1488" s="2">
        <v>0.17407653467326301</v>
      </c>
      <c r="G1488" s="2">
        <v>1.0956437768918E-2</v>
      </c>
      <c r="H1488" s="2">
        <v>1.66229158256514E-2</v>
      </c>
    </row>
    <row r="1489" spans="2:8" x14ac:dyDescent="0.2">
      <c r="B1489" s="2">
        <v>1.4332113407458E-2</v>
      </c>
      <c r="C1489" s="2">
        <v>9.3400544124613797E-3</v>
      </c>
      <c r="D1489" s="2">
        <v>1.02728622827037E-2</v>
      </c>
      <c r="E1489" s="2">
        <v>9.5725360711883794E-3</v>
      </c>
      <c r="F1489" s="2">
        <v>0.174116908543996</v>
      </c>
      <c r="G1489" s="2">
        <v>1.09538841658947E-2</v>
      </c>
      <c r="H1489" s="2">
        <v>1.6618090659918899E-2</v>
      </c>
    </row>
    <row r="1490" spans="2:8" x14ac:dyDescent="0.2">
      <c r="B1490" s="2">
        <v>1.4331533056019599E-2</v>
      </c>
      <c r="C1490" s="2">
        <v>9.3387037457193598E-3</v>
      </c>
      <c r="D1490" s="2">
        <v>1.0270696698912099E-2</v>
      </c>
      <c r="E1490" s="2">
        <v>9.5705679400661207E-3</v>
      </c>
      <c r="F1490" s="2">
        <v>0.17412257136089401</v>
      </c>
      <c r="G1490" s="2">
        <v>1.09528884222206E-2</v>
      </c>
      <c r="H1490" s="2">
        <v>1.6615043683444301E-2</v>
      </c>
    </row>
    <row r="1491" spans="2:8" x14ac:dyDescent="0.2">
      <c r="B1491" s="2">
        <v>1.43289580688257E-2</v>
      </c>
      <c r="C1491" s="2">
        <v>9.3359172083755E-3</v>
      </c>
      <c r="D1491" s="2">
        <v>1.0267238672216499E-2</v>
      </c>
      <c r="E1491" s="2">
        <v>9.56710162135882E-3</v>
      </c>
      <c r="F1491" s="2">
        <v>0.174111494300623</v>
      </c>
      <c r="G1491" s="2">
        <v>1.09534636974756E-2</v>
      </c>
      <c r="H1491" s="2">
        <v>1.6613519835195701E-2</v>
      </c>
    </row>
    <row r="1492" spans="2:8" x14ac:dyDescent="0.2">
      <c r="B1492" s="2">
        <v>1.4332929259045399E-2</v>
      </c>
      <c r="C1492" s="2">
        <v>9.33453620179466E-3</v>
      </c>
      <c r="D1492" s="2">
        <v>1.02663714781796E-2</v>
      </c>
      <c r="E1492" s="2">
        <v>9.5660607541610595E-3</v>
      </c>
      <c r="F1492" s="2">
        <v>0.174105223535925</v>
      </c>
      <c r="G1492" s="2">
        <v>1.09538423131522E-2</v>
      </c>
      <c r="H1492" s="2">
        <v>1.66111551810336E-2</v>
      </c>
    </row>
    <row r="1493" spans="2:8" x14ac:dyDescent="0.2">
      <c r="B1493" s="2">
        <v>1.4332929259045399E-2</v>
      </c>
      <c r="C1493" s="2">
        <v>9.33453620179466E-3</v>
      </c>
      <c r="D1493" s="2">
        <v>1.02663714781796E-2</v>
      </c>
      <c r="E1493" s="2">
        <v>9.5660607541610595E-3</v>
      </c>
      <c r="F1493" s="2">
        <v>0.174105223535925</v>
      </c>
      <c r="G1493" s="2">
        <v>1.09538423131522E-2</v>
      </c>
      <c r="H1493" s="2">
        <v>1.66111551810336E-2</v>
      </c>
    </row>
    <row r="1494" spans="2:8" x14ac:dyDescent="0.2">
      <c r="B1494" s="2">
        <v>1.43357899009435E-2</v>
      </c>
      <c r="C1494" s="2">
        <v>9.3321501411421093E-3</v>
      </c>
      <c r="D1494" s="2">
        <v>1.02626259125604E-2</v>
      </c>
      <c r="E1494" s="2">
        <v>9.5626136997693303E-3</v>
      </c>
      <c r="F1494" s="2">
        <v>0.17411251704289901</v>
      </c>
      <c r="G1494" s="2">
        <v>1.09504299610329E-2</v>
      </c>
      <c r="H1494" s="2">
        <v>1.6604556180101E-2</v>
      </c>
    </row>
    <row r="1495" spans="2:8" x14ac:dyDescent="0.2">
      <c r="B1495" s="2">
        <v>1.43308509508014E-2</v>
      </c>
      <c r="C1495" s="2">
        <v>9.3287281617890107E-3</v>
      </c>
      <c r="D1495" s="2">
        <v>1.0259233945364101E-2</v>
      </c>
      <c r="E1495" s="2">
        <v>9.5592861302641208E-3</v>
      </c>
      <c r="F1495" s="2">
        <v>0.174141948098892</v>
      </c>
      <c r="G1495" s="2">
        <v>1.09475819001095E-2</v>
      </c>
      <c r="H1495" s="2">
        <v>1.6597569643851999E-2</v>
      </c>
    </row>
    <row r="1496" spans="2:8" x14ac:dyDescent="0.2">
      <c r="B1496" s="2">
        <v>1.4325421325395601E-2</v>
      </c>
      <c r="C1496" s="2">
        <v>9.3230023524607103E-3</v>
      </c>
      <c r="D1496" s="2">
        <v>1.0253118614180601E-2</v>
      </c>
      <c r="E1496" s="2">
        <v>9.5535509282323097E-3</v>
      </c>
      <c r="F1496" s="2">
        <v>0.17411947169422201</v>
      </c>
      <c r="G1496" s="2">
        <v>1.0940858255625701E-2</v>
      </c>
      <c r="H1496" s="2">
        <v>1.6587172891169701E-2</v>
      </c>
    </row>
    <row r="1497" spans="2:8" x14ac:dyDescent="0.2">
      <c r="B1497" s="2">
        <v>1.4320931804669999E-2</v>
      </c>
      <c r="C1497" s="2">
        <v>9.3192939243944301E-3</v>
      </c>
      <c r="D1497" s="2">
        <v>1.02490314862409E-2</v>
      </c>
      <c r="E1497" s="2">
        <v>9.5499222180162394E-3</v>
      </c>
      <c r="F1497" s="2">
        <v>0.17406569595510701</v>
      </c>
      <c r="G1497" s="2">
        <v>1.0937917756628101E-2</v>
      </c>
      <c r="H1497" s="2">
        <v>1.65800920598973E-2</v>
      </c>
    </row>
    <row r="1498" spans="2:8" x14ac:dyDescent="0.2">
      <c r="B1498" s="2">
        <v>1.4318661458856E-2</v>
      </c>
      <c r="C1498" s="2">
        <v>9.3189636366150692E-3</v>
      </c>
      <c r="D1498" s="2">
        <v>1.02480384902961E-2</v>
      </c>
      <c r="E1498" s="2">
        <v>9.5495603964262897E-3</v>
      </c>
      <c r="F1498" s="2">
        <v>0.17406684780217299</v>
      </c>
      <c r="G1498" s="2">
        <v>1.09380431527201E-2</v>
      </c>
      <c r="H1498" s="2">
        <v>1.6577859760110801E-2</v>
      </c>
    </row>
    <row r="1499" spans="2:8" x14ac:dyDescent="0.2">
      <c r="B1499" s="2">
        <v>1.43150084972202E-2</v>
      </c>
      <c r="C1499" s="2">
        <v>9.3173593996588398E-3</v>
      </c>
      <c r="D1499" s="2">
        <v>1.02460009368506E-2</v>
      </c>
      <c r="E1499" s="2">
        <v>9.5474046630471994E-3</v>
      </c>
      <c r="F1499" s="2">
        <v>0.17402251371670999</v>
      </c>
      <c r="G1499" s="2">
        <v>1.0939879804570901E-2</v>
      </c>
      <c r="H1499" s="2">
        <v>1.6580030369836001E-2</v>
      </c>
    </row>
    <row r="1500" spans="2:8" x14ac:dyDescent="0.2">
      <c r="B1500" s="2">
        <v>1.4314701110759699E-2</v>
      </c>
      <c r="C1500" s="2">
        <v>9.3177445937190906E-3</v>
      </c>
      <c r="D1500" s="2">
        <v>1.0245370549219E-2</v>
      </c>
      <c r="E1500" s="2">
        <v>9.5474759596585104E-3</v>
      </c>
      <c r="F1500" s="2">
        <v>0.17407986431873301</v>
      </c>
      <c r="G1500" s="2">
        <v>1.09390647795699E-2</v>
      </c>
      <c r="H1500" s="2">
        <v>1.6575772499294698E-2</v>
      </c>
    </row>
    <row r="1501" spans="2:8" x14ac:dyDescent="0.2">
      <c r="B1501" s="2">
        <v>1.43083457070748E-2</v>
      </c>
      <c r="C1501" s="2">
        <v>9.3144699344685708E-3</v>
      </c>
      <c r="D1501" s="2">
        <v>1.0242419158949899E-2</v>
      </c>
      <c r="E1501" s="2">
        <v>9.54420247403771E-3</v>
      </c>
      <c r="F1501" s="2">
        <v>0.17404431518581001</v>
      </c>
      <c r="G1501" s="2">
        <v>1.09388638938334E-2</v>
      </c>
      <c r="H1501" s="2">
        <v>1.6573666862915198E-2</v>
      </c>
    </row>
    <row r="1502" spans="2:8" x14ac:dyDescent="0.2">
      <c r="B1502" s="2">
        <v>1.43060057113599E-2</v>
      </c>
      <c r="C1502" s="2">
        <v>9.3162933292178195E-3</v>
      </c>
      <c r="D1502" s="2">
        <v>1.02420428526758E-2</v>
      </c>
      <c r="E1502" s="2">
        <v>9.5443360995319405E-3</v>
      </c>
      <c r="F1502" s="2">
        <v>0.173998258597761</v>
      </c>
      <c r="G1502" s="2">
        <v>1.09415246502247E-2</v>
      </c>
      <c r="H1502" s="2">
        <v>1.6574795877815698E-2</v>
      </c>
    </row>
    <row r="1503" spans="2:8" x14ac:dyDescent="0.2">
      <c r="B1503" s="2">
        <v>1.43060432251607E-2</v>
      </c>
      <c r="C1503" s="2">
        <v>9.3161942173712493E-3</v>
      </c>
      <c r="D1503" s="2">
        <v>1.0241528877286001E-2</v>
      </c>
      <c r="E1503" s="2">
        <v>9.5446040953318205E-3</v>
      </c>
      <c r="F1503" s="2">
        <v>0.174035344663966</v>
      </c>
      <c r="G1503" s="2">
        <v>1.0941014107684E-2</v>
      </c>
      <c r="H1503" s="2">
        <v>1.6570944348824199E-2</v>
      </c>
    </row>
    <row r="1504" spans="2:8" x14ac:dyDescent="0.2">
      <c r="B1504" s="2">
        <v>1.43008336331412E-2</v>
      </c>
      <c r="C1504" s="2">
        <v>9.3114946169643199E-3</v>
      </c>
      <c r="D1504" s="2">
        <v>1.02361880813805E-2</v>
      </c>
      <c r="E1504" s="2">
        <v>9.5392486817169296E-3</v>
      </c>
      <c r="F1504" s="2">
        <v>0.174136665644608</v>
      </c>
      <c r="G1504" s="2">
        <v>1.09351194599294E-2</v>
      </c>
      <c r="H1504" s="2">
        <v>1.6562323364164199E-2</v>
      </c>
    </row>
    <row r="1505" spans="2:8" x14ac:dyDescent="0.2">
      <c r="B1505" s="2">
        <v>1.4295531091644401E-2</v>
      </c>
      <c r="C1505" s="2">
        <v>9.3081298752225108E-3</v>
      </c>
      <c r="D1505" s="2">
        <v>1.02322251819023E-2</v>
      </c>
      <c r="E1505" s="2">
        <v>9.5356544688334297E-3</v>
      </c>
      <c r="F1505" s="2">
        <v>0.17413540113563999</v>
      </c>
      <c r="G1505" s="2">
        <v>1.093097141534E-2</v>
      </c>
      <c r="H1505" s="2">
        <v>1.65543205035414E-2</v>
      </c>
    </row>
    <row r="1506" spans="2:8" x14ac:dyDescent="0.2">
      <c r="B1506" s="2">
        <v>1.42947266835486E-2</v>
      </c>
      <c r="C1506" s="2">
        <v>9.3096115613238196E-3</v>
      </c>
      <c r="D1506" s="2">
        <v>1.02356467852754E-2</v>
      </c>
      <c r="E1506" s="2">
        <v>9.53901791042348E-3</v>
      </c>
      <c r="F1506" s="2">
        <v>0.174103510102319</v>
      </c>
      <c r="G1506" s="2">
        <v>1.0944837412756E-2</v>
      </c>
      <c r="H1506" s="2">
        <v>1.65536078574029E-2</v>
      </c>
    </row>
    <row r="1507" spans="2:8" x14ac:dyDescent="0.2">
      <c r="B1507" s="2">
        <v>1.42892811149762E-2</v>
      </c>
      <c r="C1507" s="2">
        <v>9.3062951042254694E-3</v>
      </c>
      <c r="D1507" s="2">
        <v>1.0231372127924E-2</v>
      </c>
      <c r="E1507" s="2">
        <v>9.5347007140524197E-3</v>
      </c>
      <c r="F1507" s="2">
        <v>0.17412295858660601</v>
      </c>
      <c r="G1507" s="2">
        <v>1.09434012598569E-2</v>
      </c>
      <c r="H1507" s="2">
        <v>1.6551318487426199E-2</v>
      </c>
    </row>
    <row r="1508" spans="2:8" x14ac:dyDescent="0.2">
      <c r="B1508" s="2">
        <v>1.4284511375377401E-2</v>
      </c>
      <c r="C1508" s="2">
        <v>9.3043376186387697E-3</v>
      </c>
      <c r="D1508" s="2">
        <v>1.02289866354264E-2</v>
      </c>
      <c r="E1508" s="2">
        <v>9.5327974845922404E-3</v>
      </c>
      <c r="F1508" s="2">
        <v>0.174067799144281</v>
      </c>
      <c r="G1508" s="2">
        <v>1.0940525419713101E-2</v>
      </c>
      <c r="H1508" s="2">
        <v>1.65465774089931E-2</v>
      </c>
    </row>
    <row r="1509" spans="2:8" x14ac:dyDescent="0.2">
      <c r="B1509" s="2">
        <v>1.42798384856245E-2</v>
      </c>
      <c r="C1509" s="2">
        <v>9.3004049345889808E-3</v>
      </c>
      <c r="D1509" s="2">
        <v>1.0224641962374E-2</v>
      </c>
      <c r="E1509" s="2">
        <v>9.5287010201371598E-3</v>
      </c>
      <c r="F1509" s="2">
        <v>0.174083771771955</v>
      </c>
      <c r="G1509" s="2">
        <v>1.0936857358645901E-2</v>
      </c>
      <c r="H1509" s="2">
        <v>1.65400644393691E-2</v>
      </c>
    </row>
    <row r="1510" spans="2:8" x14ac:dyDescent="0.2">
      <c r="B1510" s="2">
        <v>1.42748551311841E-2</v>
      </c>
      <c r="C1510" s="2">
        <v>9.2989075165376203E-3</v>
      </c>
      <c r="D1510" s="2">
        <v>1.02227245372154E-2</v>
      </c>
      <c r="E1510" s="2">
        <v>9.5270414312571793E-3</v>
      </c>
      <c r="F1510" s="2">
        <v>0.17412357870444001</v>
      </c>
      <c r="G1510" s="2">
        <v>1.09343500113905E-2</v>
      </c>
      <c r="H1510" s="2">
        <v>1.6535364210599399E-2</v>
      </c>
    </row>
    <row r="1511" spans="2:8" x14ac:dyDescent="0.2">
      <c r="B1511" s="2">
        <v>1.42706488528803E-2</v>
      </c>
      <c r="C1511" s="2">
        <v>9.2977642272893003E-3</v>
      </c>
      <c r="D1511" s="2">
        <v>1.0220589288882399E-2</v>
      </c>
      <c r="E1511" s="2">
        <v>9.5250832788801709E-3</v>
      </c>
      <c r="F1511" s="2">
        <v>0.17412915808691301</v>
      </c>
      <c r="G1511" s="2">
        <v>1.09333750029624E-2</v>
      </c>
      <c r="H1511" s="2">
        <v>1.6532415913777E-2</v>
      </c>
    </row>
    <row r="1512" spans="2:8" x14ac:dyDescent="0.2">
      <c r="B1512" s="2">
        <v>1.42661925249437E-2</v>
      </c>
      <c r="C1512" s="2">
        <v>9.2951721188832895E-3</v>
      </c>
      <c r="D1512" s="2">
        <v>1.02171992395547E-2</v>
      </c>
      <c r="E1512" s="2">
        <v>9.5216661473922701E-3</v>
      </c>
      <c r="F1512" s="2">
        <v>0.174118230338171</v>
      </c>
      <c r="G1512" s="2">
        <v>1.0933908953526901E-2</v>
      </c>
      <c r="H1512" s="2">
        <v>1.6530972714041001E-2</v>
      </c>
    </row>
    <row r="1513" spans="2:8" x14ac:dyDescent="0.2">
      <c r="B1513" s="2">
        <v>1.4263620773469401E-2</v>
      </c>
      <c r="C1513" s="2">
        <v>9.2940084800953292E-3</v>
      </c>
      <c r="D1513" s="2">
        <v>1.02163681046584E-2</v>
      </c>
      <c r="E1513" s="2">
        <v>9.52060149722464E-3</v>
      </c>
      <c r="F1513" s="2">
        <v>0.17411204288738399</v>
      </c>
      <c r="G1513" s="2">
        <v>1.09342935570292E-2</v>
      </c>
      <c r="H1513" s="2">
        <v>1.65286868898341E-2</v>
      </c>
    </row>
    <row r="1514" spans="2:8" x14ac:dyDescent="0.2">
      <c r="B1514" s="2">
        <v>1.4263620773469401E-2</v>
      </c>
      <c r="C1514" s="2">
        <v>9.2940084800953292E-3</v>
      </c>
      <c r="D1514" s="2">
        <v>1.02163681046584E-2</v>
      </c>
      <c r="E1514" s="2">
        <v>9.52060149722464E-3</v>
      </c>
      <c r="F1514" s="2">
        <v>0.17411204288738399</v>
      </c>
      <c r="G1514" s="2">
        <v>1.09342935570292E-2</v>
      </c>
      <c r="H1514" s="2">
        <v>1.65286868898341E-2</v>
      </c>
    </row>
    <row r="1515" spans="2:8" x14ac:dyDescent="0.2">
      <c r="B1515" s="2">
        <v>1.42584658579702E-2</v>
      </c>
      <c r="C1515" s="2">
        <v>9.2917748817337095E-3</v>
      </c>
      <c r="D1515" s="2">
        <v>1.0212713123283699E-2</v>
      </c>
      <c r="E1515" s="2">
        <v>9.5172451617818506E-3</v>
      </c>
      <c r="F1515" s="2">
        <v>0.174119230386514</v>
      </c>
      <c r="G1515" s="2">
        <v>1.0930946228593599E-2</v>
      </c>
      <c r="H1515" s="2">
        <v>1.6522238297894998E-2</v>
      </c>
    </row>
    <row r="1516" spans="2:8" x14ac:dyDescent="0.2">
      <c r="B1516" s="2">
        <v>1.42530563278847E-2</v>
      </c>
      <c r="C1516" s="2">
        <v>9.2884696620868408E-3</v>
      </c>
      <c r="D1516" s="2">
        <v>1.02093562125199E-2</v>
      </c>
      <c r="E1516" s="2">
        <v>9.5139621872330094E-3</v>
      </c>
      <c r="F1516" s="2">
        <v>0.17414824854796199</v>
      </c>
      <c r="G1516" s="2">
        <v>1.0928155312190199E-2</v>
      </c>
      <c r="H1516" s="2">
        <v>1.6515405604257599E-2</v>
      </c>
    </row>
    <row r="1517" spans="2:8" x14ac:dyDescent="0.2">
      <c r="B1517" s="2">
        <v>1.42446809300828E-2</v>
      </c>
      <c r="C1517" s="2">
        <v>9.2828309630388003E-3</v>
      </c>
      <c r="D1517" s="2">
        <v>1.02033681273534E-2</v>
      </c>
      <c r="E1517" s="2">
        <v>9.50833474331228E-3</v>
      </c>
      <c r="F1517" s="2">
        <v>0.174126079249804</v>
      </c>
      <c r="G1517" s="2">
        <v>1.0921536046399999E-2</v>
      </c>
      <c r="H1517" s="2">
        <v>1.65052104133834E-2</v>
      </c>
    </row>
    <row r="1518" spans="2:8" x14ac:dyDescent="0.2">
      <c r="B1518" s="2">
        <v>1.4237966222371799E-2</v>
      </c>
      <c r="C1518" s="2">
        <v>9.27918445550493E-3</v>
      </c>
      <c r="D1518" s="2">
        <v>1.0199368679448701E-2</v>
      </c>
      <c r="E1518" s="2">
        <v>9.50476397569309E-3</v>
      </c>
      <c r="F1518" s="2">
        <v>0.17407304368422</v>
      </c>
      <c r="G1518" s="2">
        <v>1.09186299732273E-2</v>
      </c>
      <c r="H1518" s="2">
        <v>1.6498283205710701E-2</v>
      </c>
    </row>
    <row r="1519" spans="2:8" x14ac:dyDescent="0.2">
      <c r="B1519" s="2">
        <v>1.42348058544336E-2</v>
      </c>
      <c r="C1519" s="2">
        <v>9.2788447320067899E-3</v>
      </c>
      <c r="D1519" s="2">
        <v>1.01984260284479E-2</v>
      </c>
      <c r="E1519" s="2">
        <v>9.5044654195684097E-3</v>
      </c>
      <c r="F1519" s="2">
        <v>0.174074174453205</v>
      </c>
      <c r="G1519" s="2">
        <v>1.09187684485648E-2</v>
      </c>
      <c r="H1519" s="2">
        <v>1.6496137632949898E-2</v>
      </c>
    </row>
    <row r="1520" spans="2:8" x14ac:dyDescent="0.2">
      <c r="B1520" s="2">
        <v>1.4230178854342201E-2</v>
      </c>
      <c r="C1520" s="2">
        <v>9.2773808213897999E-3</v>
      </c>
      <c r="D1520" s="2">
        <v>1.01964301367277E-2</v>
      </c>
      <c r="E1520" s="2">
        <v>9.5023394069649707E-3</v>
      </c>
      <c r="F1520" s="2">
        <v>0.17403044842043899</v>
      </c>
      <c r="G1520" s="2">
        <v>1.0920588501198E-2</v>
      </c>
      <c r="H1520" s="2">
        <v>1.6498335435575301E-2</v>
      </c>
    </row>
    <row r="1521" spans="2:8" x14ac:dyDescent="0.2">
      <c r="B1521" s="2">
        <v>1.42273488718871E-2</v>
      </c>
      <c r="C1521" s="2">
        <v>9.27774064409689E-3</v>
      </c>
      <c r="D1521" s="2">
        <v>1.0195829421719701E-2</v>
      </c>
      <c r="E1521" s="2">
        <v>9.5024256436070792E-3</v>
      </c>
      <c r="F1521" s="2">
        <v>0.17408700083970199</v>
      </c>
      <c r="G1521" s="2">
        <v>1.09197937746159E-2</v>
      </c>
      <c r="H1521" s="2">
        <v>1.64941921531526E-2</v>
      </c>
    </row>
    <row r="1522" spans="2:8" x14ac:dyDescent="0.2">
      <c r="B1522" s="2">
        <v>1.42208600827503E-2</v>
      </c>
      <c r="C1522" s="2">
        <v>9.2745359129222694E-3</v>
      </c>
      <c r="D1522" s="2">
        <v>1.01929176626291E-2</v>
      </c>
      <c r="E1522" s="2">
        <v>9.4991983074869495E-3</v>
      </c>
      <c r="F1522" s="2">
        <v>0.17405193771145899</v>
      </c>
      <c r="G1522" s="2">
        <v>1.0919618777251699E-2</v>
      </c>
      <c r="H1522" s="2">
        <v>1.6492172091724301E-2</v>
      </c>
    </row>
    <row r="1523" spans="2:8" x14ac:dyDescent="0.2">
      <c r="B1523" s="2">
        <v>1.42178753856287E-2</v>
      </c>
      <c r="C1523" s="2">
        <v>9.2761533494337394E-3</v>
      </c>
      <c r="D1523" s="2">
        <v>1.0192552880191901E-2</v>
      </c>
      <c r="E1523" s="2">
        <v>9.4993233932623503E-3</v>
      </c>
      <c r="F1523" s="2">
        <v>0.17400651147188301</v>
      </c>
      <c r="G1523" s="2">
        <v>1.0922248369593801E-2</v>
      </c>
      <c r="H1523" s="2">
        <v>1.6493342029229099E-2</v>
      </c>
    </row>
    <row r="1524" spans="2:8" x14ac:dyDescent="0.2">
      <c r="B1524" s="2">
        <v>1.42141315196107E-2</v>
      </c>
      <c r="C1524" s="2">
        <v>9.2757738398069906E-3</v>
      </c>
      <c r="D1524" s="2">
        <v>1.0192094439167401E-2</v>
      </c>
      <c r="E1524" s="2">
        <v>9.4996224217900709E-3</v>
      </c>
      <c r="F1524" s="2">
        <v>0.17404308029304399</v>
      </c>
      <c r="G1524" s="2">
        <v>1.0921733798618801E-2</v>
      </c>
      <c r="H1524" s="2">
        <v>1.6489598708565301E-2</v>
      </c>
    </row>
    <row r="1525" spans="2:8" x14ac:dyDescent="0.2">
      <c r="B1525" s="2">
        <v>1.42060662397639E-2</v>
      </c>
      <c r="C1525" s="2">
        <v>9.2711284675526095E-3</v>
      </c>
      <c r="D1525" s="2">
        <v>1.0186853123340601E-2</v>
      </c>
      <c r="E1525" s="2">
        <v>9.49437546137742E-3</v>
      </c>
      <c r="F1525" s="2">
        <v>0.17414299942832401</v>
      </c>
      <c r="G1525" s="2">
        <v>1.09159308795113E-2</v>
      </c>
      <c r="H1525" s="2">
        <v>1.6481150842804201E-2</v>
      </c>
    </row>
    <row r="1526" spans="2:8" x14ac:dyDescent="0.2">
      <c r="B1526" s="2">
        <v>1.4200013514342099E-2</v>
      </c>
      <c r="C1526" s="2">
        <v>9.2678329181521794E-3</v>
      </c>
      <c r="D1526" s="2">
        <v>1.01829801805475E-2</v>
      </c>
      <c r="E1526" s="2">
        <v>9.4908543657705405E-3</v>
      </c>
      <c r="F1526" s="2">
        <v>0.17414174792957801</v>
      </c>
      <c r="G1526" s="2">
        <v>1.0911849137712299E-2</v>
      </c>
      <c r="H1526" s="2">
        <v>1.6473314519483799E-2</v>
      </c>
    </row>
    <row r="1527" spans="2:8" x14ac:dyDescent="0.2">
      <c r="B1527" s="2">
        <v>1.42003723637881E-2</v>
      </c>
      <c r="C1527" s="2">
        <v>9.2701377281067705E-3</v>
      </c>
      <c r="D1527" s="2">
        <v>1.0186235430214701E-2</v>
      </c>
      <c r="E1527" s="2">
        <v>9.4940877623602097E-3</v>
      </c>
      <c r="F1527" s="2">
        <v>0.17411029141291601</v>
      </c>
      <c r="G1527" s="2">
        <v>1.09256560265313E-2</v>
      </c>
      <c r="H1527" s="2">
        <v>1.64726713477087E-2</v>
      </c>
    </row>
    <row r="1528" spans="2:8" x14ac:dyDescent="0.2">
      <c r="B1528" s="2">
        <v>1.4195329742458599E-2</v>
      </c>
      <c r="C1528" s="2">
        <v>9.2670833301700707E-3</v>
      </c>
      <c r="D1528" s="2">
        <v>1.01820276103623E-2</v>
      </c>
      <c r="E1528" s="2">
        <v>9.4898386157360997E-3</v>
      </c>
      <c r="F1528" s="2">
        <v>0.17412946769568899</v>
      </c>
      <c r="G1528" s="2">
        <v>1.09242629435563E-2</v>
      </c>
      <c r="H1528" s="2">
        <v>1.6470469612296899E-2</v>
      </c>
    </row>
    <row r="1529" spans="2:8" x14ac:dyDescent="0.2">
      <c r="B1529" s="2">
        <v>1.41905773812196E-2</v>
      </c>
      <c r="C1529" s="2">
        <v>9.2652715322505894E-3</v>
      </c>
      <c r="D1529" s="2">
        <v>1.01797155863932E-2</v>
      </c>
      <c r="E1529" s="2">
        <v>9.4879370643016006E-3</v>
      </c>
      <c r="F1529" s="2">
        <v>0.174075061861478</v>
      </c>
      <c r="G1529" s="2">
        <v>1.09214434702306E-2</v>
      </c>
      <c r="H1529" s="2">
        <v>1.6465854272065698E-2</v>
      </c>
    </row>
    <row r="1530" spans="2:8" x14ac:dyDescent="0.2">
      <c r="B1530" s="2">
        <v>1.4185046579462001E-2</v>
      </c>
      <c r="C1530" s="2">
        <v>9.2619419880475198E-3</v>
      </c>
      <c r="D1530" s="2">
        <v>1.0175465669612201E-2</v>
      </c>
      <c r="E1530" s="2">
        <v>9.4839142350144293E-3</v>
      </c>
      <c r="F1530" s="2">
        <v>0.17409081007132099</v>
      </c>
      <c r="G1530" s="2">
        <v>1.0917840702768E-2</v>
      </c>
      <c r="H1530" s="2">
        <v>1.64594846515012E-2</v>
      </c>
    </row>
    <row r="1531" spans="2:8" x14ac:dyDescent="0.2">
      <c r="B1531" s="2">
        <v>1.41803962216076E-2</v>
      </c>
      <c r="C1531" s="2">
        <v>9.2593728504679201E-3</v>
      </c>
      <c r="D1531" s="2">
        <v>1.0173579854283601E-2</v>
      </c>
      <c r="E1531" s="2">
        <v>9.4822735227713308E-3</v>
      </c>
      <c r="F1531" s="2">
        <v>0.17413006576606699</v>
      </c>
      <c r="G1531" s="2">
        <v>1.09153729121089E-2</v>
      </c>
      <c r="H1531" s="2">
        <v>1.6454904333554201E-2</v>
      </c>
    </row>
    <row r="1532" spans="2:8" x14ac:dyDescent="0.2">
      <c r="B1532" s="2">
        <v>1.41783637422124E-2</v>
      </c>
      <c r="C1532" s="2">
        <v>9.2586086310691203E-3</v>
      </c>
      <c r="D1532" s="2">
        <v>1.01714768307084E-2</v>
      </c>
      <c r="E1532" s="2">
        <v>9.4803218362902297E-3</v>
      </c>
      <c r="F1532" s="2">
        <v>0.17413556412967399</v>
      </c>
      <c r="G1532" s="2">
        <v>1.0914418377681199E-2</v>
      </c>
      <c r="H1532" s="2">
        <v>1.6452050489503399E-2</v>
      </c>
    </row>
    <row r="1533" spans="2:8" x14ac:dyDescent="0.2">
      <c r="B1533" s="2">
        <v>1.4174318555962699E-2</v>
      </c>
      <c r="C1533" s="2">
        <v>9.2563264873588395E-3</v>
      </c>
      <c r="D1533" s="2">
        <v>1.0168155437034299E-2</v>
      </c>
      <c r="E1533" s="2">
        <v>9.4769556121684605E-3</v>
      </c>
      <c r="F1533" s="2">
        <v>0.17412478172454501</v>
      </c>
      <c r="G1533" s="2">
        <v>1.0914913319242599E-2</v>
      </c>
      <c r="H1533" s="2">
        <v>1.64506841012667E-2</v>
      </c>
    </row>
    <row r="1534" spans="2:8" x14ac:dyDescent="0.2">
      <c r="B1534" s="2">
        <v>1.4173195124271801E-2</v>
      </c>
      <c r="C1534" s="2">
        <v>9.2553701332009804E-3</v>
      </c>
      <c r="D1534" s="2">
        <v>1.01673576260612E-2</v>
      </c>
      <c r="E1534" s="2">
        <v>9.4758651052707192E-3</v>
      </c>
      <c r="F1534" s="2">
        <v>0.174118675407295</v>
      </c>
      <c r="G1534" s="2">
        <v>1.09153054049374E-2</v>
      </c>
      <c r="H1534" s="2">
        <v>1.6448473753545901E-2</v>
      </c>
    </row>
    <row r="1535" spans="2:8" x14ac:dyDescent="0.2">
      <c r="B1535" s="2">
        <v>1.4173195124271801E-2</v>
      </c>
      <c r="C1535" s="2">
        <v>9.2553701332009804E-3</v>
      </c>
      <c r="D1535" s="2">
        <v>1.01673576260612E-2</v>
      </c>
      <c r="E1535" s="2">
        <v>9.4758651052707192E-3</v>
      </c>
      <c r="F1535" s="2">
        <v>0.174118675407295</v>
      </c>
      <c r="G1535" s="2">
        <v>1.09153054049374E-2</v>
      </c>
      <c r="H1535" s="2">
        <v>1.6448473753545901E-2</v>
      </c>
    </row>
    <row r="1536" spans="2:8" x14ac:dyDescent="0.2">
      <c r="B1536" s="2">
        <v>1.4170359490896499E-2</v>
      </c>
      <c r="C1536" s="2">
        <v>9.2535530256075207E-3</v>
      </c>
      <c r="D1536" s="2">
        <v>1.0163790853189299E-2</v>
      </c>
      <c r="E1536" s="2">
        <v>9.4725964868201205E-3</v>
      </c>
      <c r="F1536" s="2">
        <v>0.17412575993006901</v>
      </c>
      <c r="G1536" s="2">
        <v>1.0912021531616099E-2</v>
      </c>
      <c r="H1536" s="2">
        <v>1.6442169840037098E-2</v>
      </c>
    </row>
    <row r="1537" spans="2:8" x14ac:dyDescent="0.2">
      <c r="B1537" s="2">
        <v>1.41660173642233E-2</v>
      </c>
      <c r="C1537" s="2">
        <v>9.2507359179922304E-3</v>
      </c>
      <c r="D1537" s="2">
        <v>1.0160468847675699E-2</v>
      </c>
      <c r="E1537" s="2">
        <v>9.4693573606667494E-3</v>
      </c>
      <c r="F1537" s="2">
        <v>0.17415437662050601</v>
      </c>
      <c r="G1537" s="2">
        <v>1.09092856006182E-2</v>
      </c>
      <c r="H1537" s="2">
        <v>1.6435485261532299E-2</v>
      </c>
    </row>
    <row r="1538" spans="2:8" x14ac:dyDescent="0.2">
      <c r="B1538" s="2">
        <v>1.4162781199655E-2</v>
      </c>
      <c r="C1538" s="2">
        <v>9.24530336962456E-3</v>
      </c>
      <c r="D1538" s="2">
        <v>1.01546025909594E-2</v>
      </c>
      <c r="E1538" s="2">
        <v>9.4638347955979807E-3</v>
      </c>
      <c r="F1538" s="2">
        <v>0.17413250615142301</v>
      </c>
      <c r="G1538" s="2">
        <v>1.09027680505636E-2</v>
      </c>
      <c r="H1538" s="2">
        <v>1.6425484576529401E-2</v>
      </c>
    </row>
    <row r="1539" spans="2:8" x14ac:dyDescent="0.2">
      <c r="B1539" s="2">
        <v>1.4160542156136701E-2</v>
      </c>
      <c r="C1539" s="2">
        <v>9.2419542461673193E-3</v>
      </c>
      <c r="D1539" s="2">
        <v>1.0150687378064099E-2</v>
      </c>
      <c r="E1539" s="2">
        <v>9.4603162587063097E-3</v>
      </c>
      <c r="F1539" s="2">
        <v>0.174080190661247</v>
      </c>
      <c r="G1539" s="2">
        <v>1.0899895796381599E-2</v>
      </c>
      <c r="H1539" s="2">
        <v>1.6418705317069699E-2</v>
      </c>
    </row>
    <row r="1540" spans="2:8" x14ac:dyDescent="0.2">
      <c r="B1540" s="2">
        <v>1.4160656876993499E-2</v>
      </c>
      <c r="C1540" s="2">
        <v>9.2414119563414398E-3</v>
      </c>
      <c r="D1540" s="2">
        <v>1.0149792845458E-2</v>
      </c>
      <c r="E1540" s="2">
        <v>9.4600815688119008E-3</v>
      </c>
      <c r="F1540" s="2">
        <v>0.17408130106605499</v>
      </c>
      <c r="G1540" s="2">
        <v>1.09000454013103E-2</v>
      </c>
      <c r="H1540" s="2">
        <v>1.6416642529157099E-2</v>
      </c>
    </row>
    <row r="1541" spans="2:8" x14ac:dyDescent="0.2">
      <c r="B1541" s="2">
        <v>1.4157026705626101E-2</v>
      </c>
      <c r="C1541" s="2">
        <v>9.2399174196888603E-3</v>
      </c>
      <c r="D1541" s="2">
        <v>1.0147839285659399E-2</v>
      </c>
      <c r="E1541" s="2">
        <v>9.4579816006838506E-3</v>
      </c>
      <c r="F1541" s="2">
        <v>0.1740381666337</v>
      </c>
      <c r="G1541" s="2">
        <v>1.0901848268717601E-2</v>
      </c>
      <c r="H1541" s="2">
        <v>1.64188652072846E-2</v>
      </c>
    </row>
    <row r="1542" spans="2:8" x14ac:dyDescent="0.2">
      <c r="B1542" s="2">
        <v>1.41542963155766E-2</v>
      </c>
      <c r="C1542" s="2">
        <v>9.2399717601927799E-3</v>
      </c>
      <c r="D1542" s="2">
        <v>1.01472668265479E-2</v>
      </c>
      <c r="E1542" s="2">
        <v>9.4580789329137792E-3</v>
      </c>
      <c r="F1542" s="2">
        <v>0.174093942781884</v>
      </c>
      <c r="G1542" s="2">
        <v>1.0901072576268701E-2</v>
      </c>
      <c r="H1542" s="2">
        <v>1.6414831976983801E-2</v>
      </c>
    </row>
    <row r="1543" spans="2:8" x14ac:dyDescent="0.2">
      <c r="B1543" s="2">
        <v>1.4147785597496101E-2</v>
      </c>
      <c r="C1543" s="2">
        <v>9.2362473139656395E-3</v>
      </c>
      <c r="D1543" s="2">
        <v>1.014440193887E-2</v>
      </c>
      <c r="E1543" s="2">
        <v>9.4548825685654894E-3</v>
      </c>
      <c r="F1543" s="2">
        <v>0.174059352550295</v>
      </c>
      <c r="G1543" s="2">
        <v>1.0900917853523101E-2</v>
      </c>
      <c r="H1543" s="2">
        <v>1.64128936716426E-2</v>
      </c>
    </row>
    <row r="1544" spans="2:8" x14ac:dyDescent="0.2">
      <c r="B1544" s="2">
        <v>1.41454370685998E-2</v>
      </c>
      <c r="C1544" s="2">
        <v>9.23828051173569E-3</v>
      </c>
      <c r="D1544" s="2">
        <v>1.0144048190810301E-2</v>
      </c>
      <c r="E1544" s="2">
        <v>9.4549943683893897E-3</v>
      </c>
      <c r="F1544" s="2">
        <v>0.17401453963903599</v>
      </c>
      <c r="G1544" s="2">
        <v>1.09035159968981E-2</v>
      </c>
      <c r="H1544" s="2">
        <v>1.6414101899710799E-2</v>
      </c>
    </row>
    <row r="1545" spans="2:8" x14ac:dyDescent="0.2">
      <c r="B1545" s="2">
        <v>1.4144717957061299E-2</v>
      </c>
      <c r="C1545" s="2">
        <v>9.2377703440713506E-3</v>
      </c>
      <c r="D1545" s="2">
        <v>1.0143636278114499E-2</v>
      </c>
      <c r="E1545" s="2">
        <v>9.45531918407253E-3</v>
      </c>
      <c r="F1545" s="2">
        <v>0.174050605443276</v>
      </c>
      <c r="G1545" s="2">
        <v>1.09029983850311E-2</v>
      </c>
      <c r="H1545" s="2">
        <v>1.6410462341238701E-2</v>
      </c>
    </row>
    <row r="1546" spans="2:8" x14ac:dyDescent="0.2">
      <c r="B1546" s="2">
        <v>1.41394251668986E-2</v>
      </c>
      <c r="C1546" s="2">
        <v>9.2332416504365394E-3</v>
      </c>
      <c r="D1546" s="2">
        <v>1.0138489837764801E-2</v>
      </c>
      <c r="E1546" s="2">
        <v>9.4501773764516395E-3</v>
      </c>
      <c r="F1546" s="2">
        <v>0.17414916099435701</v>
      </c>
      <c r="G1546" s="2">
        <v>1.08972851206697E-2</v>
      </c>
      <c r="H1546" s="2">
        <v>1.64021814210259E-2</v>
      </c>
    </row>
    <row r="1547" spans="2:8" x14ac:dyDescent="0.2">
      <c r="B1547" s="2">
        <v>1.4133981614820001E-2</v>
      </c>
      <c r="C1547" s="2">
        <v>9.2300087783829792E-3</v>
      </c>
      <c r="D1547" s="2">
        <v>1.0134704437201001E-2</v>
      </c>
      <c r="E1547" s="2">
        <v>9.4467276337694295E-3</v>
      </c>
      <c r="F1547" s="2">
        <v>0.17414792227049</v>
      </c>
      <c r="G1547" s="2">
        <v>1.0893267791514101E-2</v>
      </c>
      <c r="H1547" s="2">
        <v>1.6394505583868301E-2</v>
      </c>
    </row>
    <row r="1548" spans="2:8" x14ac:dyDescent="0.2">
      <c r="B1548" s="2">
        <v>1.41361940046089E-2</v>
      </c>
      <c r="C1548" s="2">
        <v>9.2314730258993595E-3</v>
      </c>
      <c r="D1548" s="2">
        <v>1.01378233417545E-2</v>
      </c>
      <c r="E1548" s="2">
        <v>9.4498215024742503E-3</v>
      </c>
      <c r="F1548" s="2">
        <v>0.17411688859028501</v>
      </c>
      <c r="G1548" s="2">
        <v>1.09070239945336E-2</v>
      </c>
      <c r="H1548" s="2">
        <v>1.6393928375146201E-2</v>
      </c>
    </row>
    <row r="1549" spans="2:8" x14ac:dyDescent="0.2">
      <c r="B1549" s="2">
        <v>1.4130918747536801E-2</v>
      </c>
      <c r="C1549" s="2">
        <v>9.2280083256809E-3</v>
      </c>
      <c r="D1549" s="2">
        <v>1.01336835808247E-2</v>
      </c>
      <c r="E1549" s="2">
        <v>9.4456434709364202E-3</v>
      </c>
      <c r="F1549" s="2">
        <v>0.17413580018374999</v>
      </c>
      <c r="G1549" s="2">
        <v>1.0905663627926001E-2</v>
      </c>
      <c r="H1549" s="2">
        <v>1.6391810414879499E-2</v>
      </c>
    </row>
    <row r="1550" spans="2:8" x14ac:dyDescent="0.2">
      <c r="B1550" s="2">
        <v>1.4125849672961301E-2</v>
      </c>
      <c r="C1550" s="2">
        <v>9.2261218690200004E-3</v>
      </c>
      <c r="D1550" s="2">
        <v>1.0131440518899601E-2</v>
      </c>
      <c r="E1550" s="2">
        <v>9.4437470203026196E-3</v>
      </c>
      <c r="F1550" s="2">
        <v>0.17408212764386199</v>
      </c>
      <c r="G1550" s="2">
        <v>1.09028911788702E-2</v>
      </c>
      <c r="H1550" s="2">
        <v>1.63873158024593E-2</v>
      </c>
    </row>
    <row r="1551" spans="2:8" x14ac:dyDescent="0.2">
      <c r="B1551" s="2">
        <v>1.41202680748438E-2</v>
      </c>
      <c r="C1551" s="2">
        <v>9.2222732231772592E-3</v>
      </c>
      <c r="D1551" s="2">
        <v>1.0127282409905E-2</v>
      </c>
      <c r="E1551" s="2">
        <v>9.4398007330963301E-3</v>
      </c>
      <c r="F1551" s="2">
        <v>0.17409765765175</v>
      </c>
      <c r="G1551" s="2">
        <v>1.08993471989149E-2</v>
      </c>
      <c r="H1551" s="2">
        <v>1.6381084212337998E-2</v>
      </c>
    </row>
    <row r="1552" spans="2:8" x14ac:dyDescent="0.2">
      <c r="B1552" s="2">
        <v>1.41146668866718E-2</v>
      </c>
      <c r="C1552" s="2">
        <v>9.2195397461898396E-3</v>
      </c>
      <c r="D1552" s="2">
        <v>1.01254248314714E-2</v>
      </c>
      <c r="E1552" s="2">
        <v>9.4381806122067306E-3</v>
      </c>
      <c r="F1552" s="2">
        <v>0.17413637716601399</v>
      </c>
      <c r="G1552" s="2">
        <v>1.08969207918888E-2</v>
      </c>
      <c r="H1552" s="2">
        <v>1.6376619051224901E-2</v>
      </c>
    </row>
    <row r="1553" spans="2:8" x14ac:dyDescent="0.2">
      <c r="B1553" s="2">
        <v>1.41105700006098E-2</v>
      </c>
      <c r="C1553" s="2">
        <v>9.2186148192756195E-3</v>
      </c>
      <c r="D1553" s="2">
        <v>1.01233548026405E-2</v>
      </c>
      <c r="E1553" s="2">
        <v>9.4362322897948298E-3</v>
      </c>
      <c r="F1553" s="2">
        <v>0.17414179682318401</v>
      </c>
      <c r="G1553" s="2">
        <v>1.08959862551091E-2</v>
      </c>
      <c r="H1553" s="2">
        <v>1.6373855666224499E-2</v>
      </c>
    </row>
    <row r="1554" spans="2:8" x14ac:dyDescent="0.2">
      <c r="B1554" s="2">
        <v>1.41068771698389E-2</v>
      </c>
      <c r="C1554" s="2">
        <v>9.2160791288907595E-3</v>
      </c>
      <c r="D1554" s="2">
        <v>1.0120100995854499E-2</v>
      </c>
      <c r="E1554" s="2">
        <v>9.4329183238505108E-3</v>
      </c>
      <c r="F1554" s="2">
        <v>0.174131155949691</v>
      </c>
      <c r="G1554" s="2">
        <v>1.0896449192751199E-2</v>
      </c>
      <c r="H1554" s="2">
        <v>1.6372562476050002E-2</v>
      </c>
    </row>
    <row r="1555" spans="2:8" x14ac:dyDescent="0.2">
      <c r="B1555" s="2">
        <v>1.41042896587653E-2</v>
      </c>
      <c r="C1555" s="2">
        <v>9.2149884316936204E-3</v>
      </c>
      <c r="D1555" s="2">
        <v>1.0119333548212799E-2</v>
      </c>
      <c r="E1555" s="2">
        <v>9.4318011331319101E-3</v>
      </c>
      <c r="F1555" s="2">
        <v>0.174125128669912</v>
      </c>
      <c r="G1555" s="2">
        <v>1.08968452377072E-2</v>
      </c>
      <c r="H1555" s="2">
        <v>1.6370424437133501E-2</v>
      </c>
    </row>
    <row r="1556" spans="2:8" x14ac:dyDescent="0.2">
      <c r="B1556" s="2">
        <v>1.41042896587653E-2</v>
      </c>
      <c r="C1556" s="2">
        <v>9.2149884316936204E-3</v>
      </c>
      <c r="D1556" s="2">
        <v>1.0119333548212799E-2</v>
      </c>
      <c r="E1556" s="2">
        <v>9.4318011331319101E-3</v>
      </c>
      <c r="F1556" s="2">
        <v>0.174125128669912</v>
      </c>
      <c r="G1556" s="2">
        <v>1.08968452377072E-2</v>
      </c>
      <c r="H1556" s="2">
        <v>1.6370424437133501E-2</v>
      </c>
    </row>
    <row r="1557" spans="2:8" x14ac:dyDescent="0.2">
      <c r="B1557" s="2">
        <v>1.41026725176232E-2</v>
      </c>
      <c r="C1557" s="2">
        <v>9.2129779694737693E-3</v>
      </c>
      <c r="D1557" s="2">
        <v>1.01158529418524E-2</v>
      </c>
      <c r="E1557" s="2">
        <v>9.4286124816835102E-3</v>
      </c>
      <c r="F1557" s="2">
        <v>0.17413211311983501</v>
      </c>
      <c r="G1557" s="2">
        <v>1.0893621021311599E-2</v>
      </c>
      <c r="H1557" s="2">
        <v>1.6364259770572199E-2</v>
      </c>
    </row>
    <row r="1558" spans="2:8" x14ac:dyDescent="0.2">
      <c r="B1558" s="2">
        <v>1.4098960574619899E-2</v>
      </c>
      <c r="C1558" s="2">
        <v>9.2097733003083295E-3</v>
      </c>
      <c r="D1558" s="2">
        <v>1.0112565432625601E-2</v>
      </c>
      <c r="E1558" s="2">
        <v>9.4254177618044305E-3</v>
      </c>
      <c r="F1558" s="2">
        <v>0.174160339295237</v>
      </c>
      <c r="G1558" s="2">
        <v>1.0890937471591E-2</v>
      </c>
      <c r="H1558" s="2">
        <v>1.63577178688913E-2</v>
      </c>
    </row>
    <row r="1559" spans="2:8" x14ac:dyDescent="0.2">
      <c r="B1559" s="2">
        <v>1.40923897953201E-2</v>
      </c>
      <c r="C1559" s="2">
        <v>9.2043529612083202E-3</v>
      </c>
      <c r="D1559" s="2">
        <v>1.010681624361E-2</v>
      </c>
      <c r="E1559" s="2">
        <v>9.4199976145767899E-3</v>
      </c>
      <c r="F1559" s="2">
        <v>0.174138759707922</v>
      </c>
      <c r="G1559" s="2">
        <v>1.08845180482897E-2</v>
      </c>
      <c r="H1559" s="2">
        <v>1.6347904983013199E-2</v>
      </c>
    </row>
    <row r="1560" spans="2:8" x14ac:dyDescent="0.2">
      <c r="B1560" s="2">
        <v>1.40879120711461E-2</v>
      </c>
      <c r="C1560" s="2">
        <v>9.2010248729542908E-3</v>
      </c>
      <c r="D1560" s="2">
        <v>1.01029824705882E-2</v>
      </c>
      <c r="E1560" s="2">
        <v>9.4165259990879602E-3</v>
      </c>
      <c r="F1560" s="2">
        <v>0.17408714500262801</v>
      </c>
      <c r="G1560" s="2">
        <v>1.08816782943675E-2</v>
      </c>
      <c r="H1560" s="2">
        <v>1.63412682908925E-2</v>
      </c>
    </row>
    <row r="1561" spans="2:8" x14ac:dyDescent="0.2">
      <c r="B1561" s="2">
        <v>1.40859741644802E-2</v>
      </c>
      <c r="C1561" s="2">
        <v>9.2005731329877806E-3</v>
      </c>
      <c r="D1561" s="2">
        <v>1.0102133509589399E-2</v>
      </c>
      <c r="E1561" s="2">
        <v>9.4163581507897796E-3</v>
      </c>
      <c r="F1561" s="2">
        <v>0.174088235722798</v>
      </c>
      <c r="G1561" s="2">
        <v>1.08818364730527E-2</v>
      </c>
      <c r="H1561" s="2">
        <v>1.63392845751071E-2</v>
      </c>
    </row>
    <row r="1562" spans="2:8" x14ac:dyDescent="0.2">
      <c r="B1562" s="2">
        <v>1.4081404686137401E-2</v>
      </c>
      <c r="C1562" s="2">
        <v>9.1992283550553708E-3</v>
      </c>
      <c r="D1562" s="2">
        <v>1.0100222353342901E-2</v>
      </c>
      <c r="E1562" s="2">
        <v>9.4142791227430703E-3</v>
      </c>
      <c r="F1562" s="2">
        <v>0.17404567709733701</v>
      </c>
      <c r="G1562" s="2">
        <v>1.0883624976485E-2</v>
      </c>
      <c r="H1562" s="2">
        <v>1.6341529971755E-2</v>
      </c>
    </row>
    <row r="1563" spans="2:8" x14ac:dyDescent="0.2">
      <c r="B1563" s="2">
        <v>1.40805863949945E-2</v>
      </c>
      <c r="C1563" s="2">
        <v>9.1994559356193203E-3</v>
      </c>
      <c r="D1563" s="2">
        <v>1.00996769173169E-2</v>
      </c>
      <c r="E1563" s="2">
        <v>9.4143839798790895E-3</v>
      </c>
      <c r="F1563" s="2">
        <v>0.17410069799610001</v>
      </c>
      <c r="G1563" s="2">
        <v>1.08828678928268E-2</v>
      </c>
      <c r="H1563" s="2">
        <v>1.6337602490376999E-2</v>
      </c>
    </row>
    <row r="1564" spans="2:8" x14ac:dyDescent="0.2">
      <c r="B1564" s="2">
        <v>1.40746414338958E-2</v>
      </c>
      <c r="C1564" s="2">
        <v>9.1958001250721805E-3</v>
      </c>
      <c r="D1564" s="2">
        <v>1.0096862116222601E-2</v>
      </c>
      <c r="E1564" s="2">
        <v>9.41119518284971E-3</v>
      </c>
      <c r="F1564" s="2">
        <v>0.17406656807633</v>
      </c>
      <c r="G1564" s="2">
        <v>1.08827349747841E-2</v>
      </c>
      <c r="H1564" s="2">
        <v>1.6335742334328999E-2</v>
      </c>
    </row>
    <row r="1565" spans="2:8" x14ac:dyDescent="0.2">
      <c r="B1565" s="2">
        <v>1.4071659765647801E-2</v>
      </c>
      <c r="C1565" s="2">
        <v>9.1975031589491898E-3</v>
      </c>
      <c r="D1565" s="2">
        <v>1.0096518534693E-2</v>
      </c>
      <c r="E1565" s="2">
        <v>9.4112912884135296E-3</v>
      </c>
      <c r="F1565" s="2">
        <v>0.17402235215334699</v>
      </c>
      <c r="G1565" s="2">
        <v>1.08853063814487E-2</v>
      </c>
      <c r="H1565" s="2">
        <v>1.6336986389555001E-2</v>
      </c>
    </row>
    <row r="1566" spans="2:8" x14ac:dyDescent="0.2">
      <c r="B1566" s="2">
        <v>1.40688692512416E-2</v>
      </c>
      <c r="C1566" s="2">
        <v>9.19694207926193E-3</v>
      </c>
      <c r="D1566" s="2">
        <v>1.00961459244101E-2</v>
      </c>
      <c r="E1566" s="2">
        <v>9.4116356069235407E-3</v>
      </c>
      <c r="F1566" s="2">
        <v>0.174057928589747</v>
      </c>
      <c r="G1566" s="2">
        <v>1.08847868033673E-2</v>
      </c>
      <c r="H1566" s="2">
        <v>1.6333446378144299E-2</v>
      </c>
    </row>
    <row r="1567" spans="2:8" x14ac:dyDescent="0.2">
      <c r="B1567" s="2">
        <v>1.4062254139158001E-2</v>
      </c>
      <c r="C1567" s="2">
        <v>9.1926722243991094E-3</v>
      </c>
      <c r="D1567" s="2">
        <v>1.00910903360824E-2</v>
      </c>
      <c r="E1567" s="2">
        <v>9.4065947627498103E-3</v>
      </c>
      <c r="F1567" s="2">
        <v>0.17415515727247799</v>
      </c>
      <c r="G1567" s="2">
        <v>1.08791601777761E-2</v>
      </c>
      <c r="H1567" s="2">
        <v>1.6325326532574298E-2</v>
      </c>
    </row>
    <row r="1568" spans="2:8" x14ac:dyDescent="0.2">
      <c r="B1568" s="2">
        <v>1.40567109415572E-2</v>
      </c>
      <c r="C1568" s="2">
        <v>9.1895892096371303E-3</v>
      </c>
      <c r="D1568" s="2">
        <v>1.0087390012094299E-2</v>
      </c>
      <c r="E1568" s="2">
        <v>9.4032145676569805E-3</v>
      </c>
      <c r="F1568" s="2">
        <v>0.17415393109292099</v>
      </c>
      <c r="G1568" s="2">
        <v>1.08752059744722E-2</v>
      </c>
      <c r="H1568" s="2">
        <v>1.6317805434933198E-2</v>
      </c>
    </row>
    <row r="1569" spans="2:8" x14ac:dyDescent="0.2">
      <c r="B1569" s="2">
        <v>1.40557734688244E-2</v>
      </c>
      <c r="C1569" s="2">
        <v>9.1913055042702196E-3</v>
      </c>
      <c r="D1569" s="2">
        <v>1.00903951206346E-2</v>
      </c>
      <c r="E1569" s="2">
        <v>9.40615208837948E-3</v>
      </c>
      <c r="F1569" s="2">
        <v>0.17412330903363701</v>
      </c>
      <c r="G1569" s="2">
        <v>1.08888607192941E-2</v>
      </c>
      <c r="H1569" s="2">
        <v>1.63172908765843E-2</v>
      </c>
    </row>
    <row r="1570" spans="2:8" x14ac:dyDescent="0.2">
      <c r="B1570" s="2">
        <v>1.40509132451222E-2</v>
      </c>
      <c r="C1570" s="2">
        <v>9.1878453100500603E-3</v>
      </c>
      <c r="D1570" s="2">
        <v>1.0086323793061401E-2</v>
      </c>
      <c r="E1570" s="2">
        <v>9.4020499289468595E-3</v>
      </c>
      <c r="F1570" s="2">
        <v>0.174141963143331</v>
      </c>
      <c r="G1570" s="2">
        <v>1.08875497617456E-2</v>
      </c>
      <c r="H1570" s="2">
        <v>1.6315253042610299E-2</v>
      </c>
    </row>
    <row r="1571" spans="2:8" x14ac:dyDescent="0.2">
      <c r="B1571" s="2">
        <v>1.4046003578539299E-2</v>
      </c>
      <c r="C1571" s="2">
        <v>9.1860218887913903E-3</v>
      </c>
      <c r="D1571" s="2">
        <v>1.0084145497138699E-2</v>
      </c>
      <c r="E1571" s="2">
        <v>9.4001617526946694E-3</v>
      </c>
      <c r="F1571" s="2">
        <v>0.17408900439437</v>
      </c>
      <c r="G1571" s="2">
        <v>1.0884831862196701E-2</v>
      </c>
      <c r="H1571" s="2">
        <v>1.6310874409844699E-2</v>
      </c>
    </row>
    <row r="1572" spans="2:8" x14ac:dyDescent="0.2">
      <c r="B1572" s="2">
        <v>1.40416488888513E-2</v>
      </c>
      <c r="C1572" s="2">
        <v>9.1822381423371097E-3</v>
      </c>
      <c r="D1572" s="2">
        <v>1.00800760769519E-2</v>
      </c>
      <c r="E1572" s="2">
        <v>9.3962951512780099E-3</v>
      </c>
      <c r="F1572" s="2">
        <v>0.17410432216157001</v>
      </c>
      <c r="G1572" s="2">
        <v>1.08813494326326E-2</v>
      </c>
      <c r="H1572" s="2">
        <v>1.6304775799847699E-2</v>
      </c>
    </row>
    <row r="1573" spans="2:8" x14ac:dyDescent="0.2">
      <c r="B1573" s="2">
        <v>1.4037634651218401E-2</v>
      </c>
      <c r="C1573" s="2">
        <v>9.1801751628115998E-3</v>
      </c>
      <c r="D1573" s="2">
        <v>1.00782439277366E-2</v>
      </c>
      <c r="E1573" s="2">
        <v>9.3946986271697796E-3</v>
      </c>
      <c r="F1573" s="2">
        <v>0.174142519944022</v>
      </c>
      <c r="G1573" s="2">
        <v>1.08789586251734E-2</v>
      </c>
      <c r="H1573" s="2">
        <v>1.6300421288331202E-2</v>
      </c>
    </row>
    <row r="1574" spans="2:8" x14ac:dyDescent="0.2">
      <c r="B1574" s="2">
        <v>1.4034283159152E-2</v>
      </c>
      <c r="C1574" s="2">
        <v>9.1793112626638307E-3</v>
      </c>
      <c r="D1574" s="2">
        <v>1.0076206827372499E-2</v>
      </c>
      <c r="E1574" s="2">
        <v>9.3927514335907496E-3</v>
      </c>
      <c r="F1574" s="2">
        <v>0.17414786310982899</v>
      </c>
      <c r="G1574" s="2">
        <v>1.08780435665248E-2</v>
      </c>
      <c r="H1574" s="2">
        <v>1.6297744583261799E-2</v>
      </c>
    </row>
    <row r="1575" spans="2:8" x14ac:dyDescent="0.2">
      <c r="B1575" s="2">
        <v>1.4030466055737E-2</v>
      </c>
      <c r="C1575" s="2">
        <v>9.1768237739486801E-3</v>
      </c>
      <c r="D1575" s="2">
        <v>1.0073018567560999E-2</v>
      </c>
      <c r="E1575" s="2">
        <v>9.3894906719437891E-3</v>
      </c>
      <c r="F1575" s="2">
        <v>0.17413736010388001</v>
      </c>
      <c r="G1575" s="2">
        <v>1.0878473668998599E-2</v>
      </c>
      <c r="H1575" s="2">
        <v>1.62965211834772E-2</v>
      </c>
    </row>
    <row r="1576" spans="2:8" x14ac:dyDescent="0.2">
      <c r="B1576" s="2">
        <v>1.40286674477547E-2</v>
      </c>
      <c r="C1576" s="2">
        <v>9.1758155622255807E-3</v>
      </c>
      <c r="D1576" s="2">
        <v>1.00722785400568E-2</v>
      </c>
      <c r="E1576" s="2">
        <v>9.3883474638070692E-3</v>
      </c>
      <c r="F1576" s="2">
        <v>0.174131409845526</v>
      </c>
      <c r="G1576" s="2">
        <v>1.08788746245787E-2</v>
      </c>
      <c r="H1576" s="2">
        <v>1.62944524490834E-2</v>
      </c>
    </row>
    <row r="1577" spans="2:8" x14ac:dyDescent="0.2">
      <c r="B1577" s="2">
        <v>1.40286674477547E-2</v>
      </c>
      <c r="C1577" s="2">
        <v>9.1758155622255807E-3</v>
      </c>
      <c r="D1577" s="2">
        <v>1.00722785400568E-2</v>
      </c>
      <c r="E1577" s="2">
        <v>9.3883474638070692E-3</v>
      </c>
      <c r="F1577" s="2">
        <v>0.174131409845526</v>
      </c>
      <c r="G1577" s="2">
        <v>1.08788746245787E-2</v>
      </c>
      <c r="H1577" s="2">
        <v>1.62944524490834E-2</v>
      </c>
    </row>
    <row r="1578" spans="2:8" x14ac:dyDescent="0.2">
      <c r="B1578" s="2">
        <v>1.4022797266240001E-2</v>
      </c>
      <c r="C1578" s="2">
        <v>9.1738263610522206E-3</v>
      </c>
      <c r="D1578" s="2">
        <v>1.0068882097675E-2</v>
      </c>
      <c r="E1578" s="2">
        <v>9.3852245510728793E-3</v>
      </c>
      <c r="F1578" s="2">
        <v>0.17413829700521699</v>
      </c>
      <c r="G1578" s="2">
        <v>1.08757106278879E-2</v>
      </c>
      <c r="H1578" s="2">
        <v>1.6288421876252498E-2</v>
      </c>
    </row>
    <row r="1579" spans="2:8" x14ac:dyDescent="0.2">
      <c r="B1579" s="2">
        <v>1.4017941620143901E-2</v>
      </c>
      <c r="C1579" s="2">
        <v>9.1705924618149404E-3</v>
      </c>
      <c r="D1579" s="2">
        <v>1.0065628593525401E-2</v>
      </c>
      <c r="E1579" s="2">
        <v>9.3820762940220008E-3</v>
      </c>
      <c r="F1579" s="2">
        <v>0.17416614317916801</v>
      </c>
      <c r="G1579" s="2">
        <v>1.0873078680949E-2</v>
      </c>
      <c r="H1579" s="2">
        <v>1.62820174893583E-2</v>
      </c>
    </row>
    <row r="1580" spans="2:8" x14ac:dyDescent="0.2">
      <c r="B1580" s="2">
        <v>1.4009723970564899E-2</v>
      </c>
      <c r="C1580" s="2">
        <v>9.1653064143214606E-3</v>
      </c>
      <c r="D1580" s="2">
        <v>1.0059992234552201E-2</v>
      </c>
      <c r="E1580" s="2">
        <v>9.3767567062068204E-3</v>
      </c>
      <c r="F1580" s="2">
        <v>0.17414484683912801</v>
      </c>
      <c r="G1580" s="2">
        <v>1.08667550464996E-2</v>
      </c>
      <c r="H1580" s="2">
        <v>1.6272386021364198E-2</v>
      </c>
    </row>
    <row r="1581" spans="2:8" x14ac:dyDescent="0.2">
      <c r="B1581" s="2">
        <v>1.4003127367816901E-2</v>
      </c>
      <c r="C1581" s="2">
        <v>9.1620014921578296E-3</v>
      </c>
      <c r="D1581" s="2">
        <v>1.00562374649899E-2</v>
      </c>
      <c r="E1581" s="2">
        <v>9.3733274896185895E-3</v>
      </c>
      <c r="F1581" s="2">
        <v>0.17409391439309099</v>
      </c>
      <c r="G1581" s="2">
        <v>1.08639458649952E-2</v>
      </c>
      <c r="H1581" s="2">
        <v>1.6265886777386902E-2</v>
      </c>
    </row>
    <row r="1582" spans="2:8" x14ac:dyDescent="0.2">
      <c r="B1582" s="2">
        <v>1.40012158899427E-2</v>
      </c>
      <c r="C1582" s="2">
        <v>9.1616609400025101E-3</v>
      </c>
      <c r="D1582" s="2">
        <v>1.0055431453602199E-2</v>
      </c>
      <c r="E1582" s="2">
        <v>9.3732320927301903E-3</v>
      </c>
      <c r="F1582" s="2">
        <v>0.17409498607591101</v>
      </c>
      <c r="G1582" s="2">
        <v>1.0864113005508901E-2</v>
      </c>
      <c r="H1582" s="2">
        <v>1.6263978622606898E-2</v>
      </c>
    </row>
    <row r="1583" spans="2:8" x14ac:dyDescent="0.2">
      <c r="B1583" s="2">
        <v>1.39970235480732E-2</v>
      </c>
      <c r="C1583" s="2">
        <v>9.1603473484290002E-3</v>
      </c>
      <c r="D1583" s="2">
        <v>1.0053562300472E-2</v>
      </c>
      <c r="E1583" s="2">
        <v>9.3711676729818297E-3</v>
      </c>
      <c r="F1583" s="2">
        <v>0.17405298808789599</v>
      </c>
      <c r="G1583" s="2">
        <v>1.0865886663942699E-2</v>
      </c>
      <c r="H1583" s="2">
        <v>1.6266244720142101E-2</v>
      </c>
    </row>
    <row r="1584" spans="2:8" x14ac:dyDescent="0.2">
      <c r="B1584" s="2">
        <v>1.3995073412513E-2</v>
      </c>
      <c r="C1584" s="2">
        <v>9.1607273991294903E-3</v>
      </c>
      <c r="D1584" s="2">
        <v>1.0053042963977601E-2</v>
      </c>
      <c r="E1584" s="2">
        <v>9.3712771897004297E-3</v>
      </c>
      <c r="F1584" s="2">
        <v>0.174107273916427</v>
      </c>
      <c r="G1584" s="2">
        <v>1.0865147269657399E-2</v>
      </c>
      <c r="H1584" s="2">
        <v>1.6262418911675201E-2</v>
      </c>
    </row>
    <row r="1585" spans="2:8" x14ac:dyDescent="0.2">
      <c r="B1585" s="2">
        <v>1.3988762169694699E-2</v>
      </c>
      <c r="C1585" s="2">
        <v>9.1572353660738497E-3</v>
      </c>
      <c r="D1585" s="2">
        <v>1.0050278538750099E-2</v>
      </c>
      <c r="E1585" s="2">
        <v>9.3680620397962894E-3</v>
      </c>
      <c r="F1585" s="2">
        <v>0.174073592219357</v>
      </c>
      <c r="G1585" s="2">
        <v>1.0865029681792201E-2</v>
      </c>
      <c r="H1585" s="2">
        <v>1.62606334913688E-2</v>
      </c>
    </row>
    <row r="1586" spans="2:8" x14ac:dyDescent="0.2">
      <c r="B1586" s="2">
        <v>1.3985388725291001E-2</v>
      </c>
      <c r="C1586" s="2">
        <v>9.1586193582591808E-3</v>
      </c>
      <c r="D1586" s="2">
        <v>1.00499441562126E-2</v>
      </c>
      <c r="E1586" s="2">
        <v>9.3681424114360392E-3</v>
      </c>
      <c r="F1586" s="2">
        <v>0.174029957588966</v>
      </c>
      <c r="G1586" s="2">
        <v>1.0867572241303899E-2</v>
      </c>
      <c r="H1586" s="2">
        <v>1.62619110601884E-2</v>
      </c>
    </row>
    <row r="1587" spans="2:8" x14ac:dyDescent="0.2">
      <c r="B1587" s="2">
        <v>1.39820099364902E-2</v>
      </c>
      <c r="C1587" s="2">
        <v>9.1579939302423499E-3</v>
      </c>
      <c r="D1587" s="2">
        <v>1.0049605102144799E-2</v>
      </c>
      <c r="E1587" s="2">
        <v>9.3684973704940694E-3</v>
      </c>
      <c r="F1587" s="2">
        <v>0.17406505775855899</v>
      </c>
      <c r="G1587" s="2">
        <v>1.08670498935836E-2</v>
      </c>
      <c r="H1587" s="2">
        <v>1.62584666192707E-2</v>
      </c>
    </row>
    <row r="1588" spans="2:8" x14ac:dyDescent="0.2">
      <c r="B1588" s="2">
        <v>1.39744516560035E-2</v>
      </c>
      <c r="C1588" s="2">
        <v>9.15378225530529E-3</v>
      </c>
      <c r="D1588" s="2">
        <v>1.00446367507128E-2</v>
      </c>
      <c r="E1588" s="2">
        <v>9.3635523735757908E-3</v>
      </c>
      <c r="F1588" s="2">
        <v>0.17416099482559</v>
      </c>
      <c r="G1588" s="2">
        <v>1.08615078463455E-2</v>
      </c>
      <c r="H1588" s="2">
        <v>1.6250502267949801E-2</v>
      </c>
    </row>
    <row r="1589" spans="2:8" x14ac:dyDescent="0.2">
      <c r="B1589" s="2">
        <v>1.3968460399591201E-2</v>
      </c>
      <c r="C1589" s="2">
        <v>9.1507368653508392E-3</v>
      </c>
      <c r="D1589" s="2">
        <v>1.00410190337979E-2</v>
      </c>
      <c r="E1589" s="2">
        <v>9.3602397968849099E-3</v>
      </c>
      <c r="F1589" s="2">
        <v>0.17415978096453799</v>
      </c>
      <c r="G1589" s="2">
        <v>1.0857614659533501E-2</v>
      </c>
      <c r="H1589" s="2">
        <v>1.6243130447882899E-2</v>
      </c>
    </row>
    <row r="1590" spans="2:8" x14ac:dyDescent="0.2">
      <c r="B1590" s="2">
        <v>1.3968109330185901E-2</v>
      </c>
      <c r="C1590" s="2">
        <v>9.1522917447426199E-3</v>
      </c>
      <c r="D1590" s="2">
        <v>1.00439271486603E-2</v>
      </c>
      <c r="E1590" s="2">
        <v>9.3630019187102495E-3</v>
      </c>
      <c r="F1590" s="2">
        <v>0.17412955975098299</v>
      </c>
      <c r="G1590" s="2">
        <v>1.08712015656498E-2</v>
      </c>
      <c r="H1590" s="2">
        <v>1.6242675436044299E-2</v>
      </c>
    </row>
    <row r="1591" spans="2:8" x14ac:dyDescent="0.2">
      <c r="B1591" s="2">
        <v>1.39616104081461E-2</v>
      </c>
      <c r="C1591" s="2">
        <v>9.1489036948187302E-3</v>
      </c>
      <c r="D1591" s="2">
        <v>1.00399239740845E-2</v>
      </c>
      <c r="E1591" s="2">
        <v>9.3589845773970198E-3</v>
      </c>
      <c r="F1591" s="2">
        <v>0.174147963292239</v>
      </c>
      <c r="G1591" s="2">
        <v>1.08699159179737E-2</v>
      </c>
      <c r="H1591" s="2">
        <v>1.6240714280057401E-2</v>
      </c>
    </row>
    <row r="1592" spans="2:8" x14ac:dyDescent="0.2">
      <c r="B1592" s="2">
        <v>1.3956769432203499E-2</v>
      </c>
      <c r="C1592" s="2">
        <v>9.1471387821314507E-3</v>
      </c>
      <c r="D1592" s="2">
        <v>1.00378065673308E-2</v>
      </c>
      <c r="E1592" s="2">
        <v>9.3571079103130905E-3</v>
      </c>
      <c r="F1592" s="2">
        <v>0.174095699598665</v>
      </c>
      <c r="G1592" s="2">
        <v>1.08672381726916E-2</v>
      </c>
      <c r="H1592" s="2">
        <v>1.62364471413022E-2</v>
      </c>
    </row>
    <row r="1593" spans="2:8" x14ac:dyDescent="0.2">
      <c r="B1593" s="2">
        <v>1.39511350700714E-2</v>
      </c>
      <c r="C1593" s="2">
        <v>9.1433975690799404E-3</v>
      </c>
      <c r="D1593" s="2">
        <v>1.0033822663282101E-2</v>
      </c>
      <c r="E1593" s="2">
        <v>9.3533248812053202E-3</v>
      </c>
      <c r="F1593" s="2">
        <v>0.174110810845549</v>
      </c>
      <c r="G1593" s="2">
        <v>1.0863811469620101E-2</v>
      </c>
      <c r="H1593" s="2">
        <v>1.62304767113483E-2</v>
      </c>
    </row>
    <row r="1594" spans="2:8" x14ac:dyDescent="0.2">
      <c r="B1594" s="2">
        <v>1.3945910916805301E-2</v>
      </c>
      <c r="C1594" s="2">
        <v>9.1409741930177993E-3</v>
      </c>
      <c r="D1594" s="2">
        <v>1.00320136774991E-2</v>
      </c>
      <c r="E1594" s="2">
        <v>9.3517549052221493E-3</v>
      </c>
      <c r="F1594" s="2">
        <v>0.17414850076862801</v>
      </c>
      <c r="G1594" s="2">
        <v>1.0861458878543701E-2</v>
      </c>
      <c r="H1594" s="2">
        <v>1.6226228578310801E-2</v>
      </c>
    </row>
    <row r="1595" spans="2:8" x14ac:dyDescent="0.2">
      <c r="B1595" s="2">
        <v>1.3942371336211901E-2</v>
      </c>
      <c r="C1595" s="2">
        <v>9.1400719688265498E-3</v>
      </c>
      <c r="D1595" s="2">
        <v>1.0030008800802501E-2</v>
      </c>
      <c r="E1595" s="2">
        <v>9.3498080710447008E-3</v>
      </c>
      <c r="F1595" s="2">
        <v>0.17415376956616699</v>
      </c>
      <c r="G1595" s="2">
        <v>1.0860562864629201E-2</v>
      </c>
      <c r="H1595" s="2">
        <v>1.6223634971640599E-2</v>
      </c>
    </row>
    <row r="1596" spans="2:8" x14ac:dyDescent="0.2">
      <c r="B1596" s="2">
        <v>1.39367561064158E-2</v>
      </c>
      <c r="C1596" s="2">
        <v>9.1376747766867897E-3</v>
      </c>
      <c r="D1596" s="2">
        <v>1.0026883561748299E-2</v>
      </c>
      <c r="E1596" s="2">
        <v>9.3466015383840296E-3</v>
      </c>
      <c r="F1596" s="2">
        <v>0.17414340090400901</v>
      </c>
      <c r="G1596" s="2">
        <v>1.0860966418609799E-2</v>
      </c>
      <c r="H1596" s="2">
        <v>1.6222478150658699E-2</v>
      </c>
    </row>
    <row r="1597" spans="2:8" x14ac:dyDescent="0.2">
      <c r="B1597" s="2">
        <v>1.3935456592219E-2</v>
      </c>
      <c r="C1597" s="2">
        <v>9.1365885015335501E-3</v>
      </c>
      <c r="D1597" s="2">
        <v>1.00261680891776E-2</v>
      </c>
      <c r="E1597" s="2">
        <v>9.3454346588165305E-3</v>
      </c>
      <c r="F1597" s="2">
        <v>0.174137525727044</v>
      </c>
      <c r="G1597" s="2">
        <v>1.08613695609348E-2</v>
      </c>
      <c r="H1597" s="2">
        <v>1.6220475882941499E-2</v>
      </c>
    </row>
    <row r="1598" spans="2:8" x14ac:dyDescent="0.2">
      <c r="B1598" s="2">
        <v>1.3935456592219E-2</v>
      </c>
      <c r="C1598" s="2">
        <v>9.1365885015335501E-3</v>
      </c>
      <c r="D1598" s="2">
        <v>1.00261680891776E-2</v>
      </c>
      <c r="E1598" s="2">
        <v>9.3454346588165305E-3</v>
      </c>
      <c r="F1598" s="2">
        <v>0.174137525727044</v>
      </c>
      <c r="G1598" s="2">
        <v>1.08613695609348E-2</v>
      </c>
      <c r="H1598" s="2">
        <v>1.6220475882941499E-2</v>
      </c>
    </row>
    <row r="1599" spans="2:8" x14ac:dyDescent="0.2">
      <c r="B1599" s="2">
        <v>1.3930120964126999E-2</v>
      </c>
      <c r="C1599" s="2">
        <v>9.1346003210419809E-3</v>
      </c>
      <c r="D1599" s="2">
        <v>1.00228536274452E-2</v>
      </c>
      <c r="E1599" s="2">
        <v>9.3423557683217692E-3</v>
      </c>
      <c r="F1599" s="2">
        <v>0.174144318264845</v>
      </c>
      <c r="G1599" s="2">
        <v>1.0858260911490499E-2</v>
      </c>
      <c r="H1599" s="2">
        <v>1.62145745126267E-2</v>
      </c>
    </row>
    <row r="1600" spans="2:8" x14ac:dyDescent="0.2">
      <c r="B1600" s="2">
        <v>1.3924241020463199E-2</v>
      </c>
      <c r="C1600" s="2">
        <v>9.1313976444646599E-3</v>
      </c>
      <c r="D1600" s="2">
        <v>1.0019633681807E-2</v>
      </c>
      <c r="E1600" s="2">
        <v>9.3392572761598694E-3</v>
      </c>
      <c r="F1600" s="2">
        <v>0.17417179453203699</v>
      </c>
      <c r="G1600" s="2">
        <v>1.08556779356656E-2</v>
      </c>
      <c r="H1600" s="2">
        <v>1.62083027300544E-2</v>
      </c>
    </row>
    <row r="1601" spans="2:8" x14ac:dyDescent="0.2">
      <c r="B1601" s="2">
        <v>1.39163968360605E-2</v>
      </c>
      <c r="C1601" s="2">
        <v>9.1262365421915792E-3</v>
      </c>
      <c r="D1601" s="2">
        <v>1.0014106318867301E-2</v>
      </c>
      <c r="E1601" s="2">
        <v>9.3340372706967895E-3</v>
      </c>
      <c r="F1601" s="2">
        <v>0.17415077410138799</v>
      </c>
      <c r="G1601" s="2">
        <v>1.0849446700417899E-2</v>
      </c>
      <c r="H1601" s="2">
        <v>1.6198846601948799E-2</v>
      </c>
    </row>
    <row r="1602" spans="2:8" x14ac:dyDescent="0.2">
      <c r="B1602" s="2">
        <v>1.3910301872695201E-2</v>
      </c>
      <c r="C1602" s="2">
        <v>9.1230514292825297E-3</v>
      </c>
      <c r="D1602" s="2">
        <v>1.0010428300923101E-2</v>
      </c>
      <c r="E1602" s="2">
        <v>9.3306469721327803E-3</v>
      </c>
      <c r="F1602" s="2">
        <v>0.17410050611397301</v>
      </c>
      <c r="G1602" s="2">
        <v>1.0846667257425001E-2</v>
      </c>
      <c r="H1602" s="2">
        <v>1.61924799398344E-2</v>
      </c>
    </row>
    <row r="1603" spans="2:8" x14ac:dyDescent="0.2">
      <c r="B1603" s="2">
        <v>1.3908201241294001E-2</v>
      </c>
      <c r="C1603" s="2">
        <v>9.1227266997705898E-3</v>
      </c>
      <c r="D1603" s="2">
        <v>1.00096627164196E-2</v>
      </c>
      <c r="E1603" s="2">
        <v>9.3306295837945093E-3</v>
      </c>
      <c r="F1603" s="2">
        <v>0.174101559376446</v>
      </c>
      <c r="G1603" s="2">
        <v>1.0846841561980101E-2</v>
      </c>
      <c r="H1603" s="2">
        <v>1.6190644034685502E-2</v>
      </c>
    </row>
    <row r="1604" spans="2:8" x14ac:dyDescent="0.2">
      <c r="B1604" s="2">
        <v>1.3904138733066999E-2</v>
      </c>
      <c r="C1604" s="2">
        <v>9.1214956892032503E-3</v>
      </c>
      <c r="D1604" s="2">
        <v>1.0007834825050599E-2</v>
      </c>
      <c r="E1604" s="2">
        <v>9.3285749796440994E-3</v>
      </c>
      <c r="F1604" s="2">
        <v>0.17406010744804301</v>
      </c>
      <c r="G1604" s="2">
        <v>1.0848603811779401E-2</v>
      </c>
      <c r="H1604" s="2">
        <v>1.6192928955800601E-2</v>
      </c>
    </row>
    <row r="1605" spans="2:8" x14ac:dyDescent="0.2">
      <c r="B1605" s="2">
        <v>1.3901181043202499E-2</v>
      </c>
      <c r="C1605" s="2">
        <v>9.1219459265645293E-3</v>
      </c>
      <c r="D1605" s="2">
        <v>1.0007340970452401E-2</v>
      </c>
      <c r="E1605" s="2">
        <v>9.3286877490691596E-3</v>
      </c>
      <c r="F1605" s="2">
        <v>0.174113677587485</v>
      </c>
      <c r="G1605" s="2">
        <v>1.08478817027389E-2</v>
      </c>
      <c r="H1605" s="2">
        <v>1.61892009424826E-2</v>
      </c>
    </row>
    <row r="1606" spans="2:8" x14ac:dyDescent="0.2">
      <c r="B1606" s="2">
        <v>1.3894378750454199E-2</v>
      </c>
      <c r="C1606" s="2">
        <v>9.1185072883489E-3</v>
      </c>
      <c r="D1606" s="2">
        <v>1.00046251733872E-2</v>
      </c>
      <c r="E1606" s="2">
        <v>9.3254045222427601E-3</v>
      </c>
      <c r="F1606" s="2">
        <v>0.174080432494018</v>
      </c>
      <c r="G1606" s="2">
        <v>1.0847781963054101E-2</v>
      </c>
      <c r="H1606" s="2">
        <v>1.6187487029612199E-2</v>
      </c>
    </row>
    <row r="1607" spans="2:8" x14ac:dyDescent="0.2">
      <c r="B1607" s="2">
        <v>1.38933219083032E-2</v>
      </c>
      <c r="C1607" s="2">
        <v>9.1198396421264E-3</v>
      </c>
      <c r="D1607" s="2">
        <v>1.0004299086796301E-2</v>
      </c>
      <c r="E1607" s="2">
        <v>9.3254681948011994E-3</v>
      </c>
      <c r="F1607" s="2">
        <v>0.17403736407145301</v>
      </c>
      <c r="G1607" s="2">
        <v>1.08502989877357E-2</v>
      </c>
      <c r="H1607" s="2">
        <v>1.6188795943163799E-2</v>
      </c>
    </row>
    <row r="1608" spans="2:8" x14ac:dyDescent="0.2">
      <c r="B1608" s="2">
        <v>1.38900415269686E-2</v>
      </c>
      <c r="C1608" s="2">
        <v>9.1192087933012495E-3</v>
      </c>
      <c r="D1608" s="2">
        <v>1.0003988797841199E-2</v>
      </c>
      <c r="E1608" s="2">
        <v>9.3258263125075604E-3</v>
      </c>
      <c r="F1608" s="2">
        <v>0.174072000556177</v>
      </c>
      <c r="G1608" s="2">
        <v>1.08497740222827E-2</v>
      </c>
      <c r="H1608" s="2">
        <v>1.6185443291416E-2</v>
      </c>
    </row>
    <row r="1609" spans="2:8" x14ac:dyDescent="0.2">
      <c r="B1609" s="2">
        <v>1.3884136774177E-2</v>
      </c>
      <c r="C1609" s="2">
        <v>9.1150422222551607E-3</v>
      </c>
      <c r="D1609" s="2">
        <v>9.9991043548914495E-3</v>
      </c>
      <c r="E1609" s="2">
        <v>9.32097060636221E-3</v>
      </c>
      <c r="F1609" s="2">
        <v>0.174166679873686</v>
      </c>
      <c r="G1609" s="2">
        <v>1.08443137506624E-2</v>
      </c>
      <c r="H1609" s="2">
        <v>1.6177629120554898E-2</v>
      </c>
    </row>
    <row r="1610" spans="2:8" x14ac:dyDescent="0.2">
      <c r="B1610" s="2">
        <v>1.38785648037215E-2</v>
      </c>
      <c r="C1610" s="2">
        <v>9.1120278698996107E-3</v>
      </c>
      <c r="D1610" s="2">
        <v>9.9955668278283293E-3</v>
      </c>
      <c r="E1610" s="2">
        <v>9.3177236487154702E-3</v>
      </c>
      <c r="F1610" s="2">
        <v>0.17416547811007599</v>
      </c>
      <c r="G1610" s="2">
        <v>1.08404803081981E-2</v>
      </c>
      <c r="H1610" s="2">
        <v>1.6170401380572599E-2</v>
      </c>
    </row>
    <row r="1611" spans="2:8" x14ac:dyDescent="0.2">
      <c r="B1611" s="2">
        <v>1.3878290820078401E-2</v>
      </c>
      <c r="C1611" s="2">
        <v>9.1135534136631193E-3</v>
      </c>
      <c r="D1611" s="2">
        <v>9.9983900858874892E-3</v>
      </c>
      <c r="E1611" s="2">
        <v>9.3203026343266302E-3</v>
      </c>
      <c r="F1611" s="2">
        <v>0.17413564738465101</v>
      </c>
      <c r="G1611" s="2">
        <v>1.08539576769875E-2</v>
      </c>
      <c r="H1611" s="2">
        <v>1.6170002977528099E-2</v>
      </c>
    </row>
    <row r="1612" spans="2:8" x14ac:dyDescent="0.2">
      <c r="B1612" s="2">
        <v>1.38729495007331E-2</v>
      </c>
      <c r="C1612" s="2">
        <v>9.1102199779909097E-3</v>
      </c>
      <c r="D1612" s="2">
        <v>9.9944542212333301E-3</v>
      </c>
      <c r="E1612" s="2">
        <v>9.3163857833475205E-3</v>
      </c>
      <c r="F1612" s="2">
        <v>0.17415380699797001</v>
      </c>
      <c r="G1612" s="2">
        <v>1.08527155300321E-2</v>
      </c>
      <c r="H1612" s="2">
        <v>1.6168115234052299E-2</v>
      </c>
    </row>
    <row r="1613" spans="2:8" x14ac:dyDescent="0.2">
      <c r="B1613" s="2">
        <v>1.3869166699292701E-2</v>
      </c>
      <c r="C1613" s="2">
        <v>9.1084949285833196E-3</v>
      </c>
      <c r="D1613" s="2">
        <v>9.9923941300249092E-3</v>
      </c>
      <c r="E1613" s="2">
        <v>9.3145244230708902E-3</v>
      </c>
      <c r="F1613" s="2">
        <v>0.17410222035231501</v>
      </c>
      <c r="G1613" s="2">
        <v>1.0850085354371699E-2</v>
      </c>
      <c r="H1613" s="2">
        <v>1.61639553221797E-2</v>
      </c>
    </row>
    <row r="1614" spans="2:8" x14ac:dyDescent="0.2">
      <c r="B1614" s="2">
        <v>1.3863887915439599E-2</v>
      </c>
      <c r="C1614" s="2">
        <v>9.1048140190466108E-3</v>
      </c>
      <c r="D1614" s="2">
        <v>9.9884925904711892E-3</v>
      </c>
      <c r="E1614" s="2">
        <v>9.3108291765340995E-3</v>
      </c>
      <c r="F1614" s="2">
        <v>0.17411713057115899</v>
      </c>
      <c r="G1614" s="2">
        <v>1.0846719235166899E-2</v>
      </c>
      <c r="H1614" s="2">
        <v>1.61581085102903E-2</v>
      </c>
    </row>
    <row r="1615" spans="2:8" x14ac:dyDescent="0.2">
      <c r="B1615" s="2">
        <v>1.38604970903777E-2</v>
      </c>
      <c r="C1615" s="2">
        <v>9.1023337200705004E-3</v>
      </c>
      <c r="D1615" s="2">
        <v>9.9867049956126799E-3</v>
      </c>
      <c r="E1615" s="2">
        <v>9.3092862674412306E-3</v>
      </c>
      <c r="F1615" s="2">
        <v>0.174154325961316</v>
      </c>
      <c r="G1615" s="2">
        <v>1.08444008668979E-2</v>
      </c>
      <c r="H1615" s="2">
        <v>1.6153962704655699E-2</v>
      </c>
    </row>
    <row r="1616" spans="2:8" x14ac:dyDescent="0.2">
      <c r="B1616" s="2">
        <v>1.3857820162164001E-2</v>
      </c>
      <c r="C1616" s="2">
        <v>9.1014230381720896E-3</v>
      </c>
      <c r="D1616" s="2">
        <v>9.9847312152136908E-3</v>
      </c>
      <c r="E1616" s="2">
        <v>9.3073411618132002E-3</v>
      </c>
      <c r="F1616" s="2">
        <v>0.17415952242671401</v>
      </c>
      <c r="G1616" s="2">
        <v>1.08435255390216E-2</v>
      </c>
      <c r="H1616" s="2">
        <v>1.6151448809591899E-2</v>
      </c>
    </row>
    <row r="1617" spans="2:8" x14ac:dyDescent="0.2">
      <c r="B1617" s="2">
        <v>1.38531236768899E-2</v>
      </c>
      <c r="C1617" s="2">
        <v>9.0990531694221805E-3</v>
      </c>
      <c r="D1617" s="2">
        <v>9.9816662037820001E-3</v>
      </c>
      <c r="E1617" s="2">
        <v>9.3041909857730191E-3</v>
      </c>
      <c r="F1617" s="2">
        <v>0.17414928471786301</v>
      </c>
      <c r="G1617" s="2">
        <v>1.08439041472621E-2</v>
      </c>
      <c r="H1617" s="2">
        <v>1.6150355531706601E-2</v>
      </c>
    </row>
    <row r="1618" spans="2:8" x14ac:dyDescent="0.2">
      <c r="B1618" s="2">
        <v>1.38511133104758E-2</v>
      </c>
      <c r="C1618" s="2">
        <v>9.0979344211734592E-3</v>
      </c>
      <c r="D1618" s="2">
        <v>9.9809725883331993E-3</v>
      </c>
      <c r="E1618" s="2">
        <v>9.3030039284378099E-3</v>
      </c>
      <c r="F1618" s="2">
        <v>0.17414348275449801</v>
      </c>
      <c r="G1618" s="2">
        <v>1.08443111170943E-2</v>
      </c>
      <c r="H1618" s="2">
        <v>1.6148417035355599E-2</v>
      </c>
    </row>
    <row r="1619" spans="2:8" x14ac:dyDescent="0.2">
      <c r="B1619" s="2">
        <v>1.38511133104758E-2</v>
      </c>
      <c r="C1619" s="2">
        <v>9.0979344211734592E-3</v>
      </c>
      <c r="D1619" s="2">
        <v>9.9809725883331993E-3</v>
      </c>
      <c r="E1619" s="2">
        <v>9.3030039284378099E-3</v>
      </c>
      <c r="F1619" s="2">
        <v>0.17414348275449801</v>
      </c>
      <c r="G1619" s="2">
        <v>1.08443111170943E-2</v>
      </c>
      <c r="H1619" s="2">
        <v>1.6148417035355599E-2</v>
      </c>
    </row>
    <row r="1620" spans="2:8" x14ac:dyDescent="0.2">
      <c r="B1620" s="2">
        <v>1.3846903740200599E-2</v>
      </c>
      <c r="C1620" s="2">
        <v>9.0959471833523403E-3</v>
      </c>
      <c r="D1620" s="2">
        <v>9.9777376938035393E-3</v>
      </c>
      <c r="E1620" s="2">
        <v>9.2999436149192403E-3</v>
      </c>
      <c r="F1620" s="2">
        <v>0.174150183230633</v>
      </c>
      <c r="G1620" s="2">
        <v>1.08412582201009E-2</v>
      </c>
      <c r="H1620" s="2">
        <v>1.6142640217347799E-2</v>
      </c>
    </row>
    <row r="1621" spans="2:8" x14ac:dyDescent="0.2">
      <c r="B1621" s="2">
        <v>1.3843228806456E-2</v>
      </c>
      <c r="C1621" s="2">
        <v>9.0928059404778699E-3</v>
      </c>
      <c r="D1621" s="2">
        <v>9.9745510839896207E-3</v>
      </c>
      <c r="E1621" s="2">
        <v>9.2968974445500202E-3</v>
      </c>
      <c r="F1621" s="2">
        <v>0.174177299288827</v>
      </c>
      <c r="G1621" s="2">
        <v>1.0838722136004999E-2</v>
      </c>
      <c r="H1621" s="2">
        <v>1.6136496370944699E-2</v>
      </c>
    </row>
    <row r="1622" spans="2:8" x14ac:dyDescent="0.2">
      <c r="B1622" s="2">
        <v>1.3835950140758099E-2</v>
      </c>
      <c r="C1622" s="2">
        <v>9.0877420333773107E-3</v>
      </c>
      <c r="D1622" s="2">
        <v>9.9691292082032604E-3</v>
      </c>
      <c r="E1622" s="2">
        <v>9.2917769044333406E-3</v>
      </c>
      <c r="F1622" s="2">
        <v>0.17415654771113101</v>
      </c>
      <c r="G1622" s="2">
        <v>1.0832581450671799E-2</v>
      </c>
      <c r="H1622" s="2">
        <v>1.6127209793426099E-2</v>
      </c>
    </row>
    <row r="1623" spans="2:8" x14ac:dyDescent="0.2">
      <c r="B1623" s="2">
        <v>1.3830171674905301E-2</v>
      </c>
      <c r="C1623" s="2">
        <v>9.0846305617131497E-3</v>
      </c>
      <c r="D1623" s="2">
        <v>9.9655257669538106E-3</v>
      </c>
      <c r="E1623" s="2">
        <v>9.2884224280320605E-3</v>
      </c>
      <c r="F1623" s="2">
        <v>0.17410692706935299</v>
      </c>
      <c r="G1623" s="2">
        <v>1.08298316764649E-2</v>
      </c>
      <c r="H1623" s="2">
        <v>1.6120971090376E-2</v>
      </c>
    </row>
    <row r="1624" spans="2:8" x14ac:dyDescent="0.2">
      <c r="B1624" s="2">
        <v>1.38298087250943E-2</v>
      </c>
      <c r="C1624" s="2">
        <v>9.0843246318717194E-3</v>
      </c>
      <c r="D1624" s="2">
        <v>9.9647982404964894E-3</v>
      </c>
      <c r="E1624" s="2">
        <v>9.2884791157810103E-3</v>
      </c>
      <c r="F1624" s="2">
        <v>0.17410796250000601</v>
      </c>
      <c r="G1624" s="2">
        <v>1.0830012411222599E-2</v>
      </c>
      <c r="H1624" s="2">
        <v>1.6119204296630801E-2</v>
      </c>
    </row>
    <row r="1625" spans="2:8" x14ac:dyDescent="0.2">
      <c r="B1625" s="2">
        <v>1.38260884968929E-2</v>
      </c>
      <c r="C1625" s="2">
        <v>9.0831633108384904E-3</v>
      </c>
      <c r="D1625" s="2">
        <v>9.9630106611638403E-3</v>
      </c>
      <c r="E1625" s="2">
        <v>9.2864379134623594E-3</v>
      </c>
      <c r="F1625" s="2">
        <v>0.17406704261463099</v>
      </c>
      <c r="G1625" s="2">
        <v>1.08317647054815E-2</v>
      </c>
      <c r="H1625" s="2">
        <v>1.6121506284653201E-2</v>
      </c>
    </row>
    <row r="1626" spans="2:8" x14ac:dyDescent="0.2">
      <c r="B1626" s="2">
        <v>1.3824468333093601E-2</v>
      </c>
      <c r="C1626" s="2">
        <v>9.0836439482594004E-3</v>
      </c>
      <c r="D1626" s="2">
        <v>9.9625419084563693E-3</v>
      </c>
      <c r="E1626" s="2">
        <v>9.28655534081709E-3</v>
      </c>
      <c r="F1626" s="2">
        <v>0.17411991568961199</v>
      </c>
      <c r="G1626" s="2">
        <v>1.08310593973665E-2</v>
      </c>
      <c r="H1626" s="2">
        <v>1.61178723852415E-2</v>
      </c>
    </row>
    <row r="1627" spans="2:8" x14ac:dyDescent="0.2">
      <c r="B1627" s="2">
        <v>1.38180866106735E-2</v>
      </c>
      <c r="C1627" s="2">
        <v>9.0802285350737606E-3</v>
      </c>
      <c r="D1627" s="2">
        <v>9.9598717397859395E-3</v>
      </c>
      <c r="E1627" s="2">
        <v>9.2831784142880496E-3</v>
      </c>
      <c r="F1627" s="2">
        <v>0.17408709602662201</v>
      </c>
      <c r="G1627" s="2">
        <v>1.08309702015958E-2</v>
      </c>
      <c r="H1627" s="2">
        <v>1.6116226927398301E-2</v>
      </c>
    </row>
    <row r="1628" spans="2:8" x14ac:dyDescent="0.2">
      <c r="B1628" s="2">
        <v>1.3816406165854301E-2</v>
      </c>
      <c r="C1628" s="2">
        <v>9.0814921445750794E-3</v>
      </c>
      <c r="D1628" s="2">
        <v>9.9595531626949299E-3</v>
      </c>
      <c r="E1628" s="2">
        <v>9.2832144944914995E-3</v>
      </c>
      <c r="F1628" s="2">
        <v>0.17404457930674</v>
      </c>
      <c r="G1628" s="2">
        <v>1.0833460902991299E-2</v>
      </c>
      <c r="H1628" s="2">
        <v>1.6117565150856002E-2</v>
      </c>
    </row>
    <row r="1629" spans="2:8" x14ac:dyDescent="0.2">
      <c r="B1629" s="2">
        <v>1.38132750677994E-2</v>
      </c>
      <c r="C1629" s="2">
        <v>9.0808818807369095E-3</v>
      </c>
      <c r="D1629" s="2">
        <v>9.95926753233322E-3</v>
      </c>
      <c r="E1629" s="2">
        <v>9.2835850771604E-3</v>
      </c>
      <c r="F1629" s="2">
        <v>0.17407876419649901</v>
      </c>
      <c r="G1629" s="2">
        <v>1.08329297212548E-2</v>
      </c>
      <c r="H1629" s="2">
        <v>1.6114300709896799E-2</v>
      </c>
    </row>
    <row r="1630" spans="2:8" x14ac:dyDescent="0.2">
      <c r="B1630" s="2">
        <v>1.3806342183692699E-2</v>
      </c>
      <c r="C1630" s="2">
        <v>9.0767492662094905E-3</v>
      </c>
      <c r="D1630" s="2">
        <v>9.9544639750373497E-3</v>
      </c>
      <c r="E1630" s="2">
        <v>9.2788095878439097E-3</v>
      </c>
      <c r="F1630" s="2">
        <v>0.174172218315957</v>
      </c>
      <c r="G1630" s="2">
        <v>1.08275481957038E-2</v>
      </c>
      <c r="H1630" s="2">
        <v>1.6106631659326E-2</v>
      </c>
    </row>
    <row r="1631" spans="2:8" x14ac:dyDescent="0.2">
      <c r="B1631" s="2">
        <v>1.38008456446247E-2</v>
      </c>
      <c r="C1631" s="2">
        <v>9.0737969514584297E-3</v>
      </c>
      <c r="D1631" s="2">
        <v>9.9510042361625108E-3</v>
      </c>
      <c r="E1631" s="2">
        <v>9.2756265755949592E-3</v>
      </c>
      <c r="F1631" s="2">
        <v>0.17417102843343399</v>
      </c>
      <c r="G1631" s="2">
        <v>1.0823773070646E-2</v>
      </c>
      <c r="H1631" s="2">
        <v>1.6099543058580801E-2</v>
      </c>
    </row>
    <row r="1632" spans="2:8" x14ac:dyDescent="0.2">
      <c r="B1632" s="2">
        <v>1.3801261645404199E-2</v>
      </c>
      <c r="C1632" s="2">
        <v>9.0753029559554992E-3</v>
      </c>
      <c r="D1632" s="2">
        <v>9.9537514012152193E-3</v>
      </c>
      <c r="E1632" s="2">
        <v>9.2780526701955607E-3</v>
      </c>
      <c r="F1632" s="2">
        <v>0.17414157823483001</v>
      </c>
      <c r="G1632" s="2">
        <v>1.08371787320429E-2</v>
      </c>
      <c r="H1632" s="2">
        <v>1.60991985076884E-2</v>
      </c>
    </row>
    <row r="1633" spans="2:8" x14ac:dyDescent="0.2">
      <c r="B1633" s="2">
        <v>1.3796305855384199E-2</v>
      </c>
      <c r="C1633" s="2">
        <v>9.0720568068946104E-3</v>
      </c>
      <c r="D1633" s="2">
        <v>9.9498816248989302E-3</v>
      </c>
      <c r="E1633" s="2">
        <v>9.2742514284307603E-3</v>
      </c>
      <c r="F1633" s="2">
        <v>0.17415950030025201</v>
      </c>
      <c r="G1633" s="2">
        <v>1.08359639635357E-2</v>
      </c>
      <c r="H1633" s="2">
        <v>1.6097381086919101E-2</v>
      </c>
    </row>
    <row r="1634" spans="2:8" x14ac:dyDescent="0.2">
      <c r="B1634" s="2">
        <v>1.37926401875401E-2</v>
      </c>
      <c r="C1634" s="2">
        <v>9.0703603797927506E-3</v>
      </c>
      <c r="D1634" s="2">
        <v>9.9478754951305998E-3</v>
      </c>
      <c r="E1634" s="2">
        <v>9.2724091750835992E-3</v>
      </c>
      <c r="F1634" s="2">
        <v>0.17410857338587901</v>
      </c>
      <c r="G1634" s="2">
        <v>1.08333749556291E-2</v>
      </c>
      <c r="H1634" s="2">
        <v>1.60933243592624E-2</v>
      </c>
    </row>
    <row r="1635" spans="2:8" x14ac:dyDescent="0.2">
      <c r="B1635" s="2">
        <v>1.37873166480938E-2</v>
      </c>
      <c r="C1635" s="2">
        <v>9.0667433135908099E-3</v>
      </c>
      <c r="D1635" s="2">
        <v>9.9440531787185309E-3</v>
      </c>
      <c r="E1635" s="2">
        <v>9.2688014280897305E-3</v>
      </c>
      <c r="F1635" s="2">
        <v>0.17412328785282999</v>
      </c>
      <c r="G1635" s="2">
        <v>1.08300575957345E-2</v>
      </c>
      <c r="H1635" s="2">
        <v>1.60875968240205E-2</v>
      </c>
    </row>
    <row r="1636" spans="2:8" x14ac:dyDescent="0.2">
      <c r="B1636" s="2">
        <v>1.3783964613561199E-2</v>
      </c>
      <c r="C1636" s="2">
        <v>9.0643699697456892E-3</v>
      </c>
      <c r="D1636" s="2">
        <v>9.94228570313869E-3</v>
      </c>
      <c r="E1636" s="2">
        <v>9.2672809907072499E-3</v>
      </c>
      <c r="F1636" s="2">
        <v>0.17416000151879901</v>
      </c>
      <c r="G1636" s="2">
        <v>1.0827773331272E-2</v>
      </c>
      <c r="H1636" s="2">
        <v>1.60835495009191E-2</v>
      </c>
    </row>
    <row r="1637" spans="2:8" x14ac:dyDescent="0.2">
      <c r="B1637" s="2">
        <v>1.37828692052792E-2</v>
      </c>
      <c r="C1637" s="2">
        <v>9.0635030637362703E-3</v>
      </c>
      <c r="D1637" s="2">
        <v>9.9403416669544605E-3</v>
      </c>
      <c r="E1637" s="2">
        <v>9.2653411311202308E-3</v>
      </c>
      <c r="F1637" s="2">
        <v>0.17416512760589301</v>
      </c>
      <c r="G1637" s="2">
        <v>1.08269155601146E-2</v>
      </c>
      <c r="H1637" s="2">
        <v>1.6081112100960599E-2</v>
      </c>
    </row>
    <row r="1638" spans="2:8" x14ac:dyDescent="0.2">
      <c r="B1638" s="2">
        <v>1.37777701847656E-2</v>
      </c>
      <c r="C1638" s="2">
        <v>9.0612164557087108E-3</v>
      </c>
      <c r="D1638" s="2">
        <v>9.9373340170733591E-3</v>
      </c>
      <c r="E1638" s="2">
        <v>9.2622497229120308E-3</v>
      </c>
      <c r="F1638" s="2">
        <v>0.17415501758650601</v>
      </c>
      <c r="G1638" s="2">
        <v>1.0827275715795399E-2</v>
      </c>
      <c r="H1638" s="2">
        <v>1.6080079498685999E-2</v>
      </c>
    </row>
    <row r="1639" spans="2:8" x14ac:dyDescent="0.2">
      <c r="B1639" s="2">
        <v>1.37758936796965E-2</v>
      </c>
      <c r="C1639" s="2">
        <v>9.0601232427223403E-3</v>
      </c>
      <c r="D1639" s="2">
        <v>9.9366597294696102E-3</v>
      </c>
      <c r="E1639" s="2">
        <v>9.2610454184338803E-3</v>
      </c>
      <c r="F1639" s="2">
        <v>0.174149287037657</v>
      </c>
      <c r="G1639" s="2">
        <v>1.0827683307874401E-2</v>
      </c>
      <c r="H1639" s="2">
        <v>1.6078202217193999E-2</v>
      </c>
    </row>
    <row r="1640" spans="2:8" x14ac:dyDescent="0.2">
      <c r="B1640" s="2">
        <v>1.37758936796965E-2</v>
      </c>
      <c r="C1640" s="2">
        <v>9.0601232427223403E-3</v>
      </c>
      <c r="D1640" s="2">
        <v>9.9366597294696102E-3</v>
      </c>
      <c r="E1640" s="2">
        <v>9.2610454184338803E-3</v>
      </c>
      <c r="F1640" s="2">
        <v>0.174149287037657</v>
      </c>
      <c r="G1640" s="2">
        <v>1.0827683307874401E-2</v>
      </c>
      <c r="H1640" s="2">
        <v>1.6078202217193999E-2</v>
      </c>
    </row>
    <row r="1641" spans="2:8" x14ac:dyDescent="0.2">
      <c r="B1641" s="2">
        <v>1.3771593042698701E-2</v>
      </c>
      <c r="C1641" s="2">
        <v>9.0581493758180899E-3</v>
      </c>
      <c r="D1641" s="2">
        <v>9.9335015963457392E-3</v>
      </c>
      <c r="E1641" s="2">
        <v>9.2579969292300099E-3</v>
      </c>
      <c r="F1641" s="2">
        <v>0.174155897909994</v>
      </c>
      <c r="G1641" s="2">
        <v>1.0824681770778E-2</v>
      </c>
      <c r="H1641" s="2">
        <v>1.60725455308941E-2</v>
      </c>
    </row>
    <row r="1642" spans="2:8" x14ac:dyDescent="0.2">
      <c r="B1642" s="2">
        <v>1.37680777593692E-2</v>
      </c>
      <c r="C1642" s="2">
        <v>9.05507532470738E-3</v>
      </c>
      <c r="D1642" s="2">
        <v>9.9303483177064396E-3</v>
      </c>
      <c r="E1642" s="2">
        <v>9.2550014722168807E-3</v>
      </c>
      <c r="F1642" s="2">
        <v>0.17418266308055799</v>
      </c>
      <c r="G1642" s="2">
        <v>1.08221914961877E-2</v>
      </c>
      <c r="H1642" s="2">
        <v>1.60665251778523E-2</v>
      </c>
    </row>
    <row r="1643" spans="2:8" x14ac:dyDescent="0.2">
      <c r="B1643" s="2">
        <v>1.3764912310913801E-2</v>
      </c>
      <c r="C1643" s="2">
        <v>9.0501054441832502E-3</v>
      </c>
      <c r="D1643" s="2">
        <v>9.9250286835466592E-3</v>
      </c>
      <c r="E1643" s="2">
        <v>9.2499798126386892E-3</v>
      </c>
      <c r="F1643" s="2">
        <v>0.17416217356661101</v>
      </c>
      <c r="G1643" s="2">
        <v>1.08161381280064E-2</v>
      </c>
      <c r="H1643" s="2">
        <v>1.60574026299014E-2</v>
      </c>
    </row>
    <row r="1644" spans="2:8" x14ac:dyDescent="0.2">
      <c r="B1644" s="2">
        <v>1.3763112772519801E-2</v>
      </c>
      <c r="C1644" s="2">
        <v>9.0470255649862108E-3</v>
      </c>
      <c r="D1644" s="2">
        <v>9.9214977324829593E-3</v>
      </c>
      <c r="E1644" s="2">
        <v>9.2466604032515696E-3</v>
      </c>
      <c r="F1644" s="2">
        <v>0.17411318381016799</v>
      </c>
      <c r="G1644" s="2">
        <v>1.0813416233658399E-2</v>
      </c>
      <c r="H1644" s="2">
        <v>1.6051287474717499E-2</v>
      </c>
    </row>
    <row r="1645" spans="2:8" x14ac:dyDescent="0.2">
      <c r="B1645" s="2">
        <v>1.37629117168657E-2</v>
      </c>
      <c r="C1645" s="2">
        <v>9.0467364191295294E-3</v>
      </c>
      <c r="D1645" s="2">
        <v>9.9208061275401199E-3</v>
      </c>
      <c r="E1645" s="2">
        <v>9.2467684159195998E-3</v>
      </c>
      <c r="F1645" s="2">
        <v>0.17411420197073699</v>
      </c>
      <c r="G1645" s="2">
        <v>1.0813601092884E-2</v>
      </c>
      <c r="H1645" s="2">
        <v>1.6049586831464499E-2</v>
      </c>
    </row>
    <row r="1646" spans="2:8" x14ac:dyDescent="0.2">
      <c r="B1646" s="2">
        <v>1.37600112738758E-2</v>
      </c>
      <c r="C1646" s="2">
        <v>9.0455814258185094E-3</v>
      </c>
      <c r="D1646" s="2">
        <v>9.9190577401150302E-3</v>
      </c>
      <c r="E1646" s="2">
        <v>9.2447552614572208E-3</v>
      </c>
      <c r="F1646" s="2">
        <v>0.174073800644611</v>
      </c>
      <c r="G1646" s="2">
        <v>1.08153395157223E-2</v>
      </c>
      <c r="H1646" s="2">
        <v>1.60519042486338E-2</v>
      </c>
    </row>
    <row r="1647" spans="2:8" x14ac:dyDescent="0.2">
      <c r="B1647" s="2">
        <v>1.37570928725029E-2</v>
      </c>
      <c r="C1647" s="2">
        <v>9.0460650707040093E-3</v>
      </c>
      <c r="D1647" s="2">
        <v>9.9186138769390107E-3</v>
      </c>
      <c r="E1647" s="2">
        <v>9.2448803281449492E-3</v>
      </c>
      <c r="F1647" s="2">
        <v>0.174125994562112</v>
      </c>
      <c r="G1647" s="2">
        <v>1.0814650330002401E-2</v>
      </c>
      <c r="H1647" s="2">
        <v>1.6048360968991499E-2</v>
      </c>
    </row>
    <row r="1648" spans="2:8" x14ac:dyDescent="0.2">
      <c r="B1648" s="2">
        <v>1.3752019932356E-2</v>
      </c>
      <c r="C1648" s="2">
        <v>9.0426933408876906E-3</v>
      </c>
      <c r="D1648" s="2">
        <v>9.9159853731068896E-3</v>
      </c>
      <c r="E1648" s="2">
        <v>9.2414476160099304E-3</v>
      </c>
      <c r="F1648" s="2">
        <v>0.17409358957991</v>
      </c>
      <c r="G1648" s="2">
        <v>1.0814574919311801E-2</v>
      </c>
      <c r="H1648" s="2">
        <v>1.6046781071095601E-2</v>
      </c>
    </row>
    <row r="1649" spans="2:8" x14ac:dyDescent="0.2">
      <c r="B1649" s="2">
        <v>1.3750877538805601E-2</v>
      </c>
      <c r="C1649" s="2">
        <v>9.0439373362564898E-3</v>
      </c>
      <c r="D1649" s="2">
        <v>9.9156736809839201E-3</v>
      </c>
      <c r="E1649" s="2">
        <v>9.2414334434685191E-3</v>
      </c>
      <c r="F1649" s="2">
        <v>0.174051610607871</v>
      </c>
      <c r="G1649" s="2">
        <v>1.08170419801107E-2</v>
      </c>
      <c r="H1649" s="2">
        <v>1.6048146693429001E-2</v>
      </c>
    </row>
    <row r="1650" spans="2:8" x14ac:dyDescent="0.2">
      <c r="B1650" s="2">
        <v>1.3750369810879201E-2</v>
      </c>
      <c r="C1650" s="2">
        <v>9.0432961936544598E-3</v>
      </c>
      <c r="D1650" s="2">
        <v>9.9154091492082395E-3</v>
      </c>
      <c r="E1650" s="2">
        <v>9.2418374486495907E-3</v>
      </c>
      <c r="F1650" s="2">
        <v>0.17408535552585999</v>
      </c>
      <c r="G1650" s="2">
        <v>1.08165113689155E-2</v>
      </c>
      <c r="H1650" s="2">
        <v>1.6044967062888001E-2</v>
      </c>
    </row>
    <row r="1651" spans="2:8" x14ac:dyDescent="0.2">
      <c r="B1651" s="2">
        <v>1.37449514888903E-2</v>
      </c>
      <c r="C1651" s="2">
        <v>9.0392326285326004E-3</v>
      </c>
      <c r="D1651" s="2">
        <v>9.9106837846199593E-3</v>
      </c>
      <c r="E1651" s="2">
        <v>9.2371349830927107E-3</v>
      </c>
      <c r="F1651" s="2">
        <v>0.17417761575121199</v>
      </c>
      <c r="G1651" s="2">
        <v>1.0811206560484499E-2</v>
      </c>
      <c r="H1651" s="2">
        <v>1.6037438310410299E-2</v>
      </c>
    </row>
    <row r="1652" spans="2:8" x14ac:dyDescent="0.2">
      <c r="B1652" s="2">
        <v>1.37396021829262E-2</v>
      </c>
      <c r="C1652" s="2">
        <v>9.0363432027259494E-3</v>
      </c>
      <c r="D1652" s="2">
        <v>9.90729939698075E-3</v>
      </c>
      <c r="E1652" s="2">
        <v>9.23401527506508E-3</v>
      </c>
      <c r="F1652" s="2">
        <v>0.17417643753807799</v>
      </c>
      <c r="G1652" s="2">
        <v>1.08074885128861E-2</v>
      </c>
      <c r="H1652" s="2">
        <v>1.6030484138516401E-2</v>
      </c>
    </row>
    <row r="1653" spans="2:8" x14ac:dyDescent="0.2">
      <c r="B1653" s="2">
        <v>1.3745931066849199E-2</v>
      </c>
      <c r="C1653" s="2">
        <v>9.03791214660646E-3</v>
      </c>
      <c r="D1653" s="2">
        <v>9.9099766409011299E-3</v>
      </c>
      <c r="E1653" s="2">
        <v>9.2363760633280799E-3</v>
      </c>
      <c r="F1653" s="2">
        <v>0.174147358281318</v>
      </c>
      <c r="G1653" s="2">
        <v>1.08207527053851E-2</v>
      </c>
      <c r="H1653" s="2">
        <v>1.6030190829034601E-2</v>
      </c>
    </row>
    <row r="1654" spans="2:8" x14ac:dyDescent="0.2">
      <c r="B1654" s="2">
        <v>1.3745962545929399E-2</v>
      </c>
      <c r="C1654" s="2">
        <v>9.0346696787276196E-3</v>
      </c>
      <c r="D1654" s="2">
        <v>9.9061714321748706E-3</v>
      </c>
      <c r="E1654" s="2">
        <v>9.2326788820734605E-3</v>
      </c>
      <c r="F1654" s="2">
        <v>0.17416504893186499</v>
      </c>
      <c r="G1654" s="2">
        <v>1.08195885238795E-2</v>
      </c>
      <c r="H1654" s="2">
        <v>1.6028440804243701E-2</v>
      </c>
    </row>
    <row r="1655" spans="2:8" x14ac:dyDescent="0.2">
      <c r="B1655" s="2">
        <v>1.3743857161838799E-2</v>
      </c>
      <c r="C1655" s="2">
        <v>9.0329911585319105E-3</v>
      </c>
      <c r="D1655" s="2">
        <v>9.9042159708037196E-3</v>
      </c>
      <c r="E1655" s="2">
        <v>9.2308601058699105E-3</v>
      </c>
      <c r="F1655" s="2">
        <v>0.17411476508807799</v>
      </c>
      <c r="G1655" s="2">
        <v>1.08170439563982E-2</v>
      </c>
      <c r="H1655" s="2">
        <v>1.6024483418670601E-2</v>
      </c>
    </row>
    <row r="1656" spans="2:8" x14ac:dyDescent="0.2">
      <c r="B1656" s="2">
        <v>1.3742980436801999E-2</v>
      </c>
      <c r="C1656" s="2">
        <v>9.0294417924989302E-3</v>
      </c>
      <c r="D1656" s="2">
        <v>9.9004697134802803E-3</v>
      </c>
      <c r="E1656" s="2">
        <v>9.2273265019801303E-3</v>
      </c>
      <c r="F1656" s="2">
        <v>0.17412928887434001</v>
      </c>
      <c r="G1656" s="2">
        <v>1.0813785424365599E-2</v>
      </c>
      <c r="H1656" s="2">
        <v>1.60188710258992E-2</v>
      </c>
    </row>
    <row r="1657" spans="2:8" x14ac:dyDescent="0.2">
      <c r="B1657" s="2">
        <v>1.3739781166139799E-2</v>
      </c>
      <c r="C1657" s="2">
        <v>9.0271202552604703E-3</v>
      </c>
      <c r="D1657" s="2">
        <v>9.8987214709723593E-3</v>
      </c>
      <c r="E1657" s="2">
        <v>9.2258200575641002E-3</v>
      </c>
      <c r="F1657" s="2">
        <v>0.17416553313361799</v>
      </c>
      <c r="G1657" s="2">
        <v>1.08115304180349E-2</v>
      </c>
      <c r="H1657" s="2">
        <v>1.6014918532647901E-2</v>
      </c>
    </row>
    <row r="1658" spans="2:8" x14ac:dyDescent="0.2">
      <c r="B1658" s="2">
        <v>1.3735602429187701E-2</v>
      </c>
      <c r="C1658" s="2">
        <v>9.0262879725870292E-3</v>
      </c>
      <c r="D1658" s="2">
        <v>9.8968057715004693E-3</v>
      </c>
      <c r="E1658" s="2">
        <v>9.2238917154689893E-3</v>
      </c>
      <c r="F1658" s="2">
        <v>0.174170590718319</v>
      </c>
      <c r="G1658" s="2">
        <v>1.0810690687128701E-2</v>
      </c>
      <c r="H1658" s="2">
        <v>1.6012554578389199E-2</v>
      </c>
    </row>
    <row r="1659" spans="2:8" x14ac:dyDescent="0.2">
      <c r="B1659" s="2">
        <v>1.3731514343271099E-2</v>
      </c>
      <c r="C1659" s="2">
        <v>9.0240741064606406E-3</v>
      </c>
      <c r="D1659" s="2">
        <v>9.8938526467219207E-3</v>
      </c>
      <c r="E1659" s="2">
        <v>9.2208555499601903E-3</v>
      </c>
      <c r="F1659" s="2">
        <v>0.17416060524496699</v>
      </c>
      <c r="G1659" s="2">
        <v>1.08110292462944E-2</v>
      </c>
      <c r="H1659" s="2">
        <v>1.60115799433036E-2</v>
      </c>
    </row>
    <row r="1660" spans="2:8" x14ac:dyDescent="0.2">
      <c r="B1660" s="2">
        <v>1.37297116515605E-2</v>
      </c>
      <c r="C1660" s="2">
        <v>9.0229719228876702E-3</v>
      </c>
      <c r="D1660" s="2">
        <v>9.8931953280426803E-3</v>
      </c>
      <c r="E1660" s="2">
        <v>9.2196382307006605E-3</v>
      </c>
      <c r="F1660" s="2">
        <v>0.17415494437693901</v>
      </c>
      <c r="G1660" s="2">
        <v>1.08114388995014E-2</v>
      </c>
      <c r="H1660" s="2">
        <v>1.60097614547665E-2</v>
      </c>
    </row>
    <row r="1661" spans="2:8" x14ac:dyDescent="0.2">
      <c r="B1661" s="2">
        <v>1.37297116515605E-2</v>
      </c>
      <c r="C1661" s="2">
        <v>9.0229719228876702E-3</v>
      </c>
      <c r="D1661" s="2">
        <v>9.8931953280426803E-3</v>
      </c>
      <c r="E1661" s="2">
        <v>9.2196382307006605E-3</v>
      </c>
      <c r="F1661" s="2">
        <v>0.17415494437693901</v>
      </c>
      <c r="G1661" s="2">
        <v>1.08114388995014E-2</v>
      </c>
      <c r="H1661" s="2">
        <v>1.60097614547665E-2</v>
      </c>
    </row>
    <row r="1662" spans="2:8" x14ac:dyDescent="0.2">
      <c r="B1662" s="2">
        <v>1.3723776749952401E-2</v>
      </c>
      <c r="C1662" s="2">
        <v>9.0209817090984405E-3</v>
      </c>
      <c r="D1662" s="2">
        <v>9.8901107053061005E-3</v>
      </c>
      <c r="E1662" s="2">
        <v>9.2166332966036602E-3</v>
      </c>
      <c r="F1662" s="2">
        <v>0.17416146800636001</v>
      </c>
      <c r="G1662" s="2">
        <v>1.08084904634659E-2</v>
      </c>
      <c r="H1662" s="2">
        <v>1.60042206972397E-2</v>
      </c>
    </row>
    <row r="1663" spans="2:8" x14ac:dyDescent="0.2">
      <c r="B1663" s="2">
        <v>1.37188501417704E-2</v>
      </c>
      <c r="C1663" s="2">
        <v>9.0179679352148205E-3</v>
      </c>
      <c r="D1663" s="2">
        <v>9.8869909537650895E-3</v>
      </c>
      <c r="E1663" s="2">
        <v>9.2136871552029407E-3</v>
      </c>
      <c r="F1663" s="2">
        <v>0.17418789125349601</v>
      </c>
      <c r="G1663" s="2">
        <v>1.08060447989787E-2</v>
      </c>
      <c r="H1663" s="2">
        <v>1.5998319603795299E-2</v>
      </c>
    </row>
    <row r="1664" spans="2:8" x14ac:dyDescent="0.2">
      <c r="B1664" s="2">
        <v>1.37112975261201E-2</v>
      </c>
      <c r="C1664" s="2">
        <v>9.0130927733150096E-3</v>
      </c>
      <c r="D1664" s="2">
        <v>9.8817705334739592E-3</v>
      </c>
      <c r="E1664" s="2">
        <v>9.2087617389633707E-3</v>
      </c>
      <c r="F1664" s="2">
        <v>0.17416765726801001</v>
      </c>
      <c r="G1664" s="2">
        <v>1.08000770705291E-2</v>
      </c>
      <c r="H1664" s="2">
        <v>1.5989355816621101E-2</v>
      </c>
    </row>
    <row r="1665" spans="2:8" x14ac:dyDescent="0.2">
      <c r="B1665" s="2">
        <v>1.37054098630212E-2</v>
      </c>
      <c r="C1665" s="2">
        <v>9.0100672829923206E-3</v>
      </c>
      <c r="D1665" s="2">
        <v>9.8783100831293692E-3</v>
      </c>
      <c r="E1665" s="2">
        <v>9.2054840342628997E-3</v>
      </c>
      <c r="F1665" s="2">
        <v>0.17411928255650699</v>
      </c>
      <c r="G1665" s="2">
        <v>1.0797382635436399E-2</v>
      </c>
      <c r="H1665" s="2">
        <v>1.5983360011322799E-2</v>
      </c>
    </row>
    <row r="1666" spans="2:8" x14ac:dyDescent="0.2">
      <c r="B1666" s="2">
        <v>1.37034257093064E-2</v>
      </c>
      <c r="C1666" s="2">
        <v>9.0098190011004796E-3</v>
      </c>
      <c r="D1666" s="2">
        <v>9.8776524942596096E-3</v>
      </c>
      <c r="E1666" s="2">
        <v>9.2056324640236702E-3</v>
      </c>
      <c r="F1666" s="2">
        <v>0.17412028398350099</v>
      </c>
      <c r="G1666" s="2">
        <v>1.0797573186722999E-2</v>
      </c>
      <c r="H1666" s="2">
        <v>1.59817227113557E-2</v>
      </c>
    </row>
    <row r="1667" spans="2:8" x14ac:dyDescent="0.2">
      <c r="B1667" s="2">
        <v>1.3699575062824799E-2</v>
      </c>
      <c r="C1667" s="2">
        <v>9.0086849667091601E-3</v>
      </c>
      <c r="D1667" s="2">
        <v>9.8759421166678199E-3</v>
      </c>
      <c r="E1667" s="2">
        <v>9.20365236711977E-3</v>
      </c>
      <c r="F1667" s="2">
        <v>0.174080388238986</v>
      </c>
      <c r="G1667" s="2">
        <v>1.0799298984004601E-2</v>
      </c>
      <c r="H1667" s="2">
        <v>1.59840540272695E-2</v>
      </c>
    </row>
    <row r="1668" spans="2:8" x14ac:dyDescent="0.2">
      <c r="B1668" s="2">
        <v>1.3697743505636E-2</v>
      </c>
      <c r="C1668" s="2">
        <v>9.0091752460763602E-3</v>
      </c>
      <c r="D1668" s="2">
        <v>9.87552302988348E-3</v>
      </c>
      <c r="E1668" s="2">
        <v>9.2037819493880207E-3</v>
      </c>
      <c r="F1668" s="2">
        <v>0.17413192022474</v>
      </c>
      <c r="G1668" s="2">
        <v>1.07986249514341E-2</v>
      </c>
      <c r="H1668" s="2">
        <v>1.59805980335175E-2</v>
      </c>
    </row>
    <row r="1669" spans="2:8" x14ac:dyDescent="0.2">
      <c r="B1669" s="2">
        <v>1.36923608258449E-2</v>
      </c>
      <c r="C1669" s="2">
        <v>9.0058184139080802E-3</v>
      </c>
      <c r="D1669" s="2">
        <v>9.8729315661944903E-3</v>
      </c>
      <c r="E1669" s="2">
        <v>9.2003369682569398E-3</v>
      </c>
      <c r="F1669" s="2">
        <v>0.174099919575946</v>
      </c>
      <c r="G1669" s="2">
        <v>1.07985549462883E-2</v>
      </c>
      <c r="H1669" s="2">
        <v>1.59790809574211E-2</v>
      </c>
    </row>
    <row r="1670" spans="2:8" x14ac:dyDescent="0.2">
      <c r="B1670" s="2">
        <v>1.36902572940784E-2</v>
      </c>
      <c r="C1670" s="2">
        <v>9.0070119305190998E-3</v>
      </c>
      <c r="D1670" s="2">
        <v>9.8726262840949496E-3</v>
      </c>
      <c r="E1670" s="2">
        <v>9.2002763198539804E-3</v>
      </c>
      <c r="F1670" s="2">
        <v>0.17405846491972901</v>
      </c>
      <c r="G1670" s="2">
        <v>1.08009951737885E-2</v>
      </c>
      <c r="H1670" s="2">
        <v>1.5980472184509199E-2</v>
      </c>
    </row>
    <row r="1671" spans="2:8" x14ac:dyDescent="0.2">
      <c r="B1671" s="2">
        <v>1.36870998030795E-2</v>
      </c>
      <c r="C1671" s="2">
        <v>9.0063674442248994E-3</v>
      </c>
      <c r="D1671" s="2">
        <v>9.8723797494339998E-3</v>
      </c>
      <c r="E1671" s="2">
        <v>9.2007122558848999E-3</v>
      </c>
      <c r="F1671" s="2">
        <v>0.174091781046149</v>
      </c>
      <c r="G1671" s="2">
        <v>1.08004596074466E-2</v>
      </c>
      <c r="H1671" s="2">
        <v>1.59773741378747E-2</v>
      </c>
    </row>
    <row r="1672" spans="2:8" x14ac:dyDescent="0.2">
      <c r="B1672" s="2">
        <v>1.36805963627057E-2</v>
      </c>
      <c r="C1672" s="2">
        <v>9.0023877378600202E-3</v>
      </c>
      <c r="D1672" s="2">
        <v>9.8677301722223595E-3</v>
      </c>
      <c r="E1672" s="2">
        <v>9.19607868666617E-3</v>
      </c>
      <c r="F1672" s="2">
        <v>0.17418287749675301</v>
      </c>
      <c r="G1672" s="2">
        <v>1.0795229574807301E-2</v>
      </c>
      <c r="H1672" s="2">
        <v>1.5969981082200501E-2</v>
      </c>
    </row>
    <row r="1673" spans="2:8" x14ac:dyDescent="0.2">
      <c r="B1673" s="2">
        <v>1.3675122497032399E-2</v>
      </c>
      <c r="C1673" s="2">
        <v>8.9995749914647104E-3</v>
      </c>
      <c r="D1673" s="2">
        <v>9.8644186407605798E-3</v>
      </c>
      <c r="E1673" s="2">
        <v>9.1930216802399694E-3</v>
      </c>
      <c r="F1673" s="2">
        <v>0.17418171074591801</v>
      </c>
      <c r="G1673" s="2">
        <v>1.07915662933342E-2</v>
      </c>
      <c r="H1673" s="2">
        <v>1.5963156855337599E-2</v>
      </c>
    </row>
    <row r="1674" spans="2:8" x14ac:dyDescent="0.2">
      <c r="B1674" s="2">
        <v>1.3673776080923799E-2</v>
      </c>
      <c r="C1674" s="2">
        <v>9.0010677568992496E-3</v>
      </c>
      <c r="D1674" s="2">
        <v>9.8670299014378803E-3</v>
      </c>
      <c r="E1674" s="2">
        <v>9.1953494135733702E-3</v>
      </c>
      <c r="F1674" s="2">
        <v>0.174152993203636</v>
      </c>
      <c r="G1674" s="2">
        <v>1.08047594694635E-2</v>
      </c>
      <c r="H1674" s="2">
        <v>1.5962912328769001E-2</v>
      </c>
    </row>
    <row r="1675" spans="2:8" x14ac:dyDescent="0.2">
      <c r="B1675" s="2">
        <v>1.36684514232341E-2</v>
      </c>
      <c r="C1675" s="2">
        <v>8.9978966468105201E-3</v>
      </c>
      <c r="D1675" s="2">
        <v>9.8632875226795091E-3</v>
      </c>
      <c r="E1675" s="2">
        <v>9.1917458495571099E-3</v>
      </c>
      <c r="F1675" s="2">
        <v>0.17417045833789699</v>
      </c>
      <c r="G1675" s="2">
        <v>1.08036110531303E-2</v>
      </c>
      <c r="H1675" s="2">
        <v>1.5961226923824699E-2</v>
      </c>
    </row>
    <row r="1676" spans="2:8" x14ac:dyDescent="0.2">
      <c r="B1676" s="2">
        <v>1.3664274085152099E-2</v>
      </c>
      <c r="C1676" s="2">
        <v>8.9962375445546798E-3</v>
      </c>
      <c r="D1676" s="2">
        <v>9.8613794599607708E-3</v>
      </c>
      <c r="E1676" s="2">
        <v>9.1899559029887997E-3</v>
      </c>
      <c r="F1676" s="2">
        <v>0.174120801527229</v>
      </c>
      <c r="G1676" s="2">
        <v>1.0801101836374999E-2</v>
      </c>
      <c r="H1676" s="2">
        <v>1.5957365228202899E-2</v>
      </c>
    </row>
    <row r="1677" spans="2:8" x14ac:dyDescent="0.2">
      <c r="B1677" s="2">
        <v>1.3659241482832801E-2</v>
      </c>
      <c r="C1677" s="2">
        <v>8.9927467981559001E-3</v>
      </c>
      <c r="D1677" s="2">
        <v>9.8577060216274402E-3</v>
      </c>
      <c r="E1677" s="2">
        <v>9.1864865434875109E-3</v>
      </c>
      <c r="F1677" s="2">
        <v>0.17413513950953699</v>
      </c>
      <c r="G1677" s="2">
        <v>1.07978886854765E-2</v>
      </c>
      <c r="H1677" s="2">
        <v>1.5951864042395101E-2</v>
      </c>
    </row>
    <row r="1678" spans="2:8" x14ac:dyDescent="0.2">
      <c r="B1678" s="2">
        <v>1.3654983351730101E-2</v>
      </c>
      <c r="C1678" s="2">
        <v>8.9904665089020203E-3</v>
      </c>
      <c r="D1678" s="2">
        <v>9.8559763958807698E-3</v>
      </c>
      <c r="E1678" s="2">
        <v>9.1849941951679896E-3</v>
      </c>
      <c r="F1678" s="2">
        <v>0.174170926213181</v>
      </c>
      <c r="G1678" s="2">
        <v>1.0795667697464E-2</v>
      </c>
      <c r="H1678" s="2">
        <v>1.5948002905475898E-2</v>
      </c>
    </row>
    <row r="1679" spans="2:8" x14ac:dyDescent="0.2">
      <c r="B1679" s="2">
        <v>1.36512710684539E-2</v>
      </c>
      <c r="C1679" s="2">
        <v>8.9896605037115794E-3</v>
      </c>
      <c r="D1679" s="2">
        <v>9.8540876950179001E-3</v>
      </c>
      <c r="E1679" s="2">
        <v>9.1830872046972292E-3</v>
      </c>
      <c r="F1679" s="2">
        <v>0.17417591709755501</v>
      </c>
      <c r="G1679" s="2">
        <v>1.0794844854511799E-2</v>
      </c>
      <c r="H1679" s="2">
        <v>1.5945709506708199E-2</v>
      </c>
    </row>
    <row r="1680" spans="2:8" x14ac:dyDescent="0.2">
      <c r="B1680" s="2">
        <v>1.36465126050753E-2</v>
      </c>
      <c r="C1680" s="2">
        <v>8.9875137911850905E-3</v>
      </c>
      <c r="D1680" s="2">
        <v>9.85118634059985E-3</v>
      </c>
      <c r="E1680" s="2">
        <v>9.1800989557008703E-3</v>
      </c>
      <c r="F1680" s="2">
        <v>0.17416605314137901</v>
      </c>
      <c r="G1680" s="2">
        <v>1.0795168486027899E-2</v>
      </c>
      <c r="H1680" s="2">
        <v>1.59447902734795E-2</v>
      </c>
    </row>
    <row r="1681" spans="2:8" x14ac:dyDescent="0.2">
      <c r="B1681" s="2">
        <v>1.36449856605054E-2</v>
      </c>
      <c r="C1681" s="2">
        <v>8.9864539152000999E-3</v>
      </c>
      <c r="D1681" s="2">
        <v>9.8505437781822199E-3</v>
      </c>
      <c r="E1681" s="2">
        <v>9.1788759420755404E-3</v>
      </c>
      <c r="F1681" s="2">
        <v>0.17416046028273899</v>
      </c>
      <c r="G1681" s="2">
        <v>1.07955771800221E-2</v>
      </c>
      <c r="H1681" s="2">
        <v>1.59430282726798E-2</v>
      </c>
    </row>
    <row r="1682" spans="2:8" x14ac:dyDescent="0.2">
      <c r="B1682" s="2">
        <v>1.36449856605054E-2</v>
      </c>
      <c r="C1682" s="2">
        <v>8.9864539152000999E-3</v>
      </c>
      <c r="D1682" s="2">
        <v>9.8505437781822199E-3</v>
      </c>
      <c r="E1682" s="2">
        <v>9.1788759420755404E-3</v>
      </c>
      <c r="F1682" s="2">
        <v>0.17416046028273899</v>
      </c>
      <c r="G1682" s="2">
        <v>1.07955771800221E-2</v>
      </c>
      <c r="H1682" s="2">
        <v>1.59430282726798E-2</v>
      </c>
    </row>
    <row r="1683" spans="2:8" x14ac:dyDescent="0.2">
      <c r="B1683" s="2">
        <v>1.3641435590872801E-2</v>
      </c>
      <c r="C1683" s="2">
        <v>8.9844507429577593E-3</v>
      </c>
      <c r="D1683" s="2">
        <v>9.8475290428946208E-3</v>
      </c>
      <c r="E1683" s="2">
        <v>9.1759248862024103E-3</v>
      </c>
      <c r="F1683" s="2">
        <v>0.174166898938174</v>
      </c>
      <c r="G1683" s="2">
        <v>1.0792676867079E-2</v>
      </c>
      <c r="H1683" s="2">
        <v>1.59375994402099E-2</v>
      </c>
    </row>
    <row r="1684" spans="2:8" x14ac:dyDescent="0.2">
      <c r="B1684" s="2">
        <v>1.3637776344940801E-2</v>
      </c>
      <c r="C1684" s="2">
        <v>8.9814930330730201E-3</v>
      </c>
      <c r="D1684" s="2">
        <v>9.8444431796747105E-3</v>
      </c>
      <c r="E1684" s="2">
        <v>9.17302804443095E-3</v>
      </c>
      <c r="F1684" s="2">
        <v>0.17419298888693299</v>
      </c>
      <c r="G1684" s="2">
        <v>1.07902733465461E-2</v>
      </c>
      <c r="H1684" s="2">
        <v>1.5931813573900999E-2</v>
      </c>
    </row>
    <row r="1685" spans="2:8" x14ac:dyDescent="0.2">
      <c r="B1685" s="2">
        <v>1.36304308809219E-2</v>
      </c>
      <c r="C1685" s="2">
        <v>8.9767025634984801E-3</v>
      </c>
      <c r="D1685" s="2">
        <v>9.8393191244381204E-3</v>
      </c>
      <c r="E1685" s="2">
        <v>9.1681962387041797E-3</v>
      </c>
      <c r="F1685" s="2">
        <v>0.17417300413602699</v>
      </c>
      <c r="G1685" s="2">
        <v>1.0784388185936101E-2</v>
      </c>
      <c r="H1685" s="2">
        <v>1.5923003519536998E-2</v>
      </c>
    </row>
    <row r="1686" spans="2:8" x14ac:dyDescent="0.2">
      <c r="B1686" s="2">
        <v>1.3624886730826E-2</v>
      </c>
      <c r="C1686" s="2">
        <v>8.9737115371299192E-3</v>
      </c>
      <c r="D1686" s="2">
        <v>9.8359272733705601E-3</v>
      </c>
      <c r="E1686" s="2">
        <v>9.1649648615780809E-3</v>
      </c>
      <c r="F1686" s="2">
        <v>0.17412522921824</v>
      </c>
      <c r="G1686" s="2">
        <v>1.0781719115507101E-2</v>
      </c>
      <c r="H1686" s="2">
        <v>1.5917123063961199E-2</v>
      </c>
    </row>
    <row r="1687" spans="2:8" x14ac:dyDescent="0.2">
      <c r="B1687" s="2">
        <v>1.36262879863767E-2</v>
      </c>
      <c r="C1687" s="2">
        <v>8.9734956319019506E-3</v>
      </c>
      <c r="D1687" s="2">
        <v>9.8353020443300004E-3</v>
      </c>
      <c r="E1687" s="2">
        <v>9.1651505444240305E-3</v>
      </c>
      <c r="F1687" s="2">
        <v>0.17412621442439299</v>
      </c>
      <c r="G1687" s="2">
        <v>1.0781911621995899E-2</v>
      </c>
      <c r="H1687" s="2">
        <v>1.5915546448794001E-2</v>
      </c>
    </row>
    <row r="1688" spans="2:8" x14ac:dyDescent="0.2">
      <c r="B1688" s="2">
        <v>1.3623459612324701E-2</v>
      </c>
      <c r="C1688" s="2">
        <v>8.9723759002904996E-3</v>
      </c>
      <c r="D1688" s="2">
        <v>9.8336284444263799E-3</v>
      </c>
      <c r="E1688" s="2">
        <v>9.1632015618615201E-3</v>
      </c>
      <c r="F1688" s="2">
        <v>0.17408681176497201</v>
      </c>
      <c r="G1688" s="2">
        <v>1.0783628054490201E-2</v>
      </c>
      <c r="H1688" s="2">
        <v>1.5917890233782001E-2</v>
      </c>
    </row>
    <row r="1689" spans="2:8" x14ac:dyDescent="0.2">
      <c r="B1689" s="2">
        <v>1.3620642308873099E-2</v>
      </c>
      <c r="C1689" s="2">
        <v>8.9728702808721493E-3</v>
      </c>
      <c r="D1689" s="2">
        <v>9.8332339691956806E-3</v>
      </c>
      <c r="E1689" s="2">
        <v>9.1633321678383402E-3</v>
      </c>
      <c r="F1689" s="2">
        <v>0.174137698397588</v>
      </c>
      <c r="G1689" s="2">
        <v>1.07829691364039E-2</v>
      </c>
      <c r="H1689" s="2">
        <v>1.5914518362679399E-2</v>
      </c>
    </row>
    <row r="1690" spans="2:8" x14ac:dyDescent="0.2">
      <c r="B1690" s="2">
        <v>1.3614723835558999E-2</v>
      </c>
      <c r="C1690" s="2">
        <v>8.9695294401967995E-3</v>
      </c>
      <c r="D1690" s="2">
        <v>9.8306745049212205E-3</v>
      </c>
      <c r="E1690" s="2">
        <v>9.1598918808164492E-3</v>
      </c>
      <c r="F1690" s="2">
        <v>0.17410609211730699</v>
      </c>
      <c r="G1690" s="2">
        <v>1.0782910487942599E-2</v>
      </c>
      <c r="H1690" s="2">
        <v>1.59130615060241E-2</v>
      </c>
    </row>
    <row r="1691" spans="2:8" x14ac:dyDescent="0.2">
      <c r="B1691" s="2">
        <v>1.3613751785856E-2</v>
      </c>
      <c r="C1691" s="2">
        <v>8.9706417168980996E-3</v>
      </c>
      <c r="D1691" s="2">
        <v>9.8303752529180794E-3</v>
      </c>
      <c r="E1691" s="2">
        <v>9.1598017266089106E-3</v>
      </c>
      <c r="F1691" s="2">
        <v>0.17406514884191299</v>
      </c>
      <c r="G1691" s="2">
        <v>1.07853287765367E-2</v>
      </c>
      <c r="H1691" s="2">
        <v>1.5914476647355999E-2</v>
      </c>
    </row>
    <row r="1692" spans="2:8" x14ac:dyDescent="0.2">
      <c r="B1692" s="2">
        <v>1.3610711267214E-2</v>
      </c>
      <c r="C1692" s="2">
        <v>8.9700072333288097E-3</v>
      </c>
      <c r="D1692" s="2">
        <v>9.8301439832671703E-3</v>
      </c>
      <c r="E1692" s="2">
        <v>9.1602558394105991E-3</v>
      </c>
      <c r="F1692" s="2">
        <v>0.17409804693619699</v>
      </c>
      <c r="G1692" s="2">
        <v>1.0784791234771199E-2</v>
      </c>
      <c r="H1692" s="2">
        <v>1.59114571126357E-2</v>
      </c>
    </row>
    <row r="1693" spans="2:8" x14ac:dyDescent="0.2">
      <c r="B1693" s="2">
        <v>1.3604239382380701E-2</v>
      </c>
      <c r="C1693" s="2">
        <v>8.9660650629309994E-3</v>
      </c>
      <c r="D1693" s="2">
        <v>9.8255681070407493E-3</v>
      </c>
      <c r="E1693" s="2">
        <v>9.1556892838927702E-3</v>
      </c>
      <c r="F1693" s="2">
        <v>0.17418800860585301</v>
      </c>
      <c r="G1693" s="2">
        <v>1.0779633401777599E-2</v>
      </c>
      <c r="H1693" s="2">
        <v>1.59041953667323E-2</v>
      </c>
    </row>
    <row r="1694" spans="2:8" x14ac:dyDescent="0.2">
      <c r="B1694" s="2">
        <v>1.35990797287083E-2</v>
      </c>
      <c r="C1694" s="2">
        <v>8.9633164760858797E-3</v>
      </c>
      <c r="D1694" s="2">
        <v>9.8223268594212296E-3</v>
      </c>
      <c r="E1694" s="2">
        <v>9.1526935005042699E-3</v>
      </c>
      <c r="F1694" s="2">
        <v>0.174186853114766</v>
      </c>
      <c r="G1694" s="2">
        <v>1.0776024265885101E-2</v>
      </c>
      <c r="H1694" s="2">
        <v>1.58974968039035E-2</v>
      </c>
    </row>
    <row r="1695" spans="2:8" x14ac:dyDescent="0.2">
      <c r="B1695" s="2">
        <v>1.35983520762253E-2</v>
      </c>
      <c r="C1695" s="2">
        <v>8.9648847521757603E-3</v>
      </c>
      <c r="D1695" s="2">
        <v>9.8248744679476207E-3</v>
      </c>
      <c r="E1695" s="2">
        <v>9.1549836544185595E-3</v>
      </c>
      <c r="F1695" s="2">
        <v>0.17415848839963999</v>
      </c>
      <c r="G1695" s="2">
        <v>1.0789086780761001E-2</v>
      </c>
      <c r="H1695" s="2">
        <v>1.58972987329957E-2</v>
      </c>
    </row>
    <row r="1696" spans="2:8" x14ac:dyDescent="0.2">
      <c r="B1696" s="2">
        <v>1.35962677665722E-2</v>
      </c>
      <c r="C1696" s="2">
        <v>8.9617161011692099E-3</v>
      </c>
      <c r="D1696" s="2">
        <v>9.8211930611863101E-3</v>
      </c>
      <c r="E1696" s="2">
        <v>9.1514716820814395E-3</v>
      </c>
      <c r="F1696" s="2">
        <v>0.17417573369356701</v>
      </c>
      <c r="G1696" s="2">
        <v>1.07879795768E-2</v>
      </c>
      <c r="H1696" s="2">
        <v>1.58956753134314E-2</v>
      </c>
    </row>
    <row r="1697" spans="2:8" x14ac:dyDescent="0.2">
      <c r="B1697" s="2">
        <v>1.35936928757921E-2</v>
      </c>
      <c r="C1697" s="2">
        <v>8.96005194381665E-3</v>
      </c>
      <c r="D1697" s="2">
        <v>9.8193290941890991E-3</v>
      </c>
      <c r="E1697" s="2">
        <v>9.1497097495675406E-3</v>
      </c>
      <c r="F1697" s="2">
        <v>0.17412668847107601</v>
      </c>
      <c r="G1697" s="2">
        <v>1.07855104286621E-2</v>
      </c>
      <c r="H1697" s="2">
        <v>1.5891905838896901E-2</v>
      </c>
    </row>
    <row r="1698" spans="2:8" x14ac:dyDescent="0.2">
      <c r="B1698" s="2">
        <v>1.3589278015191501E-2</v>
      </c>
      <c r="C1698" s="2">
        <v>8.9566136316997207E-3</v>
      </c>
      <c r="D1698" s="2">
        <v>9.8157251900462105E-3</v>
      </c>
      <c r="E1698" s="2">
        <v>9.1463048508715998E-3</v>
      </c>
      <c r="F1698" s="2">
        <v>0.174140845341514</v>
      </c>
      <c r="G1698" s="2">
        <v>1.0782350126850601E-2</v>
      </c>
      <c r="H1698" s="2">
        <v>1.5886512105786801E-2</v>
      </c>
    </row>
    <row r="1699" spans="2:8" x14ac:dyDescent="0.2">
      <c r="B1699" s="2">
        <v>1.35854093860829E-2</v>
      </c>
      <c r="C1699" s="2">
        <v>8.9543786707023208E-3</v>
      </c>
      <c r="D1699" s="2">
        <v>9.8140137464170201E-3</v>
      </c>
      <c r="E1699" s="2">
        <v>9.1448252873700293E-3</v>
      </c>
      <c r="F1699" s="2">
        <v>0.174176185897397</v>
      </c>
      <c r="G1699" s="2">
        <v>1.07801587371189E-2</v>
      </c>
      <c r="H1699" s="2">
        <v>1.5882739024311001E-2</v>
      </c>
    </row>
    <row r="1700" spans="2:8" x14ac:dyDescent="0.2">
      <c r="B1700" s="2">
        <v>1.35821855407432E-2</v>
      </c>
      <c r="C1700" s="2">
        <v>8.9535875833471907E-3</v>
      </c>
      <c r="D1700" s="2">
        <v>9.8121508216374494E-3</v>
      </c>
      <c r="E1700" s="2">
        <v>9.1429439174761096E-3</v>
      </c>
      <c r="F1700" s="2">
        <v>0.174181111813484</v>
      </c>
      <c r="G1700" s="2">
        <v>1.0779354040844E-2</v>
      </c>
      <c r="H1700" s="2">
        <v>1.5880513427733899E-2</v>
      </c>
    </row>
    <row r="1701" spans="2:8" x14ac:dyDescent="0.2">
      <c r="B1701" s="2">
        <v>1.357839152635E-2</v>
      </c>
      <c r="C1701" s="2">
        <v>8.9514983540481801E-3</v>
      </c>
      <c r="D1701" s="2">
        <v>9.80929853302334E-3</v>
      </c>
      <c r="E1701" s="2">
        <v>9.1399997555460608E-3</v>
      </c>
      <c r="F1701" s="2">
        <v>0.17417136645469899</v>
      </c>
      <c r="G1701" s="2">
        <v>1.07796624467339E-2</v>
      </c>
      <c r="H1701" s="2">
        <v>1.5879647167097E-2</v>
      </c>
    </row>
    <row r="1702" spans="2:8" x14ac:dyDescent="0.2">
      <c r="B1702" s="2">
        <v>1.35770008517029E-2</v>
      </c>
      <c r="C1702" s="2">
        <v>8.9504239672515695E-3</v>
      </c>
      <c r="D1702" s="2">
        <v>9.8086686582211698E-3</v>
      </c>
      <c r="E1702" s="2">
        <v>9.1387766206621601E-3</v>
      </c>
      <c r="F1702" s="2">
        <v>0.17416583999333399</v>
      </c>
      <c r="G1702" s="2">
        <v>1.07800730194166E-2</v>
      </c>
      <c r="H1702" s="2">
        <v>1.5877939465482799E-2</v>
      </c>
    </row>
    <row r="1703" spans="2:8" x14ac:dyDescent="0.2">
      <c r="B1703" s="2">
        <v>1.35770008517029E-2</v>
      </c>
      <c r="C1703" s="2">
        <v>8.9504239672515695E-3</v>
      </c>
      <c r="D1703" s="2">
        <v>9.8086686582211698E-3</v>
      </c>
      <c r="E1703" s="2">
        <v>9.1387766206621601E-3</v>
      </c>
      <c r="F1703" s="2">
        <v>0.17416583999333399</v>
      </c>
      <c r="G1703" s="2">
        <v>1.07800730194166E-2</v>
      </c>
      <c r="H1703" s="2">
        <v>1.5877939465482799E-2</v>
      </c>
    </row>
    <row r="1704" spans="2:8" x14ac:dyDescent="0.2">
      <c r="B1704" s="2">
        <v>1.3576387391545999E-2</v>
      </c>
      <c r="C1704" s="2">
        <v>8.9483951670739897E-3</v>
      </c>
      <c r="D1704" s="2">
        <v>9.8057198500498492E-3</v>
      </c>
      <c r="E1704" s="2">
        <v>9.1358751425486204E-3</v>
      </c>
      <c r="F1704" s="2">
        <v>0.17417219585646601</v>
      </c>
      <c r="G1704" s="2">
        <v>1.0777220261616999E-2</v>
      </c>
      <c r="H1704" s="2">
        <v>1.5872618743087801E-2</v>
      </c>
    </row>
    <row r="1705" spans="2:8" x14ac:dyDescent="0.2">
      <c r="B1705" s="2">
        <v>1.3573314525303999E-2</v>
      </c>
      <c r="C1705" s="2">
        <v>8.9454929234901396E-3</v>
      </c>
      <c r="D1705" s="2">
        <v>9.8026683556911003E-3</v>
      </c>
      <c r="E1705" s="2">
        <v>9.1330264630809007E-3</v>
      </c>
      <c r="F1705" s="2">
        <v>0.174197960809644</v>
      </c>
      <c r="G1705" s="2">
        <v>1.07748571299532E-2</v>
      </c>
      <c r="H1705" s="2">
        <v>1.5866944258545099E-2</v>
      </c>
    </row>
    <row r="1706" spans="2:8" x14ac:dyDescent="0.2">
      <c r="B1706" s="2">
        <v>1.35664305951202E-2</v>
      </c>
      <c r="C1706" s="2">
        <v>8.9407866144220506E-3</v>
      </c>
      <c r="D1706" s="2">
        <v>9.7976379848285795E-3</v>
      </c>
      <c r="E1706" s="2">
        <v>9.1282862544413094E-3</v>
      </c>
      <c r="F1706" s="2">
        <v>0.17417821922910501</v>
      </c>
      <c r="G1706" s="2">
        <v>1.07690527853116E-2</v>
      </c>
      <c r="H1706" s="2">
        <v>1.5858283131483901E-2</v>
      </c>
    </row>
    <row r="1707" spans="2:8" x14ac:dyDescent="0.2">
      <c r="B1707" s="2">
        <v>1.3561469544421599E-2</v>
      </c>
      <c r="C1707" s="2">
        <v>8.9378201673985108E-3</v>
      </c>
      <c r="D1707" s="2">
        <v>9.7943129451864095E-3</v>
      </c>
      <c r="E1707" s="2">
        <v>9.1251009363805292E-3</v>
      </c>
      <c r="F1707" s="2">
        <v>0.17413102941411601</v>
      </c>
      <c r="G1707" s="2">
        <v>1.07664089906959E-2</v>
      </c>
      <c r="H1707" s="2">
        <v>1.5852514205429599E-2</v>
      </c>
    </row>
    <row r="1708" spans="2:8" x14ac:dyDescent="0.2">
      <c r="B1708" s="2">
        <v>1.3560440008199601E-2</v>
      </c>
      <c r="C1708" s="2">
        <v>8.9376555137980502E-3</v>
      </c>
      <c r="D1708" s="2">
        <v>9.7937186668913406E-3</v>
      </c>
      <c r="E1708" s="2">
        <v>9.12531096403227E-3</v>
      </c>
      <c r="F1708" s="2">
        <v>0.17413199888973899</v>
      </c>
      <c r="G1708" s="2">
        <v>1.0766603270383699E-2</v>
      </c>
      <c r="H1708" s="2">
        <v>1.5850995756576801E-2</v>
      </c>
    </row>
    <row r="1709" spans="2:8" x14ac:dyDescent="0.2">
      <c r="B1709" s="2">
        <v>1.35568583516816E-2</v>
      </c>
      <c r="C1709" s="2">
        <v>8.9365492852727501E-3</v>
      </c>
      <c r="D1709" s="2">
        <v>9.7920805561029708E-3</v>
      </c>
      <c r="E1709" s="2">
        <v>9.1233933935966401E-3</v>
      </c>
      <c r="F1709" s="2">
        <v>0.17409307727652901</v>
      </c>
      <c r="G1709" s="2">
        <v>1.0768310089134699E-2</v>
      </c>
      <c r="H1709" s="2">
        <v>1.5853350672312E-2</v>
      </c>
    </row>
    <row r="1710" spans="2:8" x14ac:dyDescent="0.2">
      <c r="B1710" s="2">
        <v>1.35556929735214E-2</v>
      </c>
      <c r="C1710" s="2">
        <v>8.93707979765717E-3</v>
      </c>
      <c r="D1710" s="2">
        <v>9.7917103504430395E-3</v>
      </c>
      <c r="E1710" s="2">
        <v>9.1235215251202501E-3</v>
      </c>
      <c r="F1710" s="2">
        <v>0.17414333451950101</v>
      </c>
      <c r="G1710" s="2">
        <v>1.07676654103463E-2</v>
      </c>
      <c r="H1710" s="2">
        <v>1.5850059901056299E-2</v>
      </c>
    </row>
    <row r="1711" spans="2:8" x14ac:dyDescent="0.2">
      <c r="B1711" s="2">
        <v>1.3551010687684301E-2</v>
      </c>
      <c r="C1711" s="2">
        <v>8.9337675826245896E-3</v>
      </c>
      <c r="D1711" s="2">
        <v>9.7891776019724593E-3</v>
      </c>
      <c r="E1711" s="2">
        <v>9.1200993961350896E-3</v>
      </c>
      <c r="F1711" s="2">
        <v>0.17411211300670301</v>
      </c>
      <c r="G1711" s="2">
        <v>1.07676101004252E-2</v>
      </c>
      <c r="H1711" s="2">
        <v>1.58486607972106E-2</v>
      </c>
    </row>
    <row r="1712" spans="2:8" x14ac:dyDescent="0.2">
      <c r="B1712" s="2">
        <v>1.35492215718896E-2</v>
      </c>
      <c r="C1712" s="2">
        <v>8.9347791503440899E-3</v>
      </c>
      <c r="D1712" s="2">
        <v>9.7888840667050905E-3</v>
      </c>
      <c r="E1712" s="2">
        <v>9.1199886714305092E-3</v>
      </c>
      <c r="F1712" s="2">
        <v>0.17407166864993701</v>
      </c>
      <c r="G1712" s="2">
        <v>1.07700037741781E-2</v>
      </c>
      <c r="H1712" s="2">
        <v>1.5850098264177302E-2</v>
      </c>
    </row>
    <row r="1713" spans="2:8" x14ac:dyDescent="0.2">
      <c r="B1713" s="2">
        <v>1.35474437074943E-2</v>
      </c>
      <c r="C1713" s="2">
        <v>8.9342255172993896E-3</v>
      </c>
      <c r="D1713" s="2">
        <v>9.7886656302411407E-3</v>
      </c>
      <c r="E1713" s="2">
        <v>9.1204589832803006E-3</v>
      </c>
      <c r="F1713" s="2">
        <v>0.17410415907160101</v>
      </c>
      <c r="G1713" s="2">
        <v>1.07694602060288E-2</v>
      </c>
      <c r="H1713" s="2">
        <v>1.58471543308869E-2</v>
      </c>
    </row>
    <row r="1714" spans="2:8" x14ac:dyDescent="0.2">
      <c r="B1714" s="2">
        <v>1.3541102102811E-2</v>
      </c>
      <c r="C1714" s="2">
        <v>8.9304477477947005E-3</v>
      </c>
      <c r="D1714" s="2">
        <v>9.78416168940488E-3</v>
      </c>
      <c r="E1714" s="2">
        <v>9.1159579842341205E-3</v>
      </c>
      <c r="F1714" s="2">
        <v>0.17419301388394001</v>
      </c>
      <c r="G1714" s="2">
        <v>1.07643717624114E-2</v>
      </c>
      <c r="H1714" s="2">
        <v>1.5840019703226599E-2</v>
      </c>
    </row>
    <row r="1715" spans="2:8" x14ac:dyDescent="0.2">
      <c r="B1715" s="2">
        <v>1.35359981993723E-2</v>
      </c>
      <c r="C1715" s="2">
        <v>8.9279088904715195E-3</v>
      </c>
      <c r="D1715" s="2">
        <v>9.7809880648514393E-3</v>
      </c>
      <c r="E1715" s="2">
        <v>9.1130213568244994E-3</v>
      </c>
      <c r="F1715" s="2">
        <v>0.174191869454522</v>
      </c>
      <c r="G1715" s="2">
        <v>1.0760815133023099E-2</v>
      </c>
      <c r="H1715" s="2">
        <v>1.5833442725068501E-2</v>
      </c>
    </row>
    <row r="1716" spans="2:8" x14ac:dyDescent="0.2">
      <c r="B1716" s="2">
        <v>1.3539193595205499E-2</v>
      </c>
      <c r="C1716" s="2">
        <v>8.9293720262129395E-3</v>
      </c>
      <c r="D1716" s="2">
        <v>9.7834730974016102E-3</v>
      </c>
      <c r="E1716" s="2">
        <v>9.1152875577021307E-3</v>
      </c>
      <c r="F1716" s="2">
        <v>0.17416384900276899</v>
      </c>
      <c r="G1716" s="2">
        <v>1.07737945132856E-2</v>
      </c>
      <c r="H1716" s="2">
        <v>1.58332889248914E-2</v>
      </c>
    </row>
    <row r="1717" spans="2:8" x14ac:dyDescent="0.2">
      <c r="B1717" s="2">
        <v>1.35371542773628E-2</v>
      </c>
      <c r="C1717" s="2">
        <v>8.9262523363232999E-3</v>
      </c>
      <c r="D1717" s="2">
        <v>9.7798507360277696E-3</v>
      </c>
      <c r="E1717" s="2">
        <v>9.11185631066877E-3</v>
      </c>
      <c r="F1717" s="2">
        <v>0.174180879920738</v>
      </c>
      <c r="G1717" s="2">
        <v>1.0772711696666401E-2</v>
      </c>
      <c r="H1717" s="2">
        <v>1.5831724991104398E-2</v>
      </c>
    </row>
    <row r="1718" spans="2:8" x14ac:dyDescent="0.2">
      <c r="B1718" s="2">
        <v>1.3534907579706599E-2</v>
      </c>
      <c r="C1718" s="2">
        <v>8.92456295343819E-3</v>
      </c>
      <c r="D1718" s="2">
        <v>9.7780274884845496E-3</v>
      </c>
      <c r="E1718" s="2">
        <v>9.1101274812841002E-3</v>
      </c>
      <c r="F1718" s="2">
        <v>0.17413243140517701</v>
      </c>
      <c r="G1718" s="2">
        <v>1.0770279316208199E-2</v>
      </c>
      <c r="H1718" s="2">
        <v>1.5828044433850601E-2</v>
      </c>
    </row>
    <row r="1719" spans="2:8" x14ac:dyDescent="0.2">
      <c r="B1719" s="2">
        <v>1.35363594055944E-2</v>
      </c>
      <c r="C1719" s="2">
        <v>8.9211987309594405E-3</v>
      </c>
      <c r="D1719" s="2">
        <v>9.7744898802819401E-3</v>
      </c>
      <c r="E1719" s="2">
        <v>9.1067766130914704E-3</v>
      </c>
      <c r="F1719" s="2">
        <v>0.17414641168037601</v>
      </c>
      <c r="G1719" s="2">
        <v>1.07671624674748E-2</v>
      </c>
      <c r="H1719" s="2">
        <v>1.5822754573878502E-2</v>
      </c>
    </row>
    <row r="1720" spans="2:8" x14ac:dyDescent="0.2">
      <c r="B1720" s="2">
        <v>1.3534220350677299E-2</v>
      </c>
      <c r="C1720" s="2">
        <v>8.9198457419915108E-3</v>
      </c>
      <c r="D1720" s="2">
        <v>9.7727962530176904E-3</v>
      </c>
      <c r="E1720" s="2">
        <v>9.1053156935822603E-3</v>
      </c>
      <c r="F1720" s="2">
        <v>0.174181317075015</v>
      </c>
      <c r="G1720" s="2">
        <v>1.0765001280474499E-2</v>
      </c>
      <c r="H1720" s="2">
        <v>1.5819066405340001E-2</v>
      </c>
    </row>
    <row r="1721" spans="2:8" x14ac:dyDescent="0.2">
      <c r="B1721" s="2">
        <v>1.35316335403056E-2</v>
      </c>
      <c r="C1721" s="2">
        <v>8.9191935364973003E-3</v>
      </c>
      <c r="D1721" s="2">
        <v>9.7709579693852095E-3</v>
      </c>
      <c r="E1721" s="2">
        <v>9.1034696493919303E-3</v>
      </c>
      <c r="F1721" s="2">
        <v>0.174186179688403</v>
      </c>
      <c r="G1721" s="2">
        <v>1.07642122248002E-2</v>
      </c>
      <c r="H1721" s="2">
        <v>1.5816906001093301E-2</v>
      </c>
    </row>
    <row r="1722" spans="2:8" x14ac:dyDescent="0.2">
      <c r="B1722" s="2">
        <v>1.35281476666893E-2</v>
      </c>
      <c r="C1722" s="2">
        <v>8.9172329097795492E-3</v>
      </c>
      <c r="D1722" s="2">
        <v>9.76815211793736E-3</v>
      </c>
      <c r="E1722" s="2">
        <v>9.1005681003412092E-3</v>
      </c>
      <c r="F1722" s="2">
        <v>0.17417655011112401</v>
      </c>
      <c r="G1722" s="2">
        <v>1.07645086403496E-2</v>
      </c>
      <c r="H1722" s="2">
        <v>1.58160904194233E-2</v>
      </c>
    </row>
    <row r="1723" spans="2:8" x14ac:dyDescent="0.2">
      <c r="B1723" s="2">
        <v>1.35267960763302E-2</v>
      </c>
      <c r="C1723" s="2">
        <v>8.9162414044144205E-3</v>
      </c>
      <c r="D1723" s="2">
        <v>9.7675330194298901E-3</v>
      </c>
      <c r="E1723" s="2">
        <v>9.0993463835126898E-3</v>
      </c>
      <c r="F1723" s="2">
        <v>0.174171088491476</v>
      </c>
      <c r="G1723" s="2">
        <v>1.07649174640545E-2</v>
      </c>
      <c r="H1723" s="2">
        <v>1.58144349395502E-2</v>
      </c>
    </row>
    <row r="1724" spans="2:8" x14ac:dyDescent="0.2">
      <c r="B1724" s="2">
        <v>1.35267960763302E-2</v>
      </c>
      <c r="C1724" s="2">
        <v>8.9162414044144205E-3</v>
      </c>
      <c r="D1724" s="2">
        <v>9.7675330194298901E-3</v>
      </c>
      <c r="E1724" s="2">
        <v>9.0993463835126898E-3</v>
      </c>
      <c r="F1724" s="2">
        <v>0.174171088491476</v>
      </c>
      <c r="G1724" s="2">
        <v>1.07649174640545E-2</v>
      </c>
      <c r="H1724" s="2">
        <v>1.58144349395502E-2</v>
      </c>
    </row>
    <row r="1725" spans="2:8" x14ac:dyDescent="0.2">
      <c r="B1725" s="2">
        <v>1.35232959765983E-2</v>
      </c>
      <c r="C1725" s="2">
        <v>8.9142139305530797E-3</v>
      </c>
      <c r="D1725" s="2">
        <v>9.7646459635349694E-3</v>
      </c>
      <c r="E1725" s="2">
        <v>9.0965017898575699E-3</v>
      </c>
      <c r="F1725" s="2">
        <v>0.174177363661152</v>
      </c>
      <c r="G1725" s="2">
        <v>1.07621097766135E-2</v>
      </c>
      <c r="H1725" s="2">
        <v>1.5809218695452199E-2</v>
      </c>
    </row>
    <row r="1726" spans="2:8" x14ac:dyDescent="0.2">
      <c r="B1726" s="2">
        <v>1.35197848018733E-2</v>
      </c>
      <c r="C1726" s="2">
        <v>8.9113781472024995E-3</v>
      </c>
      <c r="D1726" s="2">
        <v>9.7616293803311008E-3</v>
      </c>
      <c r="E1726" s="2">
        <v>9.0937022887060091E-3</v>
      </c>
      <c r="F1726" s="2">
        <v>0.17420281161514301</v>
      </c>
      <c r="G1726" s="2">
        <v>1.0759786029284599E-2</v>
      </c>
      <c r="H1726" s="2">
        <v>1.5803651921373001E-2</v>
      </c>
    </row>
    <row r="1727" spans="2:8" x14ac:dyDescent="0.2">
      <c r="B1727" s="2">
        <v>1.35172838966415E-2</v>
      </c>
      <c r="C1727" s="2">
        <v>8.9067295999214202E-3</v>
      </c>
      <c r="D1727" s="2">
        <v>9.7566901926020091E-3</v>
      </c>
      <c r="E1727" s="2">
        <v>9.0890525065887295E-3</v>
      </c>
      <c r="F1727" s="2">
        <v>0.174183307359386</v>
      </c>
      <c r="G1727" s="2">
        <v>1.0754059881348499E-2</v>
      </c>
      <c r="H1727" s="2">
        <v>1.5795135131490001E-2</v>
      </c>
    </row>
    <row r="1728" spans="2:8" x14ac:dyDescent="0.2">
      <c r="B1728" s="2">
        <v>1.3515334985643401E-2</v>
      </c>
      <c r="C1728" s="2">
        <v>8.9038783892284104E-3</v>
      </c>
      <c r="D1728" s="2">
        <v>9.7534303007132204E-3</v>
      </c>
      <c r="E1728" s="2">
        <v>9.0859176344821203E-3</v>
      </c>
      <c r="F1728" s="2">
        <v>0.174136688489473</v>
      </c>
      <c r="G1728" s="2">
        <v>1.0751439324847799E-2</v>
      </c>
      <c r="H1728" s="2">
        <v>1.5789474093853E-2</v>
      </c>
    </row>
    <row r="1729" spans="2:8" x14ac:dyDescent="0.2">
      <c r="B1729" s="2">
        <v>1.3514359593297999E-2</v>
      </c>
      <c r="C1729" s="2">
        <v>8.9037326957504704E-3</v>
      </c>
      <c r="D1729" s="2">
        <v>9.7528658191209892E-3</v>
      </c>
      <c r="E1729" s="2">
        <v>9.0861531143641601E-3</v>
      </c>
      <c r="F1729" s="2">
        <v>0.17413764270370999</v>
      </c>
      <c r="G1729" s="2">
        <v>1.07516337281047E-2</v>
      </c>
      <c r="H1729" s="2">
        <v>1.57880114158131E-2</v>
      </c>
    </row>
    <row r="1730" spans="2:8" x14ac:dyDescent="0.2">
      <c r="B1730" s="2">
        <v>1.3511639971237201E-2</v>
      </c>
      <c r="C1730" s="2">
        <v>8.9026414007861206E-3</v>
      </c>
      <c r="D1730" s="2">
        <v>9.7512618702701899E-3</v>
      </c>
      <c r="E1730" s="2">
        <v>9.0842654373288097E-3</v>
      </c>
      <c r="F1730" s="2">
        <v>0.17409919053338699</v>
      </c>
      <c r="G1730" s="2">
        <v>1.07533295952834E-2</v>
      </c>
      <c r="H1730" s="2">
        <v>1.5790376207386599E-2</v>
      </c>
    </row>
    <row r="1731" spans="2:8" x14ac:dyDescent="0.2">
      <c r="B1731" s="2">
        <v>1.35089967302882E-2</v>
      </c>
      <c r="C1731" s="2">
        <v>8.90314530024253E-3</v>
      </c>
      <c r="D1731" s="2">
        <v>9.7509153021967995E-3</v>
      </c>
      <c r="E1731" s="2">
        <v>9.0843866613931797E-3</v>
      </c>
      <c r="F1731" s="2">
        <v>0.174148833765156</v>
      </c>
      <c r="G1731" s="2">
        <v>1.0752698913299301E-2</v>
      </c>
      <c r="H1731" s="2">
        <v>1.5787163663462299E-2</v>
      </c>
    </row>
    <row r="1732" spans="2:8" x14ac:dyDescent="0.2">
      <c r="B1732" s="2">
        <v>1.35034686487108E-2</v>
      </c>
      <c r="C1732" s="2">
        <v>8.8997812249020092E-3</v>
      </c>
      <c r="D1732" s="2">
        <v>9.7484040112960097E-3</v>
      </c>
      <c r="E1732" s="2">
        <v>9.0809913756057601E-3</v>
      </c>
      <c r="F1732" s="2">
        <v>0.17411798776517201</v>
      </c>
      <c r="G1732" s="2">
        <v>1.0752650589770599E-2</v>
      </c>
      <c r="H1732" s="2">
        <v>1.5785819966854499E-2</v>
      </c>
    </row>
    <row r="1733" spans="2:8" x14ac:dyDescent="0.2">
      <c r="B1733" s="2">
        <v>1.3501615527397599E-2</v>
      </c>
      <c r="C1733" s="2">
        <v>8.9027809819833999E-3</v>
      </c>
      <c r="D1733" s="2">
        <v>9.7481159352025403E-3</v>
      </c>
      <c r="E1733" s="2">
        <v>9.0808670535036991E-3</v>
      </c>
      <c r="F1733" s="2">
        <v>0.17407803031487801</v>
      </c>
      <c r="G1733" s="2">
        <v>1.07550234169832E-2</v>
      </c>
      <c r="H1733" s="2">
        <v>1.57872782619655E-2</v>
      </c>
    </row>
    <row r="1734" spans="2:8" x14ac:dyDescent="0.2">
      <c r="B1734" s="2">
        <v>1.35012443254626E-2</v>
      </c>
      <c r="C1734" s="2">
        <v>8.9025444395280807E-3</v>
      </c>
      <c r="D1734" s="2">
        <v>9.7479080114247895E-3</v>
      </c>
      <c r="E1734" s="2">
        <v>9.0813256509847309E-3</v>
      </c>
      <c r="F1734" s="2">
        <v>0.17411012304309501</v>
      </c>
      <c r="G1734" s="2">
        <v>1.0754479114218601E-2</v>
      </c>
      <c r="H1734" s="2">
        <v>1.5784407156062202E-2</v>
      </c>
    </row>
    <row r="1735" spans="2:8" x14ac:dyDescent="0.2">
      <c r="B1735" s="2">
        <v>1.3496061103672199E-2</v>
      </c>
      <c r="C1735" s="2">
        <v>8.8985535477534104E-3</v>
      </c>
      <c r="D1735" s="2">
        <v>9.7434746245974799E-3</v>
      </c>
      <c r="E1735" s="2">
        <v>9.0768900172567297E-3</v>
      </c>
      <c r="F1735" s="2">
        <v>0.17419789790360801</v>
      </c>
      <c r="G1735" s="2">
        <v>1.0749459069264999E-2</v>
      </c>
      <c r="H1735" s="2">
        <v>1.5777395643919299E-2</v>
      </c>
    </row>
    <row r="1736" spans="2:8" x14ac:dyDescent="0.2">
      <c r="B1736" s="2">
        <v>1.34912354293002E-2</v>
      </c>
      <c r="C1736" s="2">
        <v>8.8960627869254898E-3</v>
      </c>
      <c r="D1736" s="2">
        <v>9.7403658919508994E-3</v>
      </c>
      <c r="E1736" s="2">
        <v>9.07401117668802E-3</v>
      </c>
      <c r="F1736" s="2">
        <v>0.17419676434217901</v>
      </c>
      <c r="G1736" s="2">
        <v>1.0745953385010601E-2</v>
      </c>
      <c r="H1736" s="2">
        <v>1.5770936351716499E-2</v>
      </c>
    </row>
    <row r="1737" spans="2:8" x14ac:dyDescent="0.2">
      <c r="B1737" s="2">
        <v>1.34911831322275E-2</v>
      </c>
      <c r="C1737" s="2">
        <v>8.8981562040939804E-3</v>
      </c>
      <c r="D1737" s="2">
        <v>9.7427883733496399E-3</v>
      </c>
      <c r="E1737" s="2">
        <v>9.0762664732367306E-3</v>
      </c>
      <c r="F1737" s="2">
        <v>0.17416907989803701</v>
      </c>
      <c r="G1737" s="2">
        <v>1.0758788400156E-2</v>
      </c>
      <c r="H1737" s="2">
        <v>1.5770824740484898E-2</v>
      </c>
    </row>
    <row r="1738" spans="2:8" x14ac:dyDescent="0.2">
      <c r="B1738" s="2">
        <v>1.34874619004528E-2</v>
      </c>
      <c r="C1738" s="2">
        <v>8.8955675095825099E-3</v>
      </c>
      <c r="D1738" s="2">
        <v>9.7392231570482407E-3</v>
      </c>
      <c r="E1738" s="2">
        <v>9.0729142581699694E-3</v>
      </c>
      <c r="F1738" s="2">
        <v>0.174185901703237</v>
      </c>
      <c r="G1738" s="2">
        <v>1.0757741880883499E-2</v>
      </c>
      <c r="H1738" s="2">
        <v>1.5769317918329199E-2</v>
      </c>
    </row>
    <row r="1739" spans="2:8" x14ac:dyDescent="0.2">
      <c r="B1739" s="2">
        <v>1.3485133615446201E-2</v>
      </c>
      <c r="C1739" s="2">
        <v>8.8941148170614305E-3</v>
      </c>
      <c r="D1739" s="2">
        <v>9.7374372922778094E-3</v>
      </c>
      <c r="E1739" s="2">
        <v>9.0712073680640007E-3</v>
      </c>
      <c r="F1739" s="2">
        <v>0.174138035549952</v>
      </c>
      <c r="G1739" s="2">
        <v>1.0755348505674301E-2</v>
      </c>
      <c r="H1739" s="2">
        <v>1.5765723133061502E-2</v>
      </c>
    </row>
    <row r="1740" spans="2:8" x14ac:dyDescent="0.2">
      <c r="B1740" s="2">
        <v>1.34805051892935E-2</v>
      </c>
      <c r="C1740" s="2">
        <v>8.8907003503411706E-3</v>
      </c>
      <c r="D1740" s="2">
        <v>9.7339629363549594E-3</v>
      </c>
      <c r="E1740" s="2">
        <v>9.0679251026212597E-3</v>
      </c>
      <c r="F1740" s="2">
        <v>0.17415184357972899</v>
      </c>
      <c r="G1740" s="2">
        <v>1.07522794429455E-2</v>
      </c>
      <c r="H1740" s="2">
        <v>1.57605337289086E-2</v>
      </c>
    </row>
    <row r="1741" spans="2:8" x14ac:dyDescent="0.2">
      <c r="B1741" s="2">
        <v>1.3477798370417101E-2</v>
      </c>
      <c r="C1741" s="2">
        <v>8.88970947860117E-3</v>
      </c>
      <c r="D1741" s="2">
        <v>9.7322868164621303E-3</v>
      </c>
      <c r="E1741" s="2">
        <v>9.0664734421979799E-3</v>
      </c>
      <c r="F1741" s="2">
        <v>0.17418632439877699</v>
      </c>
      <c r="G1741" s="2">
        <v>1.07501456924202E-2</v>
      </c>
      <c r="H1741" s="2">
        <v>1.57569274793051E-2</v>
      </c>
    </row>
    <row r="1742" spans="2:8" x14ac:dyDescent="0.2">
      <c r="B1742" s="2">
        <v>1.34756441344158E-2</v>
      </c>
      <c r="C1742" s="2">
        <v>8.8894085083816403E-3</v>
      </c>
      <c r="D1742" s="2">
        <v>9.7304720626463902E-3</v>
      </c>
      <c r="E1742" s="2">
        <v>9.0646575914814804E-3</v>
      </c>
      <c r="F1742" s="2">
        <v>0.17419112531195399</v>
      </c>
      <c r="G1742" s="2">
        <v>1.07493726919074E-2</v>
      </c>
      <c r="H1742" s="2">
        <v>1.5754829783078898E-2</v>
      </c>
    </row>
    <row r="1743" spans="2:8" x14ac:dyDescent="0.2">
      <c r="B1743" s="2">
        <v>1.3471563701257299E-2</v>
      </c>
      <c r="C1743" s="2">
        <v>8.8873331803288498E-3</v>
      </c>
      <c r="D1743" s="2">
        <v>9.7277101139548305E-3</v>
      </c>
      <c r="E1743" s="2">
        <v>9.0617964519266406E-3</v>
      </c>
      <c r="F1743" s="2">
        <v>0.17418160879933201</v>
      </c>
      <c r="G1743" s="2">
        <v>1.07496560445171E-2</v>
      </c>
      <c r="H1743" s="2">
        <v>1.57540626973958E-2</v>
      </c>
    </row>
    <row r="1744" spans="2:8" x14ac:dyDescent="0.2">
      <c r="B1744" s="2">
        <v>1.3469752527663401E-2</v>
      </c>
      <c r="C1744" s="2">
        <v>8.8870713989267595E-3</v>
      </c>
      <c r="D1744" s="2">
        <v>9.7271000870844792E-3</v>
      </c>
      <c r="E1744" s="2">
        <v>9.0605818571832704E-3</v>
      </c>
      <c r="F1744" s="2">
        <v>0.17417621051978299</v>
      </c>
      <c r="G1744" s="2">
        <v>1.0750065047192701E-2</v>
      </c>
      <c r="H1744" s="2">
        <v>1.5752457457936499E-2</v>
      </c>
    </row>
    <row r="1745" spans="2:8" x14ac:dyDescent="0.2">
      <c r="B1745" s="2">
        <v>1.3469752527663401E-2</v>
      </c>
      <c r="C1745" s="2">
        <v>8.8870713989267595E-3</v>
      </c>
      <c r="D1745" s="2">
        <v>9.7271000870844792E-3</v>
      </c>
      <c r="E1745" s="2">
        <v>9.0605818571832704E-3</v>
      </c>
      <c r="F1745" s="2">
        <v>0.17417621051978299</v>
      </c>
      <c r="G1745" s="2">
        <v>1.0750065047192701E-2</v>
      </c>
      <c r="H1745" s="2">
        <v>1.5752457457936499E-2</v>
      </c>
    </row>
    <row r="1746" spans="2:8" x14ac:dyDescent="0.2">
      <c r="B1746" s="2">
        <v>1.3465783334415501E-2</v>
      </c>
      <c r="C1746" s="2">
        <v>8.8849916740255108E-3</v>
      </c>
      <c r="D1746" s="2">
        <v>9.7242705534352006E-3</v>
      </c>
      <c r="E1746" s="2">
        <v>9.0577899899342406E-3</v>
      </c>
      <c r="F1746" s="2">
        <v>0.17418240701615001</v>
      </c>
      <c r="G1746" s="2">
        <v>1.07473030341025E-2</v>
      </c>
      <c r="H1746" s="2">
        <v>1.5747342221463099E-2</v>
      </c>
    </row>
    <row r="1747" spans="2:8" x14ac:dyDescent="0.2">
      <c r="B1747" s="2">
        <v>1.34606043209725E-2</v>
      </c>
      <c r="C1747" s="2">
        <v>8.8821492065883096E-3</v>
      </c>
      <c r="D1747" s="2">
        <v>9.7212894380624398E-3</v>
      </c>
      <c r="E1747" s="2">
        <v>9.0550379034028596E-3</v>
      </c>
      <c r="F1747" s="2">
        <v>0.17420754567583999</v>
      </c>
      <c r="G1747" s="2">
        <v>1.07450176766773E-2</v>
      </c>
      <c r="H1747" s="2">
        <v>1.5741879657252E-2</v>
      </c>
    </row>
    <row r="1748" spans="2:8" x14ac:dyDescent="0.2">
      <c r="B1748" s="2">
        <v>1.34531226795109E-2</v>
      </c>
      <c r="C1748" s="2">
        <v>8.8774384418495601E-3</v>
      </c>
      <c r="D1748" s="2">
        <v>9.7164391319860492E-3</v>
      </c>
      <c r="E1748" s="2">
        <v>9.0504757530698397E-3</v>
      </c>
      <c r="F1748" s="2">
        <v>0.17418827310752399</v>
      </c>
      <c r="G1748" s="2">
        <v>1.0739368163385899E-2</v>
      </c>
      <c r="H1748" s="2">
        <v>1.5733502810601201E-2</v>
      </c>
    </row>
    <row r="1749" spans="2:8" x14ac:dyDescent="0.2">
      <c r="B1749" s="2">
        <v>1.3447694578565201E-2</v>
      </c>
      <c r="C1749" s="2">
        <v>8.8746797430201592E-3</v>
      </c>
      <c r="D1749" s="2">
        <v>9.7132428502820205E-3</v>
      </c>
      <c r="E1749" s="2">
        <v>9.0473864874631993E-3</v>
      </c>
      <c r="F1749" s="2">
        <v>0.17414221153266801</v>
      </c>
      <c r="G1749" s="2">
        <v>1.0736770543929301E-2</v>
      </c>
      <c r="H1749" s="2">
        <v>1.5727946180573799E-2</v>
      </c>
    </row>
    <row r="1750" spans="2:8" x14ac:dyDescent="0.2">
      <c r="B1750" s="2">
        <v>1.34477036434591E-2</v>
      </c>
      <c r="C1750" s="2">
        <v>8.8745033902543208E-3</v>
      </c>
      <c r="D1750" s="2">
        <v>9.7127072298491199E-3</v>
      </c>
      <c r="E1750" s="2">
        <v>9.0476295914688996E-3</v>
      </c>
      <c r="F1750" s="2">
        <v>0.174143150934672</v>
      </c>
      <c r="G1750" s="2">
        <v>1.07369657127572E-2</v>
      </c>
      <c r="H1750" s="2">
        <v>1.5726537010500499E-2</v>
      </c>
    </row>
    <row r="1751" spans="2:8" x14ac:dyDescent="0.2">
      <c r="B1751" s="2">
        <v>1.34447257587464E-2</v>
      </c>
      <c r="C1751" s="2">
        <v>8.8734067740666497E-3</v>
      </c>
      <c r="D1751" s="2">
        <v>9.7111360465133491E-3</v>
      </c>
      <c r="E1751" s="2">
        <v>9.0457712877448498E-3</v>
      </c>
      <c r="F1751" s="2">
        <v>0.17410515701870899</v>
      </c>
      <c r="G1751" s="2">
        <v>1.0738650608715899E-2</v>
      </c>
      <c r="H1751" s="2">
        <v>1.57289105116558E-2</v>
      </c>
    </row>
    <row r="1752" spans="2:8" x14ac:dyDescent="0.2">
      <c r="B1752" s="2">
        <v>1.34433732082723E-2</v>
      </c>
      <c r="C1752" s="2">
        <v>8.8738484770566704E-3</v>
      </c>
      <c r="D1752" s="2">
        <v>9.7108121856596692E-3</v>
      </c>
      <c r="E1752" s="2">
        <v>9.0458770581901392E-3</v>
      </c>
      <c r="F1752" s="2">
        <v>0.17415420106090301</v>
      </c>
      <c r="G1752" s="2">
        <v>1.07380333171314E-2</v>
      </c>
      <c r="H1752" s="2">
        <v>1.5725773453070101E-2</v>
      </c>
    </row>
    <row r="1753" spans="2:8" x14ac:dyDescent="0.2">
      <c r="B1753" s="2">
        <v>1.34383778119288E-2</v>
      </c>
      <c r="C1753" s="2">
        <v>8.8712413112115203E-3</v>
      </c>
      <c r="D1753" s="2">
        <v>9.7083172322491602E-3</v>
      </c>
      <c r="E1753" s="2">
        <v>9.0425075885549305E-3</v>
      </c>
      <c r="F1753" s="2">
        <v>0.174123721648968</v>
      </c>
      <c r="G1753" s="2">
        <v>1.07379853129413E-2</v>
      </c>
      <c r="H1753" s="2">
        <v>1.5724482938776999E-2</v>
      </c>
    </row>
    <row r="1754" spans="2:8" x14ac:dyDescent="0.2">
      <c r="B1754" s="2">
        <v>1.34359231549684E-2</v>
      </c>
      <c r="C1754" s="2">
        <v>8.8720210576833693E-3</v>
      </c>
      <c r="D1754" s="2">
        <v>9.7080343759357798E-3</v>
      </c>
      <c r="E1754" s="2">
        <v>9.04237549248957E-3</v>
      </c>
      <c r="F1754" s="2">
        <v>0.174084239521617</v>
      </c>
      <c r="G1754" s="2">
        <v>1.0740333462916101E-2</v>
      </c>
      <c r="H1754" s="2">
        <v>1.57259606577176E-2</v>
      </c>
    </row>
    <row r="1755" spans="2:8" x14ac:dyDescent="0.2">
      <c r="B1755" s="2">
        <v>1.3433099800873E-2</v>
      </c>
      <c r="C1755" s="2">
        <v>8.8727681296152505E-3</v>
      </c>
      <c r="D1755" s="2">
        <v>9.7078345462814995E-3</v>
      </c>
      <c r="E1755" s="2">
        <v>9.0428535598737793E-3</v>
      </c>
      <c r="F1755" s="2">
        <v>0.17411594417361201</v>
      </c>
      <c r="G1755" s="2">
        <v>1.07397826203816E-2</v>
      </c>
      <c r="H1755" s="2">
        <v>1.5723159737920701E-2</v>
      </c>
    </row>
    <row r="1756" spans="2:8" x14ac:dyDescent="0.2">
      <c r="B1756" s="2">
        <v>1.34269883374831E-2</v>
      </c>
      <c r="C1756" s="2">
        <v>8.8687862011971996E-3</v>
      </c>
      <c r="D1756" s="2">
        <v>9.7034708208380005E-3</v>
      </c>
      <c r="E1756" s="2">
        <v>9.0384793476447501E-3</v>
      </c>
      <c r="F1756" s="2">
        <v>0.174202665018549</v>
      </c>
      <c r="G1756" s="2">
        <v>1.0734827593558399E-2</v>
      </c>
      <c r="H1756" s="2">
        <v>1.5716267512702699E-2</v>
      </c>
    </row>
    <row r="1757" spans="2:8" x14ac:dyDescent="0.2">
      <c r="B1757" s="2">
        <v>1.34220024297457E-2</v>
      </c>
      <c r="C1757" s="2">
        <v>8.8661776983991695E-3</v>
      </c>
      <c r="D1757" s="2">
        <v>9.7004242098676502E-3</v>
      </c>
      <c r="E1757" s="2">
        <v>9.0356550375185005E-3</v>
      </c>
      <c r="F1757" s="2">
        <v>0.17420154213574801</v>
      </c>
      <c r="G1757" s="2">
        <v>1.07313717854553E-2</v>
      </c>
      <c r="H1757" s="2">
        <v>1.57099221837631E-2</v>
      </c>
    </row>
    <row r="1758" spans="2:8" x14ac:dyDescent="0.2">
      <c r="B1758" s="2">
        <v>1.34228573071037E-2</v>
      </c>
      <c r="C1758" s="2">
        <v>8.8674274698872999E-3</v>
      </c>
      <c r="D1758" s="2">
        <v>9.7027834189533108E-3</v>
      </c>
      <c r="E1758" s="2">
        <v>9.0378832771347492E-3</v>
      </c>
      <c r="F1758" s="2">
        <v>0.17417418573688601</v>
      </c>
      <c r="G1758" s="2">
        <v>1.07441324062939E-2</v>
      </c>
      <c r="H1758" s="2">
        <v>1.5709850796906701E-2</v>
      </c>
    </row>
    <row r="1759" spans="2:8" x14ac:dyDescent="0.2">
      <c r="B1759" s="2">
        <v>1.3420357617876799E-2</v>
      </c>
      <c r="C1759" s="2">
        <v>8.8645281751469907E-3</v>
      </c>
      <c r="D1759" s="2">
        <v>9.6992735771258103E-3</v>
      </c>
      <c r="E1759" s="2">
        <v>9.0345994677164098E-3</v>
      </c>
      <c r="F1759" s="2">
        <v>0.174190803501069</v>
      </c>
      <c r="G1759" s="2">
        <v>1.07431028699485E-2</v>
      </c>
      <c r="H1759" s="2">
        <v>1.57083988297223E-2</v>
      </c>
    </row>
    <row r="1760" spans="2:8" x14ac:dyDescent="0.2">
      <c r="B1760" s="2">
        <v>1.3421243887564801E-2</v>
      </c>
      <c r="C1760" s="2">
        <v>8.8627615250192297E-3</v>
      </c>
      <c r="D1760" s="2">
        <v>9.6975219776893693E-3</v>
      </c>
      <c r="E1760" s="2">
        <v>9.0329296612362501E-3</v>
      </c>
      <c r="F1760" s="2">
        <v>0.17414350587650901</v>
      </c>
      <c r="G1760" s="2">
        <v>1.07407389073525E-2</v>
      </c>
      <c r="H1760" s="2">
        <v>1.5704886819538199E-2</v>
      </c>
    </row>
    <row r="1761" spans="2:8" x14ac:dyDescent="0.2">
      <c r="B1761" s="2">
        <v>1.3422896987908901E-2</v>
      </c>
      <c r="C1761" s="2">
        <v>8.8597023263890899E-3</v>
      </c>
      <c r="D1761" s="2">
        <v>9.6941081704929998E-3</v>
      </c>
      <c r="E1761" s="2">
        <v>9.0296915408958605E-3</v>
      </c>
      <c r="F1761" s="2">
        <v>0.174157145851979</v>
      </c>
      <c r="G1761" s="2">
        <v>1.0737713182363801E-2</v>
      </c>
      <c r="H1761" s="2">
        <v>1.56997946073766E-2</v>
      </c>
    </row>
    <row r="1762" spans="2:8" x14ac:dyDescent="0.2">
      <c r="B1762" s="2">
        <v>1.34244205633569E-2</v>
      </c>
      <c r="C1762" s="2">
        <v>8.8578746024135201E-3</v>
      </c>
      <c r="D1762" s="2">
        <v>9.6924491773567809E-3</v>
      </c>
      <c r="E1762" s="2">
        <v>9.0282629601984802E-3</v>
      </c>
      <c r="F1762" s="2">
        <v>0.17419121229949699</v>
      </c>
      <c r="G1762" s="2">
        <v>1.0735608139388E-2</v>
      </c>
      <c r="H1762" s="2">
        <v>1.5696267423762001E-2</v>
      </c>
    </row>
    <row r="1763" spans="2:8" x14ac:dyDescent="0.2">
      <c r="B1763" s="2">
        <v>1.3421418298857001E-2</v>
      </c>
      <c r="C1763" s="2">
        <v>8.8570943931653504E-3</v>
      </c>
      <c r="D1763" s="2">
        <v>9.6906567904192706E-3</v>
      </c>
      <c r="E1763" s="2">
        <v>9.0264909515797801E-3</v>
      </c>
      <c r="F1763" s="2">
        <v>0.174195953054986</v>
      </c>
      <c r="G1763" s="2">
        <v>1.0734849760322501E-2</v>
      </c>
      <c r="H1763" s="2">
        <v>1.56942300718689E-2</v>
      </c>
    </row>
    <row r="1764" spans="2:8" x14ac:dyDescent="0.2">
      <c r="B1764" s="2">
        <v>1.3416932041977799E-2</v>
      </c>
      <c r="C1764" s="2">
        <v>8.8550944211719697E-3</v>
      </c>
      <c r="D1764" s="2">
        <v>9.6879363806910198E-3</v>
      </c>
      <c r="E1764" s="2">
        <v>9.0236703983828694E-3</v>
      </c>
      <c r="F1764" s="2">
        <v>0.17418654698462099</v>
      </c>
      <c r="G1764" s="2">
        <v>1.07351237721989E-2</v>
      </c>
      <c r="H1764" s="2">
        <v>1.56935094146811E-2</v>
      </c>
    </row>
    <row r="1765" spans="2:8" x14ac:dyDescent="0.2">
      <c r="B1765" s="2">
        <v>1.34186043241142E-2</v>
      </c>
      <c r="C1765" s="2">
        <v>8.8542635115960097E-3</v>
      </c>
      <c r="D1765" s="2">
        <v>9.6873339800820392E-3</v>
      </c>
      <c r="E1765" s="2">
        <v>9.0224598378636101E-3</v>
      </c>
      <c r="F1765" s="2">
        <v>0.174181210595035</v>
      </c>
      <c r="G1765" s="2">
        <v>1.07355317917101E-2</v>
      </c>
      <c r="H1765" s="2">
        <v>1.56919525333243E-2</v>
      </c>
    </row>
    <row r="1766" spans="2:8" x14ac:dyDescent="0.2">
      <c r="B1766" s="2">
        <v>1.34186043241142E-2</v>
      </c>
      <c r="C1766" s="2">
        <v>8.8542635115960097E-3</v>
      </c>
      <c r="D1766" s="2">
        <v>9.6873339800820392E-3</v>
      </c>
      <c r="E1766" s="2">
        <v>9.0224598378636101E-3</v>
      </c>
      <c r="F1766" s="2">
        <v>0.174181210595035</v>
      </c>
      <c r="G1766" s="2">
        <v>1.07355317917101E-2</v>
      </c>
      <c r="H1766" s="2">
        <v>1.56919525333243E-2</v>
      </c>
    </row>
    <row r="1767" spans="2:8" x14ac:dyDescent="0.2">
      <c r="B1767" s="2">
        <v>1.3414462359948901E-2</v>
      </c>
      <c r="C1767" s="2">
        <v>8.8523946619844703E-3</v>
      </c>
      <c r="D1767" s="2">
        <v>9.6845578465953701E-3</v>
      </c>
      <c r="E1767" s="2">
        <v>9.0197239594594792E-3</v>
      </c>
      <c r="F1767" s="2">
        <v>0.17418733036342299</v>
      </c>
      <c r="G1767" s="2">
        <v>1.0732811505536E-2</v>
      </c>
      <c r="H1767" s="2">
        <v>1.5686934994620299E-2</v>
      </c>
    </row>
    <row r="1768" spans="2:8" x14ac:dyDescent="0.2">
      <c r="B1768" s="2">
        <v>1.3410607037041101E-2</v>
      </c>
      <c r="C1768" s="2">
        <v>8.8495994555419094E-3</v>
      </c>
      <c r="D1768" s="2">
        <v>9.6816127230617E-3</v>
      </c>
      <c r="E1768" s="2">
        <v>9.0170189490417704E-3</v>
      </c>
      <c r="F1768" s="2">
        <v>0.17421216715618401</v>
      </c>
      <c r="G1768" s="2">
        <v>1.07305622027508E-2</v>
      </c>
      <c r="H1768" s="2">
        <v>1.5681573290805498E-2</v>
      </c>
    </row>
    <row r="1769" spans="2:8" x14ac:dyDescent="0.2">
      <c r="B1769" s="2">
        <v>1.3405052414543E-2</v>
      </c>
      <c r="C1769" s="2">
        <v>8.8450430037197193E-3</v>
      </c>
      <c r="D1769" s="2">
        <v>9.6768492217205199E-3</v>
      </c>
      <c r="E1769" s="2">
        <v>9.0125462175454901E-3</v>
      </c>
      <c r="F1769" s="2">
        <v>0.17419312083644101</v>
      </c>
      <c r="G1769" s="2">
        <v>1.07249869123771E-2</v>
      </c>
      <c r="H1769" s="2">
        <v>1.5673332185577E-2</v>
      </c>
    </row>
    <row r="1770" spans="2:8" x14ac:dyDescent="0.2">
      <c r="B1770" s="2">
        <v>1.3400371407133901E-2</v>
      </c>
      <c r="C1770" s="2">
        <v>8.8422955833896196E-3</v>
      </c>
      <c r="D1770" s="2">
        <v>9.6737151219224698E-3</v>
      </c>
      <c r="E1770" s="2">
        <v>9.0095096571057194E-3</v>
      </c>
      <c r="F1770" s="2">
        <v>0.174147603390336</v>
      </c>
      <c r="G1770" s="2">
        <v>1.07224110940608E-2</v>
      </c>
      <c r="H1770" s="2">
        <v>1.5667876635510301E-2</v>
      </c>
    </row>
    <row r="1771" spans="2:8" x14ac:dyDescent="0.2">
      <c r="B1771" s="2">
        <v>1.3399504240834701E-2</v>
      </c>
      <c r="C1771" s="2">
        <v>8.8420986849959294E-3</v>
      </c>
      <c r="D1771" s="2">
        <v>9.6732076154594608E-3</v>
      </c>
      <c r="E1771" s="2">
        <v>9.0097729153211705E-3</v>
      </c>
      <c r="F1771" s="2">
        <v>0.17414852841035999</v>
      </c>
      <c r="G1771" s="2">
        <v>1.07226048477264E-2</v>
      </c>
      <c r="H1771" s="2">
        <v>1.5666518815120298E-2</v>
      </c>
    </row>
    <row r="1772" spans="2:8" x14ac:dyDescent="0.2">
      <c r="B1772" s="2">
        <v>1.3396294559038501E-2</v>
      </c>
      <c r="C1772" s="2">
        <v>8.8408582639784607E-3</v>
      </c>
      <c r="D1772" s="2">
        <v>9.6716676944546692E-3</v>
      </c>
      <c r="E1772" s="2">
        <v>9.0079458947962196E-3</v>
      </c>
      <c r="F1772" s="2">
        <v>0.17411098195549299</v>
      </c>
      <c r="G1772" s="2">
        <v>1.0724278442496901E-2</v>
      </c>
      <c r="H1772" s="2">
        <v>1.5668899927937501E-2</v>
      </c>
    </row>
    <row r="1773" spans="2:8" x14ac:dyDescent="0.2">
      <c r="B1773" s="2">
        <v>1.33940024227441E-2</v>
      </c>
      <c r="C1773" s="2">
        <v>8.8412404680417202E-3</v>
      </c>
      <c r="D1773" s="2">
        <v>9.6713653973946705E-3</v>
      </c>
      <c r="E1773" s="2">
        <v>9.0080395249934001E-3</v>
      </c>
      <c r="F1773" s="2">
        <v>0.174159441099488</v>
      </c>
      <c r="G1773" s="2">
        <v>1.07236741965142E-2</v>
      </c>
      <c r="H1773" s="2">
        <v>1.5665835740271299E-2</v>
      </c>
    </row>
    <row r="1774" spans="2:8" x14ac:dyDescent="0.2">
      <c r="B1774" s="2">
        <v>1.3393959362803E-2</v>
      </c>
      <c r="C1774" s="2">
        <v>8.8379361707300094E-3</v>
      </c>
      <c r="D1774" s="2">
        <v>9.6688817861606303E-3</v>
      </c>
      <c r="E1774" s="2">
        <v>9.0047113690773593E-3</v>
      </c>
      <c r="F1774" s="2">
        <v>0.174129319665244</v>
      </c>
      <c r="G1774" s="2">
        <v>1.07236302023869E-2</v>
      </c>
      <c r="H1774" s="2">
        <v>1.56645962933014E-2</v>
      </c>
    </row>
    <row r="1775" spans="2:8" x14ac:dyDescent="0.2">
      <c r="B1775" s="2">
        <v>1.33963618276918E-2</v>
      </c>
      <c r="C1775" s="2">
        <v>8.8390018281498794E-3</v>
      </c>
      <c r="D1775" s="2">
        <v>9.6686038782679007E-3</v>
      </c>
      <c r="E1775" s="2">
        <v>9.0045689402697398E-3</v>
      </c>
      <c r="F1775" s="2">
        <v>0.17409030168578599</v>
      </c>
      <c r="G1775" s="2">
        <v>1.07259572104829E-2</v>
      </c>
      <c r="H1775" s="2">
        <v>1.5666092109427199E-2</v>
      </c>
    </row>
    <row r="1776" spans="2:8" x14ac:dyDescent="0.2">
      <c r="B1776" s="2">
        <v>1.33953038158934E-2</v>
      </c>
      <c r="C1776" s="2">
        <v>8.8385053422393705E-3</v>
      </c>
      <c r="D1776" s="2">
        <v>9.6684094553058601E-3</v>
      </c>
      <c r="E1776" s="2">
        <v>9.0050097463882702E-3</v>
      </c>
      <c r="F1776" s="2">
        <v>0.17412162753412699</v>
      </c>
      <c r="G1776" s="2">
        <v>1.0725404722038199E-2</v>
      </c>
      <c r="H1776" s="2">
        <v>1.5663358858931699E-2</v>
      </c>
    </row>
    <row r="1777" spans="2:8" x14ac:dyDescent="0.2">
      <c r="B1777" s="2">
        <v>1.33901442660851E-2</v>
      </c>
      <c r="C1777" s="2">
        <v>8.8347725586678093E-3</v>
      </c>
      <c r="D1777" s="2">
        <v>9.6641150397976296E-3</v>
      </c>
      <c r="E1777" s="2">
        <v>9.0006986685338998E-3</v>
      </c>
      <c r="F1777" s="2">
        <v>0.174207319376501</v>
      </c>
      <c r="G1777" s="2">
        <v>1.0720513683620101E-2</v>
      </c>
      <c r="H1777" s="2">
        <v>1.5656582260538301E-2</v>
      </c>
    </row>
    <row r="1778" spans="2:8" x14ac:dyDescent="0.2">
      <c r="B1778" s="2">
        <v>1.33854157479461E-2</v>
      </c>
      <c r="C1778" s="2">
        <v>8.8322088362968593E-3</v>
      </c>
      <c r="D1778" s="2">
        <v>9.6611277959985503E-3</v>
      </c>
      <c r="E1778" s="2">
        <v>8.9979286661218995E-3</v>
      </c>
      <c r="F1778" s="2">
        <v>0.17420620698720701</v>
      </c>
      <c r="G1778" s="2">
        <v>1.0717106476603301E-2</v>
      </c>
      <c r="H1778" s="2">
        <v>1.5650347335155902E-2</v>
      </c>
    </row>
    <row r="1779" spans="2:8" x14ac:dyDescent="0.2">
      <c r="B1779" s="2">
        <v>1.33847890752406E-2</v>
      </c>
      <c r="C1779" s="2">
        <v>8.8335722852828091E-3</v>
      </c>
      <c r="D1779" s="2">
        <v>9.6634223140789205E-3</v>
      </c>
      <c r="E1779" s="2">
        <v>9.0001962519615699E-3</v>
      </c>
      <c r="F1779" s="2">
        <v>0.17417917095097701</v>
      </c>
      <c r="G1779" s="2">
        <v>1.0729729218613799E-2</v>
      </c>
      <c r="H1779" s="2">
        <v>1.5650314310246299E-2</v>
      </c>
    </row>
    <row r="1780" spans="2:8" x14ac:dyDescent="0.2">
      <c r="B1780" s="2">
        <v>1.33804111299485E-2</v>
      </c>
      <c r="C1780" s="2">
        <v>8.8304605898491297E-3</v>
      </c>
      <c r="D1780" s="2">
        <v>9.6599662194271404E-3</v>
      </c>
      <c r="E1780" s="2">
        <v>8.9969776357235309E-3</v>
      </c>
      <c r="F1780" s="2">
        <v>0.17419558956363099</v>
      </c>
      <c r="G1780" s="2">
        <v>1.07287382315979E-2</v>
      </c>
      <c r="H1780" s="2">
        <v>1.5648915052026199E-2</v>
      </c>
    </row>
    <row r="1781" spans="2:8" x14ac:dyDescent="0.2">
      <c r="B1781" s="2">
        <v>1.3377251568059001E-2</v>
      </c>
      <c r="C1781" s="2">
        <v>8.8287609541867398E-3</v>
      </c>
      <c r="D1781" s="2">
        <v>9.6582460506165393E-3</v>
      </c>
      <c r="E1781" s="2">
        <v>8.9953203377748092E-3</v>
      </c>
      <c r="F1781" s="2">
        <v>0.17414884712135201</v>
      </c>
      <c r="G1781" s="2">
        <v>1.0726413838884501E-2</v>
      </c>
      <c r="H1781" s="2">
        <v>1.5645482964856201E-2</v>
      </c>
    </row>
    <row r="1782" spans="2:8" x14ac:dyDescent="0.2">
      <c r="B1782" s="2">
        <v>1.3373457616159301E-2</v>
      </c>
      <c r="C1782" s="2">
        <v>8.8256071487269796E-3</v>
      </c>
      <c r="D1782" s="2">
        <v>9.6548905116670605E-3</v>
      </c>
      <c r="E1782" s="2">
        <v>8.9921541599959198E-3</v>
      </c>
      <c r="F1782" s="2">
        <v>0.174162323082554</v>
      </c>
      <c r="G1782" s="2">
        <v>1.07234319050319E-2</v>
      </c>
      <c r="H1782" s="2">
        <v>1.5640484828460401E-2</v>
      </c>
    </row>
    <row r="1783" spans="2:8" x14ac:dyDescent="0.2">
      <c r="B1783" s="2">
        <v>1.3370525893439501E-2</v>
      </c>
      <c r="C1783" s="2">
        <v>8.8238849522828192E-3</v>
      </c>
      <c r="D1783" s="2">
        <v>9.6532480814413898E-3</v>
      </c>
      <c r="E1783" s="2">
        <v>8.9907291525595495E-3</v>
      </c>
      <c r="F1783" s="2">
        <v>0.174195984999128</v>
      </c>
      <c r="G1783" s="2">
        <v>1.0721354153911899E-2</v>
      </c>
      <c r="H1783" s="2">
        <v>1.56370339913698E-2</v>
      </c>
    </row>
    <row r="1784" spans="2:8" x14ac:dyDescent="0.2">
      <c r="B1784" s="2">
        <v>1.33679580675857E-2</v>
      </c>
      <c r="C1784" s="2">
        <v>8.8230583983361505E-3</v>
      </c>
      <c r="D1784" s="2">
        <v>9.6514767897770103E-3</v>
      </c>
      <c r="E1784" s="2">
        <v>8.9889955127537592E-3</v>
      </c>
      <c r="F1784" s="2">
        <v>0.174200667082444</v>
      </c>
      <c r="G1784" s="2">
        <v>1.0720612509919E-2</v>
      </c>
      <c r="H1784" s="2">
        <v>1.5635054734077902E-2</v>
      </c>
    </row>
    <row r="1785" spans="2:8" x14ac:dyDescent="0.2">
      <c r="B1785" s="2">
        <v>1.3365220575842199E-2</v>
      </c>
      <c r="C1785" s="2">
        <v>8.8211668156880692E-3</v>
      </c>
      <c r="D1785" s="2">
        <v>9.6487957900852194E-3</v>
      </c>
      <c r="E1785" s="2">
        <v>8.9862131060352898E-3</v>
      </c>
      <c r="F1785" s="2">
        <v>0.174191368922057</v>
      </c>
      <c r="G1785" s="2">
        <v>1.07208774343375E-2</v>
      </c>
      <c r="H1785" s="2">
        <v>1.5634378546783002E-2</v>
      </c>
    </row>
    <row r="1786" spans="2:8" x14ac:dyDescent="0.2">
      <c r="B1786" s="2">
        <v>1.3363812521424099E-2</v>
      </c>
      <c r="C1786" s="2">
        <v>8.8202830828343105E-3</v>
      </c>
      <c r="D1786" s="2">
        <v>9.6481998177562894E-3</v>
      </c>
      <c r="E1786" s="2">
        <v>8.9850279315203101E-3</v>
      </c>
      <c r="F1786" s="2">
        <v>0.17418609302145699</v>
      </c>
      <c r="G1786" s="2">
        <v>1.07212851818892E-2</v>
      </c>
      <c r="H1786" s="2">
        <v>1.56328682261242E-2</v>
      </c>
    </row>
    <row r="1787" spans="2:8" x14ac:dyDescent="0.2">
      <c r="B1787" s="2">
        <v>1.3363812521424099E-2</v>
      </c>
      <c r="C1787" s="2">
        <v>8.8202830828343105E-3</v>
      </c>
      <c r="D1787" s="2">
        <v>9.6481998177562894E-3</v>
      </c>
      <c r="E1787" s="2">
        <v>8.9850279315203101E-3</v>
      </c>
      <c r="F1787" s="2">
        <v>0.17418609302145699</v>
      </c>
      <c r="G1787" s="2">
        <v>1.07212851818892E-2</v>
      </c>
      <c r="H1787" s="2">
        <v>1.56328682261242E-2</v>
      </c>
    </row>
    <row r="1788" spans="2:8" x14ac:dyDescent="0.2">
      <c r="B1788" s="2">
        <v>1.33611339152803E-2</v>
      </c>
      <c r="C1788" s="2">
        <v>8.8183293146396804E-3</v>
      </c>
      <c r="D1788" s="2">
        <v>9.6454731892041106E-3</v>
      </c>
      <c r="E1788" s="2">
        <v>8.9823459689578507E-3</v>
      </c>
      <c r="F1788" s="2">
        <v>0.17419213793602101</v>
      </c>
      <c r="G1788" s="2">
        <v>1.0718606401866899E-2</v>
      </c>
      <c r="H1788" s="2">
        <v>1.5627945225389E-2</v>
      </c>
    </row>
    <row r="1789" spans="2:8" x14ac:dyDescent="0.2">
      <c r="B1789" s="2">
        <v>1.3356664024739499E-2</v>
      </c>
      <c r="C1789" s="2">
        <v>8.8156528452568508E-3</v>
      </c>
      <c r="D1789" s="2">
        <v>9.6425645422063503E-3</v>
      </c>
      <c r="E1789" s="2">
        <v>8.9796880406335603E-3</v>
      </c>
      <c r="F1789" s="2">
        <v>0.174216680024883</v>
      </c>
      <c r="G1789" s="2">
        <v>1.07163914361923E-2</v>
      </c>
      <c r="H1789" s="2">
        <v>1.5622681185170699E-2</v>
      </c>
    </row>
    <row r="1790" spans="2:8" x14ac:dyDescent="0.2">
      <c r="B1790" s="2">
        <v>1.33499575048563E-2</v>
      </c>
      <c r="C1790" s="2">
        <v>8.8112315998663693E-3</v>
      </c>
      <c r="D1790" s="2">
        <v>9.6378860043873395E-3</v>
      </c>
      <c r="E1790" s="2">
        <v>8.9752994305291704E-3</v>
      </c>
      <c r="F1790" s="2">
        <v>0.17419785470410901</v>
      </c>
      <c r="G1790" s="2">
        <v>1.07108888432244E-2</v>
      </c>
      <c r="H1790" s="2">
        <v>1.5614571795055199E-2</v>
      </c>
    </row>
    <row r="1791" spans="2:8" x14ac:dyDescent="0.2">
      <c r="B1791" s="2">
        <v>1.3344841531282899E-2</v>
      </c>
      <c r="C1791" s="2">
        <v>8.8085884596946894E-3</v>
      </c>
      <c r="D1791" s="2">
        <v>9.6348127341962294E-3</v>
      </c>
      <c r="E1791" s="2">
        <v>8.9723131712290596E-3</v>
      </c>
      <c r="F1791" s="2">
        <v>0.17415286868157601</v>
      </c>
      <c r="G1791" s="2">
        <v>1.07083341968099E-2</v>
      </c>
      <c r="H1791" s="2">
        <v>1.5609214144955599E-2</v>
      </c>
    </row>
    <row r="1792" spans="2:8" x14ac:dyDescent="0.2">
      <c r="B1792" s="2">
        <v>1.33439879709589E-2</v>
      </c>
      <c r="C1792" s="2">
        <v>8.8084475912952893E-3</v>
      </c>
      <c r="D1792" s="2">
        <v>9.6343327445553E-3</v>
      </c>
      <c r="E1792" s="2">
        <v>8.9725723183416203E-3</v>
      </c>
      <c r="F1792" s="2">
        <v>0.174153779731999</v>
      </c>
      <c r="G1792" s="2">
        <v>1.07085262210343E-2</v>
      </c>
      <c r="H1792" s="2">
        <v>1.56079056289076E-2</v>
      </c>
    </row>
    <row r="1793" spans="2:8" x14ac:dyDescent="0.2">
      <c r="B1793" s="2">
        <v>1.33403783697641E-2</v>
      </c>
      <c r="C1793" s="2">
        <v>8.8073480438705509E-3</v>
      </c>
      <c r="D1793" s="2">
        <v>9.6328224460828799E-3</v>
      </c>
      <c r="E1793" s="2">
        <v>8.9707722607852303E-3</v>
      </c>
      <c r="F1793" s="2">
        <v>0.17411667032182301</v>
      </c>
      <c r="G1793" s="2">
        <v>1.0710190922057E-2</v>
      </c>
      <c r="H1793" s="2">
        <v>1.5610293328123E-2</v>
      </c>
    </row>
    <row r="1794" spans="2:8" x14ac:dyDescent="0.2">
      <c r="B1794" s="2">
        <v>1.3338056995862E-2</v>
      </c>
      <c r="C1794" s="2">
        <v>8.8078501737866802E-3</v>
      </c>
      <c r="D1794" s="2">
        <v>9.6325404898051602E-3</v>
      </c>
      <c r="E1794" s="2">
        <v>8.9708429490866805E-3</v>
      </c>
      <c r="F1794" s="2">
        <v>0.17416455835373701</v>
      </c>
      <c r="G1794" s="2">
        <v>1.0709599353863199E-2</v>
      </c>
      <c r="H1794" s="2">
        <v>1.5607299513519199E-2</v>
      </c>
    </row>
    <row r="1795" spans="2:8" x14ac:dyDescent="0.2">
      <c r="B1795" s="2">
        <v>1.3333564972306601E-2</v>
      </c>
      <c r="C1795" s="2">
        <v>8.8045678703075701E-3</v>
      </c>
      <c r="D1795" s="2">
        <v>9.6300635172569208E-3</v>
      </c>
      <c r="E1795" s="2">
        <v>8.9675405095963907E-3</v>
      </c>
      <c r="F1795" s="2">
        <v>0.174134786586639</v>
      </c>
      <c r="G1795" s="2">
        <v>1.0709553686889301E-2</v>
      </c>
      <c r="H1795" s="2">
        <v>1.5606109120357E-2</v>
      </c>
    </row>
    <row r="1796" spans="2:8" x14ac:dyDescent="0.2">
      <c r="B1796" s="2">
        <v>1.3331078333072E-2</v>
      </c>
      <c r="C1796" s="2">
        <v>8.8053586994999503E-3</v>
      </c>
      <c r="D1796" s="2">
        <v>9.62979019385235E-3</v>
      </c>
      <c r="E1796" s="2">
        <v>8.9673975904267095E-3</v>
      </c>
      <c r="F1796" s="2">
        <v>0.17409622196951599</v>
      </c>
      <c r="G1796" s="2">
        <v>1.0711859817858899E-2</v>
      </c>
      <c r="H1796" s="2">
        <v>1.56076217869777E-2</v>
      </c>
    </row>
    <row r="1797" spans="2:8" x14ac:dyDescent="0.2">
      <c r="B1797" s="2">
        <v>1.3328401978204099E-2</v>
      </c>
      <c r="C1797" s="2">
        <v>8.8054235002768006E-3</v>
      </c>
      <c r="D1797" s="2">
        <v>9.6295981061874005E-3</v>
      </c>
      <c r="E1797" s="2">
        <v>8.9678617570461503E-3</v>
      </c>
      <c r="F1797" s="2">
        <v>0.174127177958389</v>
      </c>
      <c r="G1797" s="2">
        <v>1.0711301469309599E-2</v>
      </c>
      <c r="H1797" s="2">
        <v>1.56049538121272E-2</v>
      </c>
    </row>
    <row r="1798" spans="2:8" x14ac:dyDescent="0.2">
      <c r="B1798" s="2">
        <v>1.3322147405034301E-2</v>
      </c>
      <c r="C1798" s="2">
        <v>8.8019286394356803E-3</v>
      </c>
      <c r="D1798" s="2">
        <v>9.6253732511121307E-3</v>
      </c>
      <c r="E1798" s="2">
        <v>8.9636119165031093E-3</v>
      </c>
      <c r="F1798" s="2">
        <v>0.17421186493127999</v>
      </c>
      <c r="G1798" s="2">
        <v>1.07064722344018E-2</v>
      </c>
      <c r="H1798" s="2">
        <v>1.5598289335567001E-2</v>
      </c>
    </row>
    <row r="1799" spans="2:8" x14ac:dyDescent="0.2">
      <c r="B1799" s="2">
        <v>1.3317340220467299E-2</v>
      </c>
      <c r="C1799" s="2">
        <v>8.7993853776039202E-3</v>
      </c>
      <c r="D1799" s="2">
        <v>9.6224426611680406E-3</v>
      </c>
      <c r="E1799" s="2">
        <v>8.9608918790188494E-3</v>
      </c>
      <c r="F1799" s="2">
        <v>0.174210762854525</v>
      </c>
      <c r="G1799" s="2">
        <v>1.07031119414824E-2</v>
      </c>
      <c r="H1799" s="2">
        <v>1.5592161409634601E-2</v>
      </c>
    </row>
    <row r="1800" spans="2:8" x14ac:dyDescent="0.2">
      <c r="B1800" s="2">
        <v>1.33173797736256E-2</v>
      </c>
      <c r="C1800" s="2">
        <v>8.8008688997559901E-3</v>
      </c>
      <c r="D1800" s="2">
        <v>9.6246710017939899E-3</v>
      </c>
      <c r="E1800" s="2">
        <v>8.9630649596549004E-3</v>
      </c>
      <c r="F1800" s="2">
        <v>0.174184039765023</v>
      </c>
      <c r="G1800" s="2">
        <v>1.07156341723598E-2</v>
      </c>
      <c r="H1800" s="2">
        <v>1.55921649918189E-2</v>
      </c>
    </row>
    <row r="1801" spans="2:8" x14ac:dyDescent="0.2">
      <c r="B1801" s="2">
        <v>1.3312106639908399E-2</v>
      </c>
      <c r="C1801" s="2">
        <v>8.7979284565883296E-3</v>
      </c>
      <c r="D1801" s="2">
        <v>9.6212672755080393E-3</v>
      </c>
      <c r="E1801" s="2">
        <v>8.9598973745047394E-3</v>
      </c>
      <c r="F1801" s="2">
        <v>0.174200263941999</v>
      </c>
      <c r="G1801" s="2">
        <v>1.07146667736865E-2</v>
      </c>
      <c r="H1801" s="2">
        <v>1.5590816400007699E-2</v>
      </c>
    </row>
    <row r="1802" spans="2:8" x14ac:dyDescent="0.2">
      <c r="B1802" s="2">
        <v>1.3309201321614001E-2</v>
      </c>
      <c r="C1802" s="2">
        <v>8.7962653109160908E-3</v>
      </c>
      <c r="D1802" s="2">
        <v>9.6195762025711902E-3</v>
      </c>
      <c r="E1802" s="2">
        <v>8.95827316968794E-3</v>
      </c>
      <c r="F1802" s="2">
        <v>0.17415406380006099</v>
      </c>
      <c r="G1802" s="2">
        <v>1.07123711772506E-2</v>
      </c>
      <c r="H1802" s="2">
        <v>1.55874615057911E-2</v>
      </c>
    </row>
    <row r="1803" spans="2:8" x14ac:dyDescent="0.2">
      <c r="B1803" s="2">
        <v>1.33064533082252E-2</v>
      </c>
      <c r="C1803" s="2">
        <v>8.7931345425383192E-3</v>
      </c>
      <c r="D1803" s="2">
        <v>9.6162769949418008E-3</v>
      </c>
      <c r="E1803" s="2">
        <v>8.9551503669887608E-3</v>
      </c>
      <c r="F1803" s="2">
        <v>0.17416737964312801</v>
      </c>
      <c r="G1803" s="2">
        <v>1.07094317634654E-2</v>
      </c>
      <c r="H1803" s="2">
        <v>1.55825544614955E-2</v>
      </c>
    </row>
    <row r="1804" spans="2:8" x14ac:dyDescent="0.2">
      <c r="B1804" s="2">
        <v>1.3302923939388899E-2</v>
      </c>
      <c r="C1804" s="2">
        <v>8.79127809647412E-3</v>
      </c>
      <c r="D1804" s="2">
        <v>9.6146502875727197E-3</v>
      </c>
      <c r="E1804" s="2">
        <v>8.9537351353672894E-3</v>
      </c>
      <c r="F1804" s="2">
        <v>0.17420064652293299</v>
      </c>
      <c r="G1804" s="2">
        <v>1.07073812503026E-2</v>
      </c>
      <c r="H1804" s="2">
        <v>1.5579177380681901E-2</v>
      </c>
    </row>
    <row r="1805" spans="2:8" x14ac:dyDescent="0.2">
      <c r="B1805" s="2">
        <v>1.3300073861241799E-2</v>
      </c>
      <c r="C1805" s="2">
        <v>8.7904645698688808E-3</v>
      </c>
      <c r="D1805" s="2">
        <v>9.6128986743327597E-3</v>
      </c>
      <c r="E1805" s="2">
        <v>8.9520275626848791E-3</v>
      </c>
      <c r="F1805" s="2">
        <v>0.174205271365347</v>
      </c>
      <c r="G1805" s="2">
        <v>1.0706652141621399E-2</v>
      </c>
      <c r="H1805" s="2">
        <v>1.55772540721229E-2</v>
      </c>
    </row>
    <row r="1806" spans="2:8" x14ac:dyDescent="0.2">
      <c r="B1806" s="2">
        <v>1.3296978688676299E-2</v>
      </c>
      <c r="C1806" s="2">
        <v>8.7886736524989805E-3</v>
      </c>
      <c r="D1806" s="2">
        <v>9.6102552469809494E-3</v>
      </c>
      <c r="E1806" s="2">
        <v>8.9492876634524095E-3</v>
      </c>
      <c r="F1806" s="2">
        <v>0.17419607866870501</v>
      </c>
      <c r="G1806" s="2">
        <v>1.0706908180278901E-2</v>
      </c>
      <c r="H1806" s="2">
        <v>1.55766204928665E-2</v>
      </c>
    </row>
    <row r="1807" spans="2:8" x14ac:dyDescent="0.2">
      <c r="B1807" s="2">
        <v>1.32957179752854E-2</v>
      </c>
      <c r="C1807" s="2">
        <v>8.7877910822320993E-3</v>
      </c>
      <c r="D1807" s="2">
        <v>9.6096646714526508E-3</v>
      </c>
      <c r="E1807" s="2">
        <v>8.9481037336382394E-3</v>
      </c>
      <c r="F1807" s="2">
        <v>0.174190861903079</v>
      </c>
      <c r="G1807" s="2">
        <v>1.07073131958453E-2</v>
      </c>
      <c r="H1807" s="2">
        <v>1.5575155023288999E-2</v>
      </c>
    </row>
    <row r="1808" spans="2:8" x14ac:dyDescent="0.2">
      <c r="B1808" s="2">
        <v>1.32957179752854E-2</v>
      </c>
      <c r="C1808" s="2">
        <v>8.7877910822320993E-3</v>
      </c>
      <c r="D1808" s="2">
        <v>9.6096646714526508E-3</v>
      </c>
      <c r="E1808" s="2">
        <v>8.9481037336382394E-3</v>
      </c>
      <c r="F1808" s="2">
        <v>0.174190861903079</v>
      </c>
      <c r="G1808" s="2">
        <v>1.07073131958453E-2</v>
      </c>
      <c r="H1808" s="2">
        <v>1.5575155023288999E-2</v>
      </c>
    </row>
    <row r="1809" spans="2:8" x14ac:dyDescent="0.2">
      <c r="B1809" s="2">
        <v>1.3291451825537801E-2</v>
      </c>
      <c r="C1809" s="2">
        <v>8.7860297395689606E-3</v>
      </c>
      <c r="D1809" s="2">
        <v>9.6069838467879795E-3</v>
      </c>
      <c r="E1809" s="2">
        <v>8.9454801036485294E-3</v>
      </c>
      <c r="F1809" s="2">
        <v>0.17419683377022499</v>
      </c>
      <c r="G1809" s="2">
        <v>1.0704673061355099E-2</v>
      </c>
      <c r="H1809" s="2">
        <v>1.55703235407307E-2</v>
      </c>
    </row>
    <row r="1810" spans="2:8" x14ac:dyDescent="0.2">
      <c r="B1810" s="2">
        <v>1.3286887855014201E-2</v>
      </c>
      <c r="C1810" s="2">
        <v>8.7834356510255503E-3</v>
      </c>
      <c r="D1810" s="2">
        <v>9.6041121375310696E-3</v>
      </c>
      <c r="E1810" s="2">
        <v>8.9428631903358691E-3</v>
      </c>
      <c r="F1810" s="2">
        <v>0.17422108806627101</v>
      </c>
      <c r="G1810" s="2">
        <v>1.07024906586453E-2</v>
      </c>
      <c r="H1810" s="2">
        <v>1.5565154102901E-2</v>
      </c>
    </row>
    <row r="1811" spans="2:8" x14ac:dyDescent="0.2">
      <c r="B1811" s="2">
        <v>1.32800326697163E-2</v>
      </c>
      <c r="C1811" s="2">
        <v>8.7791277249133198E-3</v>
      </c>
      <c r="D1811" s="2">
        <v>9.5995169585237194E-3</v>
      </c>
      <c r="E1811" s="2">
        <v>8.9385608202070706E-3</v>
      </c>
      <c r="F1811" s="2">
        <v>0.174202478675448</v>
      </c>
      <c r="G1811" s="2">
        <v>1.06970585925047E-2</v>
      </c>
      <c r="H1811" s="2">
        <v>1.55571725727079E-2</v>
      </c>
    </row>
    <row r="1812" spans="2:8" x14ac:dyDescent="0.2">
      <c r="B1812" s="2">
        <v>1.3275154132803601E-2</v>
      </c>
      <c r="C1812" s="2">
        <v>8.7765620218323293E-3</v>
      </c>
      <c r="D1812" s="2">
        <v>9.5965032041949293E-3</v>
      </c>
      <c r="E1812" s="2">
        <v>8.9356237384059095E-3</v>
      </c>
      <c r="F1812" s="2">
        <v>0.17415801181114901</v>
      </c>
      <c r="G1812" s="2">
        <v>1.0694523600955699E-2</v>
      </c>
      <c r="H1812" s="2">
        <v>1.55519097841713E-2</v>
      </c>
    </row>
    <row r="1813" spans="2:8" x14ac:dyDescent="0.2">
      <c r="B1813" s="2">
        <v>1.3274908145631001E-2</v>
      </c>
      <c r="C1813" s="2">
        <v>8.7764505031631603E-3</v>
      </c>
      <c r="D1813" s="2">
        <v>9.5960502965462408E-3</v>
      </c>
      <c r="E1813" s="2">
        <v>8.9358949566083201E-3</v>
      </c>
      <c r="F1813" s="2">
        <v>0.174158909287425</v>
      </c>
      <c r="G1813" s="2">
        <v>1.06947127941928E-2</v>
      </c>
      <c r="H1813" s="2">
        <v>1.55506486275947E-2</v>
      </c>
    </row>
    <row r="1814" spans="2:8" x14ac:dyDescent="0.2">
      <c r="B1814" s="2">
        <v>1.32724256882619E-2</v>
      </c>
      <c r="C1814" s="2">
        <v>8.7753400879200302E-3</v>
      </c>
      <c r="D1814" s="2">
        <v>9.5945678597676096E-3</v>
      </c>
      <c r="E1814" s="2">
        <v>8.9341271177014094E-3</v>
      </c>
      <c r="F1814" s="2">
        <v>0.17412222686505699</v>
      </c>
      <c r="G1814" s="2">
        <v>1.0696363963705701E-2</v>
      </c>
      <c r="H1814" s="2">
        <v>1.55530419530208E-2</v>
      </c>
    </row>
    <row r="1815" spans="2:8" x14ac:dyDescent="0.2">
      <c r="B1815" s="2">
        <v>1.32715234011262E-2</v>
      </c>
      <c r="C1815" s="2">
        <v>8.7758532419880998E-3</v>
      </c>
      <c r="D1815" s="2">
        <v>9.5943051102337692E-3</v>
      </c>
      <c r="E1815" s="2">
        <v>8.9341879382226503E-3</v>
      </c>
      <c r="F1815" s="2">
        <v>0.174169557089289</v>
      </c>
      <c r="G1815" s="2">
        <v>1.06957840990892E-2</v>
      </c>
      <c r="H1815" s="2">
        <v>1.55501161268906E-2</v>
      </c>
    </row>
    <row r="1816" spans="2:8" x14ac:dyDescent="0.2">
      <c r="B1816" s="2">
        <v>1.32664807429431E-2</v>
      </c>
      <c r="C1816" s="2">
        <v>8.7726642599289199E-3</v>
      </c>
      <c r="D1816" s="2">
        <v>9.5918304313961106E-3</v>
      </c>
      <c r="E1816" s="2">
        <v>8.9309356657362501E-3</v>
      </c>
      <c r="F1816" s="2">
        <v>0.17414012696484499</v>
      </c>
      <c r="G1816" s="2">
        <v>1.06957382984505E-2</v>
      </c>
      <c r="H1816" s="2">
        <v>1.5548972871147201E-2</v>
      </c>
    </row>
    <row r="1817" spans="2:8" x14ac:dyDescent="0.2">
      <c r="B1817" s="2">
        <v>1.32638849199539E-2</v>
      </c>
      <c r="C1817" s="2">
        <v>8.7733974303843606E-3</v>
      </c>
      <c r="D1817" s="2">
        <v>9.5915612482922498E-3</v>
      </c>
      <c r="E1817" s="2">
        <v>8.9307895617863706E-3</v>
      </c>
      <c r="F1817" s="2">
        <v>0.17410200529610501</v>
      </c>
      <c r="G1817" s="2">
        <v>1.06980220838888E-2</v>
      </c>
      <c r="H1817" s="2">
        <v>1.55505012071402E-2</v>
      </c>
    </row>
    <row r="1818" spans="2:8" x14ac:dyDescent="0.2">
      <c r="B1818" s="2">
        <v>1.3261067241741699E-2</v>
      </c>
      <c r="C1818" s="2">
        <v>8.7730045533560199E-3</v>
      </c>
      <c r="D1818" s="2">
        <v>9.5913680046467303E-3</v>
      </c>
      <c r="E1818" s="2">
        <v>8.9312259408505599E-3</v>
      </c>
      <c r="F1818" s="2">
        <v>0.174132600056634</v>
      </c>
      <c r="G1818" s="2">
        <v>1.0697462693222999E-2</v>
      </c>
      <c r="H1818" s="2">
        <v>1.55478962198668E-2</v>
      </c>
    </row>
    <row r="1819" spans="2:8" x14ac:dyDescent="0.2">
      <c r="B1819" s="2">
        <v>1.32552685824293E-2</v>
      </c>
      <c r="C1819" s="2">
        <v>8.7694284502171597E-3</v>
      </c>
      <c r="D1819" s="2">
        <v>9.5872134783645101E-3</v>
      </c>
      <c r="E1819" s="2">
        <v>8.9270380758064097E-3</v>
      </c>
      <c r="F1819" s="2">
        <v>0.174216305453985</v>
      </c>
      <c r="G1819" s="2">
        <v>1.06926936792973E-2</v>
      </c>
      <c r="H1819" s="2">
        <v>1.5541340511322299E-2</v>
      </c>
    </row>
    <row r="1820" spans="2:8" x14ac:dyDescent="0.2">
      <c r="B1820" s="2">
        <v>1.3250548150839101E-2</v>
      </c>
      <c r="C1820" s="2">
        <v>8.7669804863019004E-3</v>
      </c>
      <c r="D1820" s="2">
        <v>9.5843369226837095E-3</v>
      </c>
      <c r="E1820" s="2">
        <v>8.9243676052141608E-3</v>
      </c>
      <c r="F1820" s="2">
        <v>0.17421521351287</v>
      </c>
      <c r="G1820" s="2">
        <v>1.06893792330983E-2</v>
      </c>
      <c r="H1820" s="2">
        <v>1.55353163290453E-2</v>
      </c>
    </row>
    <row r="1821" spans="2:8" x14ac:dyDescent="0.2">
      <c r="B1821" s="2">
        <v>1.3250350765707601E-2</v>
      </c>
      <c r="C1821" s="2">
        <v>8.76834707601124E-3</v>
      </c>
      <c r="D1821" s="2">
        <v>9.5864981012755007E-3</v>
      </c>
      <c r="E1821" s="2">
        <v>8.9265555386582804E-3</v>
      </c>
      <c r="F1821" s="2">
        <v>0.17418879620872499</v>
      </c>
      <c r="G1821" s="2">
        <v>1.0701777828832901E-2</v>
      </c>
      <c r="H1821" s="2">
        <v>1.5535354843436201E-2</v>
      </c>
    </row>
    <row r="1822" spans="2:8" x14ac:dyDescent="0.2">
      <c r="B1822" s="2">
        <v>1.32463835717975E-2</v>
      </c>
      <c r="C1822" s="2">
        <v>8.7653578239233407E-3</v>
      </c>
      <c r="D1822" s="2">
        <v>9.5831455034479096E-3</v>
      </c>
      <c r="E1822" s="2">
        <v>8.9234351055525393E-3</v>
      </c>
      <c r="F1822" s="2">
        <v>0.17420483050036301</v>
      </c>
      <c r="G1822" s="2">
        <v>1.0700832041913501E-2</v>
      </c>
      <c r="H1822" s="2">
        <v>1.55340549751519E-2</v>
      </c>
    </row>
    <row r="1823" spans="2:8" x14ac:dyDescent="0.2">
      <c r="B1823" s="2">
        <v>1.3243119447393399E-2</v>
      </c>
      <c r="C1823" s="2">
        <v>8.7638099389399995E-3</v>
      </c>
      <c r="D1823" s="2">
        <v>9.5814815653808595E-3</v>
      </c>
      <c r="E1823" s="2">
        <v>8.9218218301092E-3</v>
      </c>
      <c r="F1823" s="2">
        <v>0.17415916022002201</v>
      </c>
      <c r="G1823" s="2">
        <v>1.06985696154788E-2</v>
      </c>
      <c r="H1823" s="2">
        <v>1.5530774677251899E-2</v>
      </c>
    </row>
    <row r="1824" spans="2:8" x14ac:dyDescent="0.2">
      <c r="B1824" s="2">
        <v>1.32394100626192E-2</v>
      </c>
      <c r="C1824" s="2">
        <v>8.7606971543307596E-3</v>
      </c>
      <c r="D1824" s="2">
        <v>9.5782370024892292E-3</v>
      </c>
      <c r="E1824" s="2">
        <v>8.9187670003272497E-3</v>
      </c>
      <c r="F1824" s="2">
        <v>0.17417231970393601</v>
      </c>
      <c r="G1824" s="2">
        <v>1.06956688985454E-2</v>
      </c>
      <c r="H1824" s="2">
        <v>1.55259558762826E-2</v>
      </c>
    </row>
    <row r="1825" spans="2:8" x14ac:dyDescent="0.2">
      <c r="B1825" s="2">
        <v>1.3236585656040399E-2</v>
      </c>
      <c r="C1825" s="2">
        <v>8.7588814882786793E-3</v>
      </c>
      <c r="D1825" s="2">
        <v>9.5766247992215107E-3</v>
      </c>
      <c r="E1825" s="2">
        <v>8.9173554001312893E-3</v>
      </c>
      <c r="F1825" s="2">
        <v>0.17420520071080201</v>
      </c>
      <c r="G1825" s="2">
        <v>1.06936444395552E-2</v>
      </c>
      <c r="H1825" s="2">
        <v>1.5522650072664399E-2</v>
      </c>
    </row>
    <row r="1826" spans="2:8" x14ac:dyDescent="0.2">
      <c r="B1826" s="2">
        <v>1.3234242000772001E-2</v>
      </c>
      <c r="C1826" s="2">
        <v>8.7581043029510298E-3</v>
      </c>
      <c r="D1826" s="2">
        <v>9.5748912506888693E-3</v>
      </c>
      <c r="E1826" s="2">
        <v>8.9156903385807004E-3</v>
      </c>
      <c r="F1826" s="2">
        <v>0.17420976969194901</v>
      </c>
      <c r="G1826" s="2">
        <v>1.0692928710196699E-2</v>
      </c>
      <c r="H1826" s="2">
        <v>1.55207806723132E-2</v>
      </c>
    </row>
    <row r="1827" spans="2:8" x14ac:dyDescent="0.2">
      <c r="B1827" s="2">
        <v>1.32309636349655E-2</v>
      </c>
      <c r="C1827" s="2">
        <v>8.7564449257382208E-3</v>
      </c>
      <c r="D1827" s="2">
        <v>9.5722839262231303E-3</v>
      </c>
      <c r="E1827" s="2">
        <v>8.9129856419193996E-3</v>
      </c>
      <c r="F1827" s="2">
        <v>0.174200680095009</v>
      </c>
      <c r="G1827" s="2">
        <v>1.06931783076725E-2</v>
      </c>
      <c r="H1827" s="2">
        <v>1.5520187930041399E-2</v>
      </c>
    </row>
    <row r="1828" spans="2:8" x14ac:dyDescent="0.2">
      <c r="B1828" s="2">
        <v>1.32299373574962E-2</v>
      </c>
      <c r="C1828" s="2">
        <v>8.7555938631523299E-3</v>
      </c>
      <c r="D1828" s="2">
        <v>9.5716976638165197E-3</v>
      </c>
      <c r="E1828" s="2">
        <v>8.9118324434234401E-3</v>
      </c>
      <c r="F1828" s="2">
        <v>0.17419552115523801</v>
      </c>
      <c r="G1828" s="2">
        <v>1.0693581582496E-2</v>
      </c>
      <c r="H1828" s="2">
        <v>1.5518765684998499E-2</v>
      </c>
    </row>
    <row r="1829" spans="2:8" x14ac:dyDescent="0.2">
      <c r="B1829" s="2">
        <v>1.32299373574962E-2</v>
      </c>
      <c r="C1829" s="2">
        <v>8.7555938631523299E-3</v>
      </c>
      <c r="D1829" s="2">
        <v>9.5716976638165197E-3</v>
      </c>
      <c r="E1829" s="2">
        <v>8.9118324434234401E-3</v>
      </c>
      <c r="F1829" s="2">
        <v>0.17419552115523801</v>
      </c>
      <c r="G1829" s="2">
        <v>1.0693581582496E-2</v>
      </c>
      <c r="H1829" s="2">
        <v>1.5518765684998499E-2</v>
      </c>
    </row>
    <row r="1830" spans="2:8" x14ac:dyDescent="0.2">
      <c r="B1830" s="2">
        <v>1.3227436817307099E-2</v>
      </c>
      <c r="C1830" s="2">
        <v>8.7537933539174693E-3</v>
      </c>
      <c r="D1830" s="2">
        <v>9.5690590221812304E-3</v>
      </c>
      <c r="E1830" s="2">
        <v>8.9092584145904208E-3</v>
      </c>
      <c r="F1830" s="2">
        <v>0.17420142171684799</v>
      </c>
      <c r="G1830" s="2">
        <v>1.0690980850595701E-2</v>
      </c>
      <c r="H1830" s="2">
        <v>1.55140228326221E-2</v>
      </c>
    </row>
    <row r="1831" spans="2:8" x14ac:dyDescent="0.2">
      <c r="B1831" s="2">
        <v>1.32230436946089E-2</v>
      </c>
      <c r="C1831" s="2">
        <v>8.7512363895533903E-3</v>
      </c>
      <c r="D1831" s="2">
        <v>9.5662247763637701E-3</v>
      </c>
      <c r="E1831" s="2">
        <v>8.9066851260030302E-3</v>
      </c>
      <c r="F1831" s="2">
        <v>0.17422539489089101</v>
      </c>
      <c r="G1831" s="2">
        <v>1.06888315492621E-2</v>
      </c>
      <c r="H1831" s="2">
        <v>1.5508945071103E-2</v>
      </c>
    </row>
    <row r="1832" spans="2:8" x14ac:dyDescent="0.2">
      <c r="B1832" s="2">
        <v>1.32179007254138E-2</v>
      </c>
      <c r="C1832" s="2">
        <v>8.7469991471134101E-3</v>
      </c>
      <c r="D1832" s="2">
        <v>9.5617116015836896E-3</v>
      </c>
      <c r="E1832" s="2">
        <v>8.9024641797685201E-3</v>
      </c>
      <c r="F1832" s="2">
        <v>0.174206996533397</v>
      </c>
      <c r="G1832" s="2">
        <v>1.068346853369E-2</v>
      </c>
      <c r="H1832" s="2">
        <v>1.55010877044285E-2</v>
      </c>
    </row>
    <row r="1833" spans="2:8" x14ac:dyDescent="0.2">
      <c r="B1833" s="2">
        <v>1.3213420718618399E-2</v>
      </c>
      <c r="C1833" s="2">
        <v>8.7444872719590304E-3</v>
      </c>
      <c r="D1833" s="2">
        <v>9.5587560732269799E-3</v>
      </c>
      <c r="E1833" s="2">
        <v>8.8995806153121491E-3</v>
      </c>
      <c r="F1833" s="2">
        <v>0.17416303698176799</v>
      </c>
      <c r="G1833" s="2">
        <v>1.0680952656957799E-2</v>
      </c>
      <c r="H1833" s="2">
        <v>1.54959168653737E-2</v>
      </c>
    </row>
    <row r="1834" spans="2:8" x14ac:dyDescent="0.2">
      <c r="B1834" s="2">
        <v>1.3215053591820699E-2</v>
      </c>
      <c r="C1834" s="2">
        <v>8.7444848748293204E-3</v>
      </c>
      <c r="D1834" s="2">
        <v>9.5583299664905308E-3</v>
      </c>
      <c r="E1834" s="2">
        <v>8.89984559410603E-3</v>
      </c>
      <c r="F1834" s="2">
        <v>0.174163921263322</v>
      </c>
      <c r="G1834" s="2">
        <v>1.06811381885577E-2</v>
      </c>
      <c r="H1834" s="2">
        <v>1.5494701216454101E-2</v>
      </c>
    </row>
    <row r="1835" spans="2:8" x14ac:dyDescent="0.2">
      <c r="B1835" s="2">
        <v>1.3212915127127901E-2</v>
      </c>
      <c r="C1835" s="2">
        <v>8.7434199687130391E-3</v>
      </c>
      <c r="D1835" s="2">
        <v>9.5568735587683792E-3</v>
      </c>
      <c r="E1835" s="2">
        <v>8.8981050974731996E-3</v>
      </c>
      <c r="F1835" s="2">
        <v>0.174127656115041</v>
      </c>
      <c r="G1835" s="2">
        <v>1.06827770279228E-2</v>
      </c>
      <c r="H1835" s="2">
        <v>1.5497099269627401E-2</v>
      </c>
    </row>
    <row r="1836" spans="2:8" x14ac:dyDescent="0.2">
      <c r="B1836" s="2">
        <v>1.32121097096786E-2</v>
      </c>
      <c r="C1836" s="2">
        <v>8.7439573184210691E-3</v>
      </c>
      <c r="D1836" s="2">
        <v>9.5566291301470794E-3</v>
      </c>
      <c r="E1836" s="2">
        <v>8.8981467759459802E-3</v>
      </c>
      <c r="F1836" s="2">
        <v>0.17417444137645499</v>
      </c>
      <c r="G1836" s="2">
        <v>1.06822095441558E-2</v>
      </c>
      <c r="H1836" s="2">
        <v>1.549423915252E-2</v>
      </c>
    </row>
    <row r="1837" spans="2:8" x14ac:dyDescent="0.2">
      <c r="B1837" s="2">
        <v>1.3206793581691099E-2</v>
      </c>
      <c r="C1837" s="2">
        <v>8.7408248005853093E-3</v>
      </c>
      <c r="D1837" s="2">
        <v>9.55415316004893E-3</v>
      </c>
      <c r="E1837" s="2">
        <v>8.8949281575051095E-3</v>
      </c>
      <c r="F1837" s="2">
        <v>0.17414534514325</v>
      </c>
      <c r="G1837" s="2">
        <v>1.0682160077587601E-2</v>
      </c>
      <c r="H1837" s="2">
        <v>1.54931412120544E-2</v>
      </c>
    </row>
    <row r="1838" spans="2:8" x14ac:dyDescent="0.2">
      <c r="B1838" s="2">
        <v>1.3204481668804099E-2</v>
      </c>
      <c r="C1838" s="2">
        <v>8.7414667218609805E-3</v>
      </c>
      <c r="D1838" s="2">
        <v>9.5538877353355898E-3</v>
      </c>
      <c r="E1838" s="2">
        <v>8.8947815633613602E-3</v>
      </c>
      <c r="F1838" s="2">
        <v>0.17410765636366499</v>
      </c>
      <c r="G1838" s="2">
        <v>1.06844218318025E-2</v>
      </c>
      <c r="H1838" s="2">
        <v>1.5494684108972701E-2</v>
      </c>
    </row>
    <row r="1839" spans="2:8" x14ac:dyDescent="0.2">
      <c r="B1839" s="2">
        <v>1.3202089574640899E-2</v>
      </c>
      <c r="C1839" s="2">
        <v>8.7411230574956904E-3</v>
      </c>
      <c r="D1839" s="2">
        <v>9.5536895993181391E-3</v>
      </c>
      <c r="E1839" s="2">
        <v>8.8952287857580505E-3</v>
      </c>
      <c r="F1839" s="2">
        <v>0.17413789822835801</v>
      </c>
      <c r="G1839" s="2">
        <v>1.06838565353767E-2</v>
      </c>
      <c r="H1839" s="2">
        <v>1.54921399264352E-2</v>
      </c>
    </row>
    <row r="1840" spans="2:8" x14ac:dyDescent="0.2">
      <c r="B1840" s="2">
        <v>1.31963560396562E-2</v>
      </c>
      <c r="C1840" s="2">
        <v>8.7375997591291697E-3</v>
      </c>
      <c r="D1840" s="2">
        <v>9.5496064455698592E-3</v>
      </c>
      <c r="E1840" s="2">
        <v>8.8911042425422002E-3</v>
      </c>
      <c r="F1840" s="2">
        <v>0.17422064454343</v>
      </c>
      <c r="G1840" s="2">
        <v>1.06791449767153E-2</v>
      </c>
      <c r="H1840" s="2">
        <v>1.54856897704451E-2</v>
      </c>
    </row>
    <row r="1841" spans="2:8" x14ac:dyDescent="0.2">
      <c r="B1841" s="2">
        <v>1.3191754087322699E-2</v>
      </c>
      <c r="C1841" s="2">
        <v>8.7351938929336997E-3</v>
      </c>
      <c r="D1841" s="2">
        <v>9.5467814343039893E-3</v>
      </c>
      <c r="E1841" s="2">
        <v>8.8884802774773907E-3</v>
      </c>
      <c r="F1841" s="2">
        <v>0.17421956256504101</v>
      </c>
      <c r="G1841" s="2">
        <v>1.0675875238039201E-2</v>
      </c>
      <c r="H1841" s="2">
        <v>1.5479766213434699E-2</v>
      </c>
    </row>
    <row r="1842" spans="2:8" x14ac:dyDescent="0.2">
      <c r="B1842" s="2">
        <v>1.3190775951734001E-2</v>
      </c>
      <c r="C1842" s="2">
        <v>8.7365763658983301E-3</v>
      </c>
      <c r="D1842" s="2">
        <v>9.5488757139108194E-3</v>
      </c>
      <c r="E1842" s="2">
        <v>8.8906194364389499E-3</v>
      </c>
      <c r="F1842" s="2">
        <v>0.174193444127898</v>
      </c>
      <c r="G1842" s="2">
        <v>1.0688177856694001E-2</v>
      </c>
      <c r="H1842" s="2">
        <v>1.54798380776892E-2</v>
      </c>
    </row>
    <row r="1843" spans="2:8" x14ac:dyDescent="0.2">
      <c r="B1843" s="2">
        <v>1.31864191548708E-2</v>
      </c>
      <c r="C1843" s="2">
        <v>8.73356814885916E-3</v>
      </c>
      <c r="D1843" s="2">
        <v>9.5455731619832809E-3</v>
      </c>
      <c r="E1843" s="2">
        <v>8.8875390723988194E-3</v>
      </c>
      <c r="F1843" s="2">
        <v>0.174209292926681</v>
      </c>
      <c r="G1843" s="2">
        <v>1.06872604483051E-2</v>
      </c>
      <c r="H1843" s="2">
        <v>1.5478585082081499E-2</v>
      </c>
    </row>
    <row r="1844" spans="2:8" x14ac:dyDescent="0.2">
      <c r="B1844" s="2">
        <v>1.3183696437937299E-2</v>
      </c>
      <c r="C1844" s="2">
        <v>8.7320198000284208E-3</v>
      </c>
      <c r="D1844" s="2">
        <v>9.5439347237652808E-3</v>
      </c>
      <c r="E1844" s="2">
        <v>8.8859590858652998E-3</v>
      </c>
      <c r="F1844" s="2">
        <v>0.17416414049229101</v>
      </c>
      <c r="G1844" s="2">
        <v>1.0685027634479099E-2</v>
      </c>
      <c r="H1844" s="2">
        <v>1.54753768938584E-2</v>
      </c>
    </row>
    <row r="1845" spans="2:8" x14ac:dyDescent="0.2">
      <c r="B1845" s="2">
        <v>1.31844271682736E-2</v>
      </c>
      <c r="C1845" s="2">
        <v>8.7289610369701408E-3</v>
      </c>
      <c r="D1845" s="2">
        <v>9.5407432470883402E-3</v>
      </c>
      <c r="E1845" s="2">
        <v>8.8829422535919699E-3</v>
      </c>
      <c r="F1845" s="2">
        <v>0.174177147245241</v>
      </c>
      <c r="G1845" s="2">
        <v>1.06821677945514E-2</v>
      </c>
      <c r="H1845" s="2">
        <v>1.54706436067802E-2</v>
      </c>
    </row>
    <row r="1846" spans="2:8" x14ac:dyDescent="0.2">
      <c r="B1846" s="2">
        <v>1.31857791394841E-2</v>
      </c>
      <c r="C1846" s="2">
        <v>8.7271455203055594E-3</v>
      </c>
      <c r="D1846" s="2">
        <v>9.5391440103682994E-3</v>
      </c>
      <c r="E1846" s="2">
        <v>8.8815432361917992E-3</v>
      </c>
      <c r="F1846" s="2">
        <v>0.17420965122780399</v>
      </c>
      <c r="G1846" s="2">
        <v>1.0680170287652901E-2</v>
      </c>
      <c r="H1846" s="2">
        <v>1.5467406716085401E-2</v>
      </c>
    </row>
    <row r="1847" spans="2:8" x14ac:dyDescent="0.2">
      <c r="B1847" s="2">
        <v>1.31831005995309E-2</v>
      </c>
      <c r="C1847" s="2">
        <v>8.7263220791144406E-3</v>
      </c>
      <c r="D1847" s="2">
        <v>9.5374267552884601E-3</v>
      </c>
      <c r="E1847" s="2">
        <v>8.8799085270055405E-3</v>
      </c>
      <c r="F1847" s="2">
        <v>0.174214165678132</v>
      </c>
      <c r="G1847" s="2">
        <v>1.0679466879162399E-2</v>
      </c>
      <c r="H1847" s="2">
        <v>1.5465589275508399E-2</v>
      </c>
    </row>
    <row r="1848" spans="2:8" x14ac:dyDescent="0.2">
      <c r="B1848" s="2">
        <v>1.31796840198773E-2</v>
      </c>
      <c r="C1848" s="2">
        <v>8.72471789906888E-3</v>
      </c>
      <c r="D1848" s="2">
        <v>9.5348545021323606E-3</v>
      </c>
      <c r="E1848" s="2">
        <v>8.8772443055097905E-3</v>
      </c>
      <c r="F1848" s="2">
        <v>0.17420517689540499</v>
      </c>
      <c r="G1848" s="2">
        <v>1.0679706947043901E-2</v>
      </c>
      <c r="H1848" s="2">
        <v>1.54650356910386E-2</v>
      </c>
    </row>
    <row r="1849" spans="2:8" x14ac:dyDescent="0.2">
      <c r="B1849" s="2">
        <v>1.3178165797681701E-2</v>
      </c>
      <c r="C1849" s="2">
        <v>8.7238038345364907E-3</v>
      </c>
      <c r="D1849" s="2">
        <v>9.5342710863043096E-3</v>
      </c>
      <c r="E1849" s="2">
        <v>8.8760910230145703E-3</v>
      </c>
      <c r="F1849" s="2">
        <v>0.17420007451530301</v>
      </c>
      <c r="G1849" s="2">
        <v>1.0680107935281E-2</v>
      </c>
      <c r="H1849" s="2">
        <v>1.54636551120755E-2</v>
      </c>
    </row>
    <row r="1850" spans="2:8" x14ac:dyDescent="0.2">
      <c r="B1850" s="2">
        <v>1.3178165797681701E-2</v>
      </c>
      <c r="C1850" s="2">
        <v>8.7238038345364907E-3</v>
      </c>
      <c r="D1850" s="2">
        <v>9.5342710863043096E-3</v>
      </c>
      <c r="E1850" s="2">
        <v>8.8760910230145703E-3</v>
      </c>
      <c r="F1850" s="2">
        <v>0.17420007451530301</v>
      </c>
      <c r="G1850" s="2">
        <v>1.0680107935281E-2</v>
      </c>
      <c r="H1850" s="2">
        <v>1.54636551120755E-2</v>
      </c>
    </row>
    <row r="1851" spans="2:8" x14ac:dyDescent="0.2">
      <c r="B1851" s="2">
        <v>1.31754254033582E-2</v>
      </c>
      <c r="C1851" s="2">
        <v>8.7220125578879298E-3</v>
      </c>
      <c r="D1851" s="2">
        <v>9.5316709672300208E-3</v>
      </c>
      <c r="E1851" s="2">
        <v>8.8735767663158608E-3</v>
      </c>
      <c r="F1851" s="2">
        <v>0.17420590545176701</v>
      </c>
      <c r="G1851" s="2">
        <v>1.0677544093941799E-2</v>
      </c>
      <c r="H1851" s="2">
        <v>1.54589981292027E-2</v>
      </c>
    </row>
    <row r="1852" spans="2:8" x14ac:dyDescent="0.2">
      <c r="B1852" s="2">
        <v>1.3170343035053E-2</v>
      </c>
      <c r="C1852" s="2">
        <v>8.7194977629356692E-3</v>
      </c>
      <c r="D1852" s="2">
        <v>9.5288749291701103E-3</v>
      </c>
      <c r="E1852" s="2">
        <v>8.8710447785459307E-3</v>
      </c>
      <c r="F1852" s="2">
        <v>0.174229603945357</v>
      </c>
      <c r="G1852" s="2">
        <v>1.06754235661336E-2</v>
      </c>
      <c r="H1852" s="2">
        <v>1.54540092402344E-2</v>
      </c>
    </row>
    <row r="1853" spans="2:8" x14ac:dyDescent="0.2">
      <c r="B1853" s="2">
        <v>1.3163865572522001E-2</v>
      </c>
      <c r="C1853" s="2">
        <v>8.7153211980174894E-3</v>
      </c>
      <c r="D1853" s="2">
        <v>9.5244426440743608E-3</v>
      </c>
      <c r="E1853" s="2">
        <v>8.8669081060280593E-3</v>
      </c>
      <c r="F1853" s="2">
        <v>0.174211411889241</v>
      </c>
      <c r="G1853" s="2">
        <v>1.0670127826949099E-2</v>
      </c>
      <c r="H1853" s="2">
        <v>1.5446272493775601E-2</v>
      </c>
    </row>
    <row r="1854" spans="2:8" x14ac:dyDescent="0.2">
      <c r="B1854" s="2">
        <v>1.3159016176904599E-2</v>
      </c>
      <c r="C1854" s="2">
        <v>8.7128727763444505E-3</v>
      </c>
      <c r="D1854" s="2">
        <v>9.5215440304801703E-3</v>
      </c>
      <c r="E1854" s="2">
        <v>8.8640731825163598E-3</v>
      </c>
      <c r="F1854" s="2">
        <v>0.17416794820554901</v>
      </c>
      <c r="G1854" s="2">
        <v>1.0667630016538599E-2</v>
      </c>
      <c r="H1854" s="2">
        <v>1.5441190815876299E-2</v>
      </c>
    </row>
    <row r="1855" spans="2:8" x14ac:dyDescent="0.2">
      <c r="B1855" s="2">
        <v>1.3160271477813699E-2</v>
      </c>
      <c r="C1855" s="2">
        <v>8.71289492888647E-3</v>
      </c>
      <c r="D1855" s="2">
        <v>9.5211445453484995E-3</v>
      </c>
      <c r="E1855" s="2">
        <v>8.8643490772588804E-3</v>
      </c>
      <c r="F1855" s="2">
        <v>0.17416881965661299</v>
      </c>
      <c r="G1855" s="2">
        <v>1.06678106680683E-2</v>
      </c>
      <c r="H1855" s="2">
        <v>1.54400189129166E-2</v>
      </c>
    </row>
    <row r="1856" spans="2:8" x14ac:dyDescent="0.2">
      <c r="B1856" s="2">
        <v>1.31600520022081E-2</v>
      </c>
      <c r="C1856" s="2">
        <v>8.7118482250024103E-3</v>
      </c>
      <c r="D1856" s="2">
        <v>9.5197123211835308E-3</v>
      </c>
      <c r="E1856" s="2">
        <v>8.8626405873803802E-3</v>
      </c>
      <c r="F1856" s="2">
        <v>0.17413296239642601</v>
      </c>
      <c r="G1856" s="2">
        <v>1.0669436441142601E-2</v>
      </c>
      <c r="H1856" s="2">
        <v>1.54424208511137E-2</v>
      </c>
    </row>
    <row r="1857" spans="2:8" x14ac:dyDescent="0.2">
      <c r="B1857" s="2">
        <v>1.3157573940575E-2</v>
      </c>
      <c r="C1857" s="2">
        <v>8.7123879619225696E-3</v>
      </c>
      <c r="D1857" s="2">
        <v>9.5194857282044996E-3</v>
      </c>
      <c r="E1857" s="2">
        <v>8.8626707274731802E-3</v>
      </c>
      <c r="F1857" s="2">
        <v>0.17417921510127299</v>
      </c>
      <c r="G1857" s="2">
        <v>1.06688798865372E-2</v>
      </c>
      <c r="H1857" s="2">
        <v>1.5439624266716899E-2</v>
      </c>
    </row>
    <row r="1858" spans="2:8" x14ac:dyDescent="0.2">
      <c r="B1858" s="2">
        <v>1.3154103707553599E-2</v>
      </c>
      <c r="C1858" s="2">
        <v>8.7092561562693103E-3</v>
      </c>
      <c r="D1858" s="2">
        <v>9.5170059454544407E-3</v>
      </c>
      <c r="E1858" s="2">
        <v>8.8595049253344608E-3</v>
      </c>
      <c r="F1858" s="2">
        <v>0.17415044526871501</v>
      </c>
      <c r="G1858" s="2">
        <v>1.0668826954389501E-2</v>
      </c>
      <c r="H1858" s="2">
        <v>1.543856990142E-2</v>
      </c>
    </row>
    <row r="1859" spans="2:8" x14ac:dyDescent="0.2">
      <c r="B1859" s="2">
        <v>1.31538943923391E-2</v>
      </c>
      <c r="C1859" s="2">
        <v>8.7098177847903507E-3</v>
      </c>
      <c r="D1859" s="2">
        <v>9.5167441389100698E-3</v>
      </c>
      <c r="E1859" s="2">
        <v>8.8593642196996801E-3</v>
      </c>
      <c r="F1859" s="2">
        <v>0.174113179657858</v>
      </c>
      <c r="G1859" s="2">
        <v>1.06710655634748E-2</v>
      </c>
      <c r="H1859" s="2">
        <v>1.54401263096064E-2</v>
      </c>
    </row>
    <row r="1860" spans="2:8" x14ac:dyDescent="0.2">
      <c r="B1860" s="2">
        <v>1.3152371738384599E-2</v>
      </c>
      <c r="C1860" s="2">
        <v>8.7094254913940607E-3</v>
      </c>
      <c r="D1860" s="2">
        <v>9.5165376391358105E-3</v>
      </c>
      <c r="E1860" s="2">
        <v>8.8597750285278904E-3</v>
      </c>
      <c r="F1860" s="2">
        <v>0.17414307667421999</v>
      </c>
      <c r="G1860" s="2">
        <v>1.06704964885863E-2</v>
      </c>
      <c r="H1860" s="2">
        <v>1.5437640852842299E-2</v>
      </c>
    </row>
    <row r="1861" spans="2:8" x14ac:dyDescent="0.2">
      <c r="B1861" s="2">
        <v>1.31477199087379E-2</v>
      </c>
      <c r="C1861" s="2">
        <v>8.7059940205911606E-3</v>
      </c>
      <c r="D1861" s="2">
        <v>9.51252653712302E-3</v>
      </c>
      <c r="E1861" s="2">
        <v>8.8557103695662207E-3</v>
      </c>
      <c r="F1861" s="2">
        <v>0.17422488563587399</v>
      </c>
      <c r="G1861" s="2">
        <v>1.0665840822142499E-2</v>
      </c>
      <c r="H1861" s="2">
        <v>1.54312931702203E-2</v>
      </c>
    </row>
    <row r="1862" spans="2:8" x14ac:dyDescent="0.2">
      <c r="B1862" s="2">
        <v>1.3143003429403799E-2</v>
      </c>
      <c r="C1862" s="2">
        <v>8.7036431807762504E-3</v>
      </c>
      <c r="D1862" s="2">
        <v>9.5097506946005498E-3</v>
      </c>
      <c r="E1862" s="2">
        <v>8.8531326139683897E-3</v>
      </c>
      <c r="F1862" s="2">
        <v>0.17422381345119201</v>
      </c>
      <c r="G1862" s="2">
        <v>1.0662615059432799E-2</v>
      </c>
      <c r="H1862" s="2">
        <v>1.54254672503136E-2</v>
      </c>
    </row>
    <row r="1863" spans="2:8" x14ac:dyDescent="0.2">
      <c r="B1863" s="2">
        <v>1.3148124789636201E-2</v>
      </c>
      <c r="C1863" s="2">
        <v>8.7049298732633403E-3</v>
      </c>
      <c r="D1863" s="2">
        <v>9.5117791662694805E-3</v>
      </c>
      <c r="E1863" s="2">
        <v>8.8553160857889005E-3</v>
      </c>
      <c r="F1863" s="2">
        <v>0.174197987194845</v>
      </c>
      <c r="G1863" s="2">
        <v>1.0674822917389699E-2</v>
      </c>
      <c r="H1863" s="2">
        <v>1.5425570963963599E-2</v>
      </c>
    </row>
    <row r="1864" spans="2:8" x14ac:dyDescent="0.2">
      <c r="B1864" s="2">
        <v>1.31453623148574E-2</v>
      </c>
      <c r="C1864" s="2">
        <v>8.7019681300310892E-3</v>
      </c>
      <c r="D1864" s="2">
        <v>9.5085259132834197E-3</v>
      </c>
      <c r="E1864" s="2">
        <v>8.8522664183650207E-3</v>
      </c>
      <c r="F1864" s="2">
        <v>0.174213654742612</v>
      </c>
      <c r="G1864" s="2">
        <v>1.06739205184127E-2</v>
      </c>
      <c r="H1864" s="2">
        <v>1.54243630753726E-2</v>
      </c>
    </row>
    <row r="1865" spans="2:8" x14ac:dyDescent="0.2">
      <c r="B1865" s="2">
        <v>1.31428562571829E-2</v>
      </c>
      <c r="C1865" s="2">
        <v>8.7005730852028496E-3</v>
      </c>
      <c r="D1865" s="2">
        <v>9.5069118327150096E-3</v>
      </c>
      <c r="E1865" s="2">
        <v>8.8506912992131204E-3</v>
      </c>
      <c r="F1865" s="2">
        <v>0.17416900854265099</v>
      </c>
      <c r="G1865" s="2">
        <v>1.0671719454872299E-2</v>
      </c>
      <c r="H1865" s="2">
        <v>1.5421224624300499E-2</v>
      </c>
    </row>
    <row r="1866" spans="2:8" x14ac:dyDescent="0.2">
      <c r="B1866" s="2">
        <v>1.31389425842963E-2</v>
      </c>
      <c r="C1866" s="2">
        <v>8.6975576235701502E-3</v>
      </c>
      <c r="D1866" s="2">
        <v>9.5037718947634103E-3</v>
      </c>
      <c r="E1866" s="2">
        <v>8.8477396759135806E-3</v>
      </c>
      <c r="F1866" s="2">
        <v>0.17418186606803199</v>
      </c>
      <c r="G1866" s="2">
        <v>1.06688934945923E-2</v>
      </c>
      <c r="H1866" s="2">
        <v>1.5416574237996999E-2</v>
      </c>
    </row>
    <row r="1867" spans="2:8" x14ac:dyDescent="0.2">
      <c r="B1867" s="2">
        <v>1.31364686711808E-2</v>
      </c>
      <c r="C1867" s="2">
        <v>8.6958290521416091E-3</v>
      </c>
      <c r="D1867" s="2">
        <v>9.5021839195422193E-3</v>
      </c>
      <c r="E1867" s="2">
        <v>8.8463349616641606E-3</v>
      </c>
      <c r="F1867" s="2">
        <v>0.174214001574024</v>
      </c>
      <c r="G1867" s="2">
        <v>1.06669228591741E-2</v>
      </c>
      <c r="H1867" s="2">
        <v>1.54134040005291E-2</v>
      </c>
    </row>
    <row r="1868" spans="2:8" x14ac:dyDescent="0.2">
      <c r="B1868" s="2">
        <v>1.31333115120196E-2</v>
      </c>
      <c r="C1868" s="2">
        <v>8.6950143364919394E-3</v>
      </c>
      <c r="D1868" s="2">
        <v>9.5004811242459693E-3</v>
      </c>
      <c r="E1868" s="2">
        <v>8.8447396185357095E-3</v>
      </c>
      <c r="F1868" s="2">
        <v>0.17421846277710001</v>
      </c>
      <c r="G1868" s="2">
        <v>1.0666232596923401E-2</v>
      </c>
      <c r="H1868" s="2">
        <v>1.5411636660529301E-2</v>
      </c>
    </row>
    <row r="1869" spans="2:8" x14ac:dyDescent="0.2">
      <c r="B1869" s="2">
        <v>1.31314334119384E-2</v>
      </c>
      <c r="C1869" s="2">
        <v>8.6934174660980492E-3</v>
      </c>
      <c r="D1869" s="2">
        <v>9.4979433430702701E-3</v>
      </c>
      <c r="E1869" s="2">
        <v>8.8421074678376003E-3</v>
      </c>
      <c r="F1869" s="2">
        <v>0.17420957259820999</v>
      </c>
      <c r="G1869" s="2">
        <v>1.06664700674503E-2</v>
      </c>
      <c r="H1869" s="2">
        <v>1.54111206360136E-2</v>
      </c>
    </row>
    <row r="1870" spans="2:8" x14ac:dyDescent="0.2">
      <c r="B1870" s="2">
        <v>1.31297715355344E-2</v>
      </c>
      <c r="C1870" s="2">
        <v>8.6925316126047394E-3</v>
      </c>
      <c r="D1870" s="2">
        <v>9.4973605133567406E-3</v>
      </c>
      <c r="E1870" s="2">
        <v>8.84099158441181E-3</v>
      </c>
      <c r="F1870" s="2">
        <v>0.17420452555266999</v>
      </c>
      <c r="G1870" s="2">
        <v>1.0666869554310799E-2</v>
      </c>
      <c r="H1870" s="2">
        <v>1.5409780239124799E-2</v>
      </c>
    </row>
    <row r="1871" spans="2:8" x14ac:dyDescent="0.2">
      <c r="B1871" s="2">
        <v>1.31297715355344E-2</v>
      </c>
      <c r="C1871" s="2">
        <v>8.6925316126047394E-3</v>
      </c>
      <c r="D1871" s="2">
        <v>9.4973605133567406E-3</v>
      </c>
      <c r="E1871" s="2">
        <v>8.84099158441181E-3</v>
      </c>
      <c r="F1871" s="2">
        <v>0.17420452555266999</v>
      </c>
      <c r="G1871" s="2">
        <v>1.0666869554310799E-2</v>
      </c>
      <c r="H1871" s="2">
        <v>1.5409780239124799E-2</v>
      </c>
    </row>
    <row r="1872" spans="2:8" x14ac:dyDescent="0.2">
      <c r="B1872" s="2">
        <v>1.3131509444220601E-2</v>
      </c>
      <c r="C1872" s="2">
        <v>8.6907201551702402E-3</v>
      </c>
      <c r="D1872" s="2">
        <v>9.4947951150677092E-3</v>
      </c>
      <c r="E1872" s="2">
        <v>8.8385313649725593E-3</v>
      </c>
      <c r="F1872" s="2">
        <v>0.17421028848574299</v>
      </c>
      <c r="G1872" s="2">
        <v>1.0664340442916E-2</v>
      </c>
      <c r="H1872" s="2">
        <v>1.5405206482382101E-2</v>
      </c>
    </row>
    <row r="1873" spans="2:8" x14ac:dyDescent="0.2">
      <c r="B1873" s="2">
        <v>1.31287389434467E-2</v>
      </c>
      <c r="C1873" s="2">
        <v>8.6881999335947004E-3</v>
      </c>
      <c r="D1873" s="2">
        <v>9.4920385093666994E-3</v>
      </c>
      <c r="E1873" s="2">
        <v>8.8360430404244693E-3</v>
      </c>
      <c r="F1873" s="2">
        <v>0.174233718521557</v>
      </c>
      <c r="G1873" s="2">
        <v>1.0662249661028E-2</v>
      </c>
      <c r="H1873" s="2">
        <v>1.5400303782199899E-2</v>
      </c>
    </row>
    <row r="1874" spans="2:8" x14ac:dyDescent="0.2">
      <c r="B1874" s="2">
        <v>1.31238873730562E-2</v>
      </c>
      <c r="C1874" s="2">
        <v>8.6840775108768808E-3</v>
      </c>
      <c r="D1874" s="2">
        <v>9.4876861926778897E-3</v>
      </c>
      <c r="E1874" s="2">
        <v>8.8319814948987305E-3</v>
      </c>
      <c r="F1874" s="2">
        <v>0.17421572819223399</v>
      </c>
      <c r="G1874" s="2">
        <v>1.0657019376871401E-2</v>
      </c>
      <c r="H1874" s="2">
        <v>1.53926842541303E-2</v>
      </c>
    </row>
    <row r="1875" spans="2:8" x14ac:dyDescent="0.2">
      <c r="B1875" s="2">
        <v>1.31209099353651E-2</v>
      </c>
      <c r="C1875" s="2">
        <v>8.68166802650178E-3</v>
      </c>
      <c r="D1875" s="2">
        <v>9.4848431174241101E-3</v>
      </c>
      <c r="E1875" s="2">
        <v>8.8292012081559804E-3</v>
      </c>
      <c r="F1875" s="2">
        <v>0.174172749314699</v>
      </c>
      <c r="G1875" s="2">
        <v>1.0654539025216601E-2</v>
      </c>
      <c r="H1875" s="2">
        <v>1.5387689067413E-2</v>
      </c>
    </row>
    <row r="1876" spans="2:8" x14ac:dyDescent="0.2">
      <c r="B1876" s="2">
        <v>1.3119967438376399E-2</v>
      </c>
      <c r="C1876" s="2">
        <v>8.6817040742487601E-3</v>
      </c>
      <c r="D1876" s="2">
        <v>9.48447004073673E-3</v>
      </c>
      <c r="E1876" s="2">
        <v>8.8294670223208697E-3</v>
      </c>
      <c r="F1876" s="2">
        <v>0.17417360828509301</v>
      </c>
      <c r="G1876" s="2">
        <v>1.06547129375497E-2</v>
      </c>
      <c r="H1876" s="2">
        <v>1.53865592327485E-2</v>
      </c>
    </row>
    <row r="1877" spans="2:8" x14ac:dyDescent="0.2">
      <c r="B1877" s="2">
        <v>1.31170596957678E-2</v>
      </c>
      <c r="C1877" s="2">
        <v>8.6806789202798704E-3</v>
      </c>
      <c r="D1877" s="2">
        <v>9.4830603237197296E-3</v>
      </c>
      <c r="E1877" s="2">
        <v>8.8277838261401499E-3</v>
      </c>
      <c r="F1877" s="2">
        <v>0.17413814984015499</v>
      </c>
      <c r="G1877" s="2">
        <v>1.0656325794684099E-2</v>
      </c>
      <c r="H1877" s="2">
        <v>1.5388964264328999E-2</v>
      </c>
    </row>
    <row r="1878" spans="2:8" x14ac:dyDescent="0.2">
      <c r="B1878" s="2">
        <v>1.3116464293674499E-2</v>
      </c>
      <c r="C1878" s="2">
        <v>8.6812195505484597E-3</v>
      </c>
      <c r="D1878" s="2">
        <v>9.4828512749722902E-3</v>
      </c>
      <c r="E1878" s="2">
        <v>8.8277988333616501E-3</v>
      </c>
      <c r="F1878" s="2">
        <v>0.17418388197581799</v>
      </c>
      <c r="G1878" s="2">
        <v>1.06557808628969E-2</v>
      </c>
      <c r="H1878" s="2">
        <v>1.53862291282053E-2</v>
      </c>
    </row>
    <row r="1879" spans="2:8" x14ac:dyDescent="0.2">
      <c r="B1879" s="2">
        <v>1.31113758051779E-2</v>
      </c>
      <c r="C1879" s="2">
        <v>8.6781262945366394E-3</v>
      </c>
      <c r="D1879" s="2">
        <v>9.4803660238398195E-3</v>
      </c>
      <c r="E1879" s="2">
        <v>8.8246655012035498E-3</v>
      </c>
      <c r="F1879" s="2">
        <v>0.17415543130257</v>
      </c>
      <c r="G1879" s="2">
        <v>1.06557227643018E-2</v>
      </c>
      <c r="H1879" s="2">
        <v>1.53852166819246E-2</v>
      </c>
    </row>
    <row r="1880" spans="2:8" x14ac:dyDescent="0.2">
      <c r="B1880" s="2">
        <v>1.3109135007380601E-2</v>
      </c>
      <c r="C1880" s="2">
        <v>8.6786642883573493E-3</v>
      </c>
      <c r="D1880" s="2">
        <v>9.4801079769562795E-3</v>
      </c>
      <c r="E1880" s="2">
        <v>8.82453478885286E-3</v>
      </c>
      <c r="F1880" s="2">
        <v>0.17411857946376699</v>
      </c>
      <c r="G1880" s="2">
        <v>1.0657941967665801E-2</v>
      </c>
      <c r="H1880" s="2">
        <v>1.53867856120134E-2</v>
      </c>
    </row>
    <row r="1881" spans="2:8" x14ac:dyDescent="0.2">
      <c r="B1881" s="2">
        <v>1.3107149506629501E-2</v>
      </c>
      <c r="C1881" s="2">
        <v>8.6782298915643995E-3</v>
      </c>
      <c r="D1881" s="2">
        <v>9.4798903996503696E-3</v>
      </c>
      <c r="E1881" s="2">
        <v>8.8249528562122197E-3</v>
      </c>
      <c r="F1881" s="2">
        <v>0.17414813940715199</v>
      </c>
      <c r="G1881" s="2">
        <v>1.0657369045420501E-2</v>
      </c>
      <c r="H1881" s="2">
        <v>1.53843568938044E-2</v>
      </c>
    </row>
    <row r="1882" spans="2:8" x14ac:dyDescent="0.2">
      <c r="B1882" s="2">
        <v>1.31019401359734E-2</v>
      </c>
      <c r="C1882" s="2">
        <v>8.6748301139815704E-3</v>
      </c>
      <c r="D1882" s="2">
        <v>9.4759507764187508E-3</v>
      </c>
      <c r="E1882" s="2">
        <v>8.8209442010533205E-3</v>
      </c>
      <c r="F1882" s="2">
        <v>0.17422903201409401</v>
      </c>
      <c r="G1882" s="2">
        <v>1.0652767780638299E-2</v>
      </c>
      <c r="H1882" s="2">
        <v>1.53781087291429E-2</v>
      </c>
    </row>
    <row r="1883" spans="2:8" x14ac:dyDescent="0.2">
      <c r="B1883" s="2">
        <v>1.30975973269762E-2</v>
      </c>
      <c r="C1883" s="2">
        <v>8.6725341898567596E-3</v>
      </c>
      <c r="D1883" s="2">
        <v>9.4732216417064592E-3</v>
      </c>
      <c r="E1883" s="2">
        <v>8.81840999451073E-3</v>
      </c>
      <c r="F1883" s="2">
        <v>0.174227969457909</v>
      </c>
      <c r="G1883" s="2">
        <v>1.06495837855491E-2</v>
      </c>
      <c r="H1883" s="2">
        <v>1.53723775832774E-2</v>
      </c>
    </row>
    <row r="1884" spans="2:8" x14ac:dyDescent="0.2">
      <c r="B1884" s="2">
        <v>1.3097068952051301E-2</v>
      </c>
      <c r="C1884" s="2">
        <v>8.6737422421343194E-3</v>
      </c>
      <c r="D1884" s="2">
        <v>9.4751851300078401E-3</v>
      </c>
      <c r="E1884" s="2">
        <v>8.82048003533655E-3</v>
      </c>
      <c r="F1884" s="2">
        <v>0.17420242891802701</v>
      </c>
      <c r="G1884" s="2">
        <v>1.06616597113903E-2</v>
      </c>
      <c r="H1884" s="2">
        <v>1.53725117213601E-2</v>
      </c>
    </row>
    <row r="1885" spans="2:8" x14ac:dyDescent="0.2">
      <c r="B1885" s="2">
        <v>1.30922704486545E-2</v>
      </c>
      <c r="C1885" s="2">
        <v>8.6707348932822496E-3</v>
      </c>
      <c r="D1885" s="2">
        <v>9.4719805185388903E-3</v>
      </c>
      <c r="E1885" s="2">
        <v>8.8174588584548595E-3</v>
      </c>
      <c r="F1885" s="2">
        <v>0.17421791931278899</v>
      </c>
      <c r="G1885" s="2">
        <v>1.0660793904030101E-2</v>
      </c>
      <c r="H1885" s="2">
        <v>1.5371347257648601E-2</v>
      </c>
    </row>
    <row r="1886" spans="2:8" x14ac:dyDescent="0.2">
      <c r="B1886" s="2">
        <v>1.3088791669544299E-2</v>
      </c>
      <c r="C1886" s="2">
        <v>8.6694115282591501E-3</v>
      </c>
      <c r="D1886" s="2">
        <v>9.4703898516886008E-3</v>
      </c>
      <c r="E1886" s="2">
        <v>8.8159086232611206E-3</v>
      </c>
      <c r="F1886" s="2">
        <v>0.17417376812193699</v>
      </c>
      <c r="G1886" s="2">
        <v>1.0658625012555101E-2</v>
      </c>
      <c r="H1886" s="2">
        <v>1.5368276275252999E-2</v>
      </c>
    </row>
    <row r="1887" spans="2:8" x14ac:dyDescent="0.2">
      <c r="B1887" s="2">
        <v>1.3084167205707001E-2</v>
      </c>
      <c r="C1887" s="2">
        <v>8.6664600099734604E-3</v>
      </c>
      <c r="D1887" s="2">
        <v>9.4672999727798499E-3</v>
      </c>
      <c r="E1887" s="2">
        <v>8.8129978764975997E-3</v>
      </c>
      <c r="F1887" s="2">
        <v>0.17418647980400301</v>
      </c>
      <c r="G1887" s="2">
        <v>1.0655837688694001E-2</v>
      </c>
      <c r="H1887" s="2">
        <v>1.53637062857274E-2</v>
      </c>
    </row>
    <row r="1888" spans="2:8" x14ac:dyDescent="0.2">
      <c r="B1888" s="2">
        <v>1.30805600059216E-2</v>
      </c>
      <c r="C1888" s="2">
        <v>8.6647981962472802E-3</v>
      </c>
      <c r="D1888" s="2">
        <v>9.4657217026475893E-3</v>
      </c>
      <c r="E1888" s="2">
        <v>8.8115961469382199E-3</v>
      </c>
      <c r="F1888" s="2">
        <v>0.174218255093744</v>
      </c>
      <c r="G1888" s="2">
        <v>1.0653891576564E-2</v>
      </c>
      <c r="H1888" s="2">
        <v>1.53606005426407E-2</v>
      </c>
    </row>
    <row r="1889" spans="2:8" x14ac:dyDescent="0.2">
      <c r="B1889" s="2">
        <v>1.3078587252455001E-2</v>
      </c>
      <c r="C1889" s="2">
        <v>8.6639811101788308E-3</v>
      </c>
      <c r="D1889" s="2">
        <v>9.4640318764667893E-3</v>
      </c>
      <c r="E1889" s="2">
        <v>8.8100158412699001E-3</v>
      </c>
      <c r="F1889" s="2">
        <v>0.174222664288427</v>
      </c>
      <c r="G1889" s="2">
        <v>1.0653211730318199E-2</v>
      </c>
      <c r="H1889" s="2">
        <v>1.5358881527017899E-2</v>
      </c>
    </row>
    <row r="1890" spans="2:8" x14ac:dyDescent="0.2">
      <c r="B1890" s="2">
        <v>1.3074424456010701E-2</v>
      </c>
      <c r="C1890" s="2">
        <v>8.6623802190748701E-3</v>
      </c>
      <c r="D1890" s="2">
        <v>9.4615282875904396E-3</v>
      </c>
      <c r="E1890" s="2">
        <v>8.8074226489624208E-3</v>
      </c>
      <c r="F1890" s="2">
        <v>0.17421387057485799</v>
      </c>
      <c r="G1890" s="2">
        <v>1.06534402879391E-2</v>
      </c>
      <c r="H1890" s="2">
        <v>1.53584015387728E-2</v>
      </c>
    </row>
    <row r="1891" spans="2:8" x14ac:dyDescent="0.2">
      <c r="B1891" s="2">
        <v>1.3073295362606799E-2</v>
      </c>
      <c r="C1891" s="2">
        <v>8.6615275405147792E-3</v>
      </c>
      <c r="D1891" s="2">
        <v>9.4609426914695604E-3</v>
      </c>
      <c r="E1891" s="2">
        <v>8.8063013225959403E-3</v>
      </c>
      <c r="F1891" s="2">
        <v>0.17420887767809501</v>
      </c>
      <c r="G1891" s="2">
        <v>1.0653836361819401E-2</v>
      </c>
      <c r="H1891" s="2">
        <v>1.53570999058393E-2</v>
      </c>
    </row>
    <row r="1892" spans="2:8" x14ac:dyDescent="0.2">
      <c r="B1892" s="2">
        <v>1.3073295362606799E-2</v>
      </c>
      <c r="C1892" s="2">
        <v>8.6615275405147792E-3</v>
      </c>
      <c r="D1892" s="2">
        <v>9.4609426914695604E-3</v>
      </c>
      <c r="E1892" s="2">
        <v>8.8063013225959403E-3</v>
      </c>
      <c r="F1892" s="2">
        <v>0.17420887767809501</v>
      </c>
      <c r="G1892" s="2">
        <v>1.0653836361819401E-2</v>
      </c>
      <c r="H1892" s="2">
        <v>1.53570999058393E-2</v>
      </c>
    </row>
    <row r="1893" spans="2:8" x14ac:dyDescent="0.2">
      <c r="B1893" s="2">
        <v>1.3069567853639301E-2</v>
      </c>
      <c r="C1893" s="2">
        <v>8.6597369366643306E-3</v>
      </c>
      <c r="D1893" s="2">
        <v>9.4584083217875599E-3</v>
      </c>
      <c r="E1893" s="2">
        <v>8.8039193431424592E-3</v>
      </c>
      <c r="F1893" s="2">
        <v>0.17421457417359101</v>
      </c>
      <c r="G1893" s="2">
        <v>1.0651341560330501E-2</v>
      </c>
      <c r="H1893" s="2">
        <v>1.5352606840933401E-2</v>
      </c>
    </row>
    <row r="1894" spans="2:8" x14ac:dyDescent="0.2">
      <c r="B1894" s="2">
        <v>1.30653718288763E-2</v>
      </c>
      <c r="C1894" s="2">
        <v>8.6572523285055394E-3</v>
      </c>
      <c r="D1894" s="2">
        <v>9.4556930159616602E-3</v>
      </c>
      <c r="E1894" s="2">
        <v>8.8014721458201592E-3</v>
      </c>
      <c r="F1894" s="2">
        <v>0.17423774176523599</v>
      </c>
      <c r="G1894" s="2">
        <v>1.06492758193744E-2</v>
      </c>
      <c r="H1894" s="2">
        <v>1.5347787756372499E-2</v>
      </c>
    </row>
    <row r="1895" spans="2:8" x14ac:dyDescent="0.2">
      <c r="B1895" s="2">
        <v>1.30593440653536E-2</v>
      </c>
      <c r="C1895" s="2">
        <v>8.6531790979932008E-3</v>
      </c>
      <c r="D1895" s="2">
        <v>9.4514197178744291E-3</v>
      </c>
      <c r="E1895" s="2">
        <v>8.7974899693773999E-3</v>
      </c>
      <c r="F1895" s="2">
        <v>0.17421994873858901</v>
      </c>
      <c r="G1895" s="2">
        <v>1.0644109564960799E-2</v>
      </c>
      <c r="H1895" s="2">
        <v>1.5340282180139201E-2</v>
      </c>
    </row>
    <row r="1896" spans="2:8" x14ac:dyDescent="0.2">
      <c r="B1896" s="2">
        <v>1.30547183344092E-2</v>
      </c>
      <c r="C1896" s="2">
        <v>8.65076112506751E-3</v>
      </c>
      <c r="D1896" s="2">
        <v>9.4486306541878892E-3</v>
      </c>
      <c r="E1896" s="2">
        <v>8.7947578178185007E-3</v>
      </c>
      <c r="F1896" s="2">
        <v>0.17417744397148499</v>
      </c>
      <c r="G1896" s="2">
        <v>1.06416454838932E-2</v>
      </c>
      <c r="H1896" s="2">
        <v>1.5335370920326601E-2</v>
      </c>
    </row>
    <row r="1897" spans="2:8" x14ac:dyDescent="0.2">
      <c r="B1897" s="2">
        <v>1.30546531609504E-2</v>
      </c>
      <c r="C1897" s="2">
        <v>8.6507630463588999E-3</v>
      </c>
      <c r="D1897" s="2">
        <v>9.4482833942651397E-3</v>
      </c>
      <c r="E1897" s="2">
        <v>8.7950279214540697E-3</v>
      </c>
      <c r="F1897" s="2">
        <v>0.174178290797351</v>
      </c>
      <c r="G1897" s="2">
        <v>1.0641812161980201E-2</v>
      </c>
      <c r="H1897" s="2">
        <v>1.53342815572637E-2</v>
      </c>
    </row>
    <row r="1898" spans="2:8" x14ac:dyDescent="0.2">
      <c r="B1898" s="2">
        <v>1.3051627002377501E-2</v>
      </c>
      <c r="C1898" s="2">
        <v>8.6497626339797195E-3</v>
      </c>
      <c r="D1898" s="2">
        <v>9.4468948350629207E-3</v>
      </c>
      <c r="E1898" s="2">
        <v>8.7933729700306398E-3</v>
      </c>
      <c r="F1898" s="2">
        <v>0.17414322239419</v>
      </c>
      <c r="G1898" s="2">
        <v>1.0643408041061401E-2</v>
      </c>
      <c r="H1898" s="2">
        <v>1.5336688946746399E-2</v>
      </c>
    </row>
    <row r="1899" spans="2:8" x14ac:dyDescent="0.2">
      <c r="B1899" s="2">
        <v>1.3049723438551399E-2</v>
      </c>
      <c r="C1899" s="2">
        <v>8.6503133431198795E-3</v>
      </c>
      <c r="D1899" s="2">
        <v>9.4467019929753392E-3</v>
      </c>
      <c r="E1899" s="2">
        <v>8.7933872102253993E-3</v>
      </c>
      <c r="F1899" s="2">
        <v>0.17418844554783</v>
      </c>
      <c r="G1899" s="2">
        <v>1.0642872961105001E-2</v>
      </c>
      <c r="H1899" s="2">
        <v>1.53340132639185E-2</v>
      </c>
    </row>
    <row r="1900" spans="2:8" x14ac:dyDescent="0.2">
      <c r="B1900" s="2">
        <v>1.30444835064702E-2</v>
      </c>
      <c r="C1900" s="2">
        <v>8.6472459681692006E-3</v>
      </c>
      <c r="D1900" s="2">
        <v>9.4442094424965293E-3</v>
      </c>
      <c r="E1900" s="2">
        <v>8.7903033509910498E-3</v>
      </c>
      <c r="F1900" s="2">
        <v>0.17416030703087099</v>
      </c>
      <c r="G1900" s="2">
        <v>1.0642806008592199E-2</v>
      </c>
      <c r="H1900" s="2">
        <v>1.53330411600503E-2</v>
      </c>
    </row>
    <row r="1901" spans="2:8" x14ac:dyDescent="0.2">
      <c r="B1901" s="2">
        <v>1.30436730941298E-2</v>
      </c>
      <c r="C1901" s="2">
        <v>8.6477638010196006E-3</v>
      </c>
      <c r="D1901" s="2">
        <v>9.4439555165000307E-3</v>
      </c>
      <c r="E1901" s="2">
        <v>8.7901875447601602E-3</v>
      </c>
      <c r="F1901" s="2">
        <v>0.17412385987698201</v>
      </c>
      <c r="G1901" s="2">
        <v>1.0645000394516701E-2</v>
      </c>
      <c r="H1901" s="2">
        <v>1.53346216799395E-2</v>
      </c>
    </row>
    <row r="1902" spans="2:8" x14ac:dyDescent="0.2">
      <c r="B1902" s="2">
        <v>1.30415514217288E-2</v>
      </c>
      <c r="C1902" s="2">
        <v>8.6472966589871206E-3</v>
      </c>
      <c r="D1902" s="2">
        <v>9.44372520953915E-3</v>
      </c>
      <c r="E1902" s="2">
        <v>8.7905836033276199E-3</v>
      </c>
      <c r="F1902" s="2">
        <v>0.17415309026272599</v>
      </c>
      <c r="G1902" s="2">
        <v>1.06444237839222E-2</v>
      </c>
      <c r="H1902" s="2">
        <v>1.5332247798786501E-2</v>
      </c>
    </row>
    <row r="1903" spans="2:8" x14ac:dyDescent="0.2">
      <c r="B1903" s="2">
        <v>1.3036206292256901E-2</v>
      </c>
      <c r="C1903" s="2">
        <v>8.6439548102497099E-3</v>
      </c>
      <c r="D1903" s="2">
        <v>9.4398544117185196E-3</v>
      </c>
      <c r="E1903" s="2">
        <v>8.7866335888649102E-3</v>
      </c>
      <c r="F1903" s="2">
        <v>0.174233086815863</v>
      </c>
      <c r="G1903" s="2">
        <v>1.06398744241702E-2</v>
      </c>
      <c r="H1903" s="2">
        <v>1.53260963172E-2</v>
      </c>
    </row>
    <row r="1904" spans="2:8" x14ac:dyDescent="0.2">
      <c r="B1904" s="2">
        <v>1.3031730797548701E-2</v>
      </c>
      <c r="C1904" s="2">
        <v>8.6416930838726404E-3</v>
      </c>
      <c r="D1904" s="2">
        <v>9.4371686668049005E-3</v>
      </c>
      <c r="E1904" s="2">
        <v>8.7841406127313996E-3</v>
      </c>
      <c r="F1904" s="2">
        <v>0.174232033726685</v>
      </c>
      <c r="G1904" s="2">
        <v>1.06367313785253E-2</v>
      </c>
      <c r="H1904" s="2">
        <v>1.53204571984067E-2</v>
      </c>
    </row>
    <row r="1905" spans="2:8" x14ac:dyDescent="0.2">
      <c r="B1905" s="2">
        <v>1.30312079297491E-2</v>
      </c>
      <c r="C1905" s="2">
        <v>8.64285677671499E-3</v>
      </c>
      <c r="D1905" s="2">
        <v>9.4390679175598794E-3</v>
      </c>
      <c r="E1905" s="2">
        <v>8.7861970546847194E-3</v>
      </c>
      <c r="F1905" s="2">
        <v>0.17420677265110401</v>
      </c>
      <c r="G1905" s="2">
        <v>1.06487324922443E-2</v>
      </c>
      <c r="H1905" s="2">
        <v>1.5320620405602999E-2</v>
      </c>
    </row>
    <row r="1906" spans="2:8" x14ac:dyDescent="0.2">
      <c r="B1906" s="2">
        <v>1.30263918008611E-2</v>
      </c>
      <c r="C1906" s="2">
        <v>8.6398571867069406E-3</v>
      </c>
      <c r="D1906" s="2">
        <v>9.4359113246233507E-3</v>
      </c>
      <c r="E1906" s="2">
        <v>8.7831917552607906E-3</v>
      </c>
      <c r="F1906" s="2">
        <v>0.17422208985346599</v>
      </c>
      <c r="G1906" s="2">
        <v>1.06478725516052E-2</v>
      </c>
      <c r="H1906" s="2">
        <v>1.53194977623013E-2</v>
      </c>
    </row>
    <row r="1907" spans="2:8" x14ac:dyDescent="0.2">
      <c r="B1907" s="2">
        <v>1.30230867836545E-2</v>
      </c>
      <c r="C1907" s="2">
        <v>8.6385757697596908E-3</v>
      </c>
      <c r="D1907" s="2">
        <v>9.4343431976330293E-3</v>
      </c>
      <c r="E1907" s="2">
        <v>8.7816515993729295E-3</v>
      </c>
      <c r="F1907" s="2">
        <v>0.174178422815669</v>
      </c>
      <c r="G1907" s="2">
        <v>1.06457278239154E-2</v>
      </c>
      <c r="H1907" s="2">
        <v>1.53164920781145E-2</v>
      </c>
    </row>
    <row r="1908" spans="2:8" x14ac:dyDescent="0.2">
      <c r="B1908" s="2">
        <v>1.30207260912511E-2</v>
      </c>
      <c r="C1908" s="2">
        <v>8.6356765493774204E-3</v>
      </c>
      <c r="D1908" s="2">
        <v>9.4313018850763295E-3</v>
      </c>
      <c r="E1908" s="2">
        <v>8.7787957341511902E-3</v>
      </c>
      <c r="F1908" s="2">
        <v>0.174190991924877</v>
      </c>
      <c r="G1908" s="2">
        <v>1.0642974116152899E-2</v>
      </c>
      <c r="H1908" s="2">
        <v>1.5312000087687501E-2</v>
      </c>
    </row>
    <row r="1909" spans="2:8" x14ac:dyDescent="0.2">
      <c r="B1909" s="2">
        <v>1.3017833809804801E-2</v>
      </c>
      <c r="C1909" s="2">
        <v>8.6339854544281707E-3</v>
      </c>
      <c r="D1909" s="2">
        <v>9.4297325473798599E-3</v>
      </c>
      <c r="E1909" s="2">
        <v>8.7773907360584203E-3</v>
      </c>
      <c r="F1909" s="2">
        <v>0.174222414984013</v>
      </c>
      <c r="G1909" s="2">
        <v>1.06410544767323E-2</v>
      </c>
      <c r="H1909" s="2">
        <v>1.53089567716052E-2</v>
      </c>
    </row>
    <row r="1910" spans="2:8" x14ac:dyDescent="0.2">
      <c r="B1910" s="2">
        <v>1.3015177613092999E-2</v>
      </c>
      <c r="C1910" s="2">
        <v>8.6331425449372497E-3</v>
      </c>
      <c r="D1910" s="2">
        <v>9.4280552689219796E-3</v>
      </c>
      <c r="E1910" s="2">
        <v>8.7758388232464998E-3</v>
      </c>
      <c r="F1910" s="2">
        <v>0.17422677336650499</v>
      </c>
      <c r="G1910" s="2">
        <v>1.0640385566214499E-2</v>
      </c>
      <c r="H1910" s="2">
        <v>1.5307284389613301E-2</v>
      </c>
    </row>
    <row r="1911" spans="2:8" x14ac:dyDescent="0.2">
      <c r="B1911" s="2">
        <v>1.30112221708497E-2</v>
      </c>
      <c r="C1911" s="2">
        <v>8.6315618640654002E-3</v>
      </c>
      <c r="D1911" s="2">
        <v>9.4255856308351708E-3</v>
      </c>
      <c r="E1911" s="2">
        <v>8.7732745249510906E-3</v>
      </c>
      <c r="F1911" s="2">
        <v>0.17421807404852199</v>
      </c>
      <c r="G1911" s="2">
        <v>1.06406096264415E-2</v>
      </c>
      <c r="H1911" s="2">
        <v>1.5306838991909001E-2</v>
      </c>
    </row>
    <row r="1912" spans="2:8" x14ac:dyDescent="0.2">
      <c r="B1912" s="2">
        <v>1.30099430163016E-2</v>
      </c>
      <c r="C1912" s="2">
        <v>8.6308287351391406E-3</v>
      </c>
      <c r="D1912" s="2">
        <v>9.4249933860115001E-3</v>
      </c>
      <c r="E1912" s="2">
        <v>8.7721672449262607E-3</v>
      </c>
      <c r="F1912" s="2">
        <v>0.17421313415241199</v>
      </c>
      <c r="G1912" s="2">
        <v>1.06410028555977E-2</v>
      </c>
      <c r="H1912" s="2">
        <v>1.53055747671714E-2</v>
      </c>
    </row>
    <row r="1913" spans="2:8" x14ac:dyDescent="0.2">
      <c r="B1913" s="2">
        <v>1.30099430163016E-2</v>
      </c>
      <c r="C1913" s="2">
        <v>8.6308287351391406E-3</v>
      </c>
      <c r="D1913" s="2">
        <v>9.4249933860115001E-3</v>
      </c>
      <c r="E1913" s="2">
        <v>8.7721672449262607E-3</v>
      </c>
      <c r="F1913" s="2">
        <v>0.17421313415241199</v>
      </c>
      <c r="G1913" s="2">
        <v>1.06410028555977E-2</v>
      </c>
      <c r="H1913" s="2">
        <v>1.53055747671714E-2</v>
      </c>
    </row>
    <row r="1914" spans="2:8" x14ac:dyDescent="0.2">
      <c r="B1914" s="2">
        <v>1.30076343696185E-2</v>
      </c>
      <c r="C1914" s="2">
        <v>8.6290165737496795E-3</v>
      </c>
      <c r="D1914" s="2">
        <v>9.4224872738292095E-3</v>
      </c>
      <c r="E1914" s="2">
        <v>8.7698753637720003E-3</v>
      </c>
      <c r="F1914" s="2">
        <v>0.174218765722744</v>
      </c>
      <c r="G1914" s="2">
        <v>1.0638539898181899E-2</v>
      </c>
      <c r="H1914" s="2">
        <v>1.53011599727997E-2</v>
      </c>
    </row>
    <row r="1915" spans="2:8" x14ac:dyDescent="0.2">
      <c r="B1915" s="2">
        <v>1.30032223412315E-2</v>
      </c>
      <c r="C1915" s="2">
        <v>8.6265508493259396E-3</v>
      </c>
      <c r="D1915" s="2">
        <v>9.4198155035663603E-3</v>
      </c>
      <c r="E1915" s="2">
        <v>8.7674729417480095E-3</v>
      </c>
      <c r="F1915" s="2">
        <v>0.17424167668401799</v>
      </c>
      <c r="G1915" s="2">
        <v>1.06364997563231E-2</v>
      </c>
      <c r="H1915" s="2">
        <v>1.52964220367592E-2</v>
      </c>
    </row>
    <row r="1916" spans="2:8" x14ac:dyDescent="0.2">
      <c r="B1916" s="2">
        <v>1.29973142155575E-2</v>
      </c>
      <c r="C1916" s="2">
        <v>8.6225333446528305E-3</v>
      </c>
      <c r="D1916" s="2">
        <v>9.4156196998002404E-3</v>
      </c>
      <c r="E1916" s="2">
        <v>8.7635627601232204E-3</v>
      </c>
      <c r="F1916" s="2">
        <v>0.174224076679872</v>
      </c>
      <c r="G1916" s="2">
        <v>1.06313958648833E-2</v>
      </c>
      <c r="H1916" s="2">
        <v>1.52890272780238E-2</v>
      </c>
    </row>
    <row r="1917" spans="2:8" x14ac:dyDescent="0.2">
      <c r="B1917" s="2">
        <v>1.2993158962087799E-2</v>
      </c>
      <c r="C1917" s="2">
        <v>8.6200967213609994E-3</v>
      </c>
      <c r="D1917" s="2">
        <v>9.4128832854222192E-3</v>
      </c>
      <c r="E1917" s="2">
        <v>8.7608842043966802E-3</v>
      </c>
      <c r="F1917" s="2">
        <v>0.174182035677551</v>
      </c>
      <c r="G1917" s="2">
        <v>1.0628946827848099E-2</v>
      </c>
      <c r="H1917" s="2">
        <v>1.5284197492888301E-2</v>
      </c>
    </row>
    <row r="1918" spans="2:8" x14ac:dyDescent="0.2">
      <c r="B1918" s="2">
        <v>1.29936104270858E-2</v>
      </c>
      <c r="C1918" s="2">
        <v>8.6201474645137798E-3</v>
      </c>
      <c r="D1918" s="2">
        <v>9.4125600920130208E-3</v>
      </c>
      <c r="E1918" s="2">
        <v>8.7611468266812608E-3</v>
      </c>
      <c r="F1918" s="2">
        <v>0.17418287068204399</v>
      </c>
      <c r="G1918" s="2">
        <v>1.06291058348204E-2</v>
      </c>
      <c r="H1918" s="2">
        <v>1.52831470780043E-2</v>
      </c>
    </row>
    <row r="1919" spans="2:8" x14ac:dyDescent="0.2">
      <c r="B1919" s="2">
        <v>1.29916262987192E-2</v>
      </c>
      <c r="C1919" s="2">
        <v>8.6191787901741396E-3</v>
      </c>
      <c r="D1919" s="2">
        <v>9.41119145054479E-3</v>
      </c>
      <c r="E1919" s="2">
        <v>8.7595155944117896E-3</v>
      </c>
      <c r="F1919" s="2">
        <v>0.174148183833534</v>
      </c>
      <c r="G1919" s="2">
        <v>1.06306869210381E-2</v>
      </c>
      <c r="H1919" s="2">
        <v>1.52855561285122E-2</v>
      </c>
    </row>
    <row r="1920" spans="2:8" x14ac:dyDescent="0.2">
      <c r="B1920" s="2">
        <v>1.2989728640497101E-2</v>
      </c>
      <c r="C1920" s="2">
        <v>8.6197506268277397E-3</v>
      </c>
      <c r="D1920" s="2">
        <v>9.4110098556022502E-3</v>
      </c>
      <c r="E1920" s="2">
        <v>8.7595243598368594E-3</v>
      </c>
      <c r="F1920" s="2">
        <v>0.17419290920970801</v>
      </c>
      <c r="G1920" s="2">
        <v>1.06301627992136E-2</v>
      </c>
      <c r="H1920" s="2">
        <v>1.52829379901771E-2</v>
      </c>
    </row>
    <row r="1921" spans="2:8" x14ac:dyDescent="0.2">
      <c r="B1921" s="2">
        <v>1.2984733312070999E-2</v>
      </c>
      <c r="C1921" s="2">
        <v>8.6167313616597602E-3</v>
      </c>
      <c r="D1921" s="2">
        <v>9.4085065056978695E-3</v>
      </c>
      <c r="E1921" s="2">
        <v>8.7564820611329992E-3</v>
      </c>
      <c r="F1921" s="2">
        <v>0.17416507607399201</v>
      </c>
      <c r="G1921" s="2">
        <v>1.0630088539495699E-2</v>
      </c>
      <c r="H1921" s="2">
        <v>1.5282004721187599E-2</v>
      </c>
    </row>
    <row r="1922" spans="2:8" x14ac:dyDescent="0.2">
      <c r="B1922" s="2">
        <v>1.29843133476006E-2</v>
      </c>
      <c r="C1922" s="2">
        <v>8.6173058048394507E-3</v>
      </c>
      <c r="D1922" s="2">
        <v>9.4082573582083499E-3</v>
      </c>
      <c r="E1922" s="2">
        <v>8.75638204041123E-3</v>
      </c>
      <c r="F1922" s="2">
        <v>0.174129024813964</v>
      </c>
      <c r="G1922" s="2">
        <v>1.06322615606524E-2</v>
      </c>
      <c r="H1922" s="2">
        <v>1.52835959497582E-2</v>
      </c>
    </row>
    <row r="1923" spans="2:8" x14ac:dyDescent="0.2">
      <c r="B1923" s="2">
        <v>1.29820926355044E-2</v>
      </c>
      <c r="C1923" s="2">
        <v>8.6167655775890792E-3</v>
      </c>
      <c r="D1923" s="2">
        <v>9.4080137589886807E-3</v>
      </c>
      <c r="E1923" s="2">
        <v>8.7567511655881093E-3</v>
      </c>
      <c r="F1923" s="2">
        <v>0.17415793290885101</v>
      </c>
      <c r="G1923" s="2">
        <v>1.06316797519457E-2</v>
      </c>
      <c r="H1923" s="2">
        <v>1.5281275091096599E-2</v>
      </c>
    </row>
    <row r="1924" spans="2:8" x14ac:dyDescent="0.2">
      <c r="B1924" s="2">
        <v>1.29767076575857E-2</v>
      </c>
      <c r="C1924" s="2">
        <v>8.6134490966839408E-3</v>
      </c>
      <c r="D1924" s="2">
        <v>9.4042065922565407E-3</v>
      </c>
      <c r="E1924" s="2">
        <v>8.7528627267345598E-3</v>
      </c>
      <c r="F1924" s="2">
        <v>0.17423705304186499</v>
      </c>
      <c r="G1924" s="2">
        <v>1.0627180315248799E-2</v>
      </c>
      <c r="H1924" s="2">
        <v>1.52752175713835E-2</v>
      </c>
    </row>
    <row r="1925" spans="2:8" x14ac:dyDescent="0.2">
      <c r="B1925" s="2">
        <v>1.2972463266956599E-2</v>
      </c>
      <c r="C1925" s="2">
        <v>8.6112761146482104E-3</v>
      </c>
      <c r="D1925" s="2">
        <v>9.4015598350348194E-3</v>
      </c>
      <c r="E1925" s="2">
        <v>8.7504051107024101E-3</v>
      </c>
      <c r="F1925" s="2">
        <v>0.17423600926183899</v>
      </c>
      <c r="G1925" s="2">
        <v>1.0624077000869901E-2</v>
      </c>
      <c r="H1925" s="2">
        <v>1.5269667845502301E-2</v>
      </c>
    </row>
    <row r="1926" spans="2:8" x14ac:dyDescent="0.2">
      <c r="B1926" s="2">
        <v>1.2971674422986501E-2</v>
      </c>
      <c r="C1926" s="2">
        <v>8.6124915473544308E-3</v>
      </c>
      <c r="D1926" s="2">
        <v>9.4033981753655002E-3</v>
      </c>
      <c r="E1926" s="2">
        <v>8.7523609231639505E-3</v>
      </c>
      <c r="F1926" s="2">
        <v>0.174211021601379</v>
      </c>
      <c r="G1926" s="2">
        <v>1.0635960761499599E-2</v>
      </c>
      <c r="H1926" s="2">
        <v>1.5269858828600401E-2</v>
      </c>
    </row>
    <row r="1927" spans="2:8" x14ac:dyDescent="0.2">
      <c r="B1927" s="2">
        <v>1.2967413476112801E-2</v>
      </c>
      <c r="C1927" s="2">
        <v>8.6095752527541695E-3</v>
      </c>
      <c r="D1927" s="2">
        <v>9.4002889868914103E-3</v>
      </c>
      <c r="E1927" s="2">
        <v>8.7493652632034003E-3</v>
      </c>
      <c r="F1927" s="2">
        <v>0.174226169440619</v>
      </c>
      <c r="G1927" s="2">
        <v>1.0635136055301401E-2</v>
      </c>
      <c r="H1927" s="2">
        <v>1.5268776477253601E-2</v>
      </c>
    </row>
    <row r="1928" spans="2:8" x14ac:dyDescent="0.2">
      <c r="B1928" s="2">
        <v>1.2964190715022099E-2</v>
      </c>
      <c r="C1928" s="2">
        <v>8.6083116528265207E-3</v>
      </c>
      <c r="D1928" s="2">
        <v>9.39874213284486E-3</v>
      </c>
      <c r="E1928" s="2">
        <v>8.7478495490566303E-3</v>
      </c>
      <c r="F1928" s="2">
        <v>0.17418297605306499</v>
      </c>
      <c r="G1928" s="2">
        <v>1.0633023147538801E-2</v>
      </c>
      <c r="H1928" s="2">
        <v>1.5265834015291999E-2</v>
      </c>
    </row>
    <row r="1929" spans="2:8" x14ac:dyDescent="0.2">
      <c r="B1929" s="2">
        <v>1.2960779977906201E-2</v>
      </c>
      <c r="C1929" s="2">
        <v>8.6054423555044501E-3</v>
      </c>
      <c r="D1929" s="2">
        <v>9.3957477629976107E-3</v>
      </c>
      <c r="E1929" s="2">
        <v>8.7450202402692793E-3</v>
      </c>
      <c r="F1929" s="2">
        <v>0.174195405751116</v>
      </c>
      <c r="G1929" s="2">
        <v>1.06303055289309E-2</v>
      </c>
      <c r="H1929" s="2">
        <v>1.52614177230244E-2</v>
      </c>
    </row>
    <row r="1930" spans="2:8" x14ac:dyDescent="0.2">
      <c r="B1930" s="2">
        <v>1.29573817758476E-2</v>
      </c>
      <c r="C1930" s="2">
        <v>8.6041344626568098E-3</v>
      </c>
      <c r="D1930" s="2">
        <v>9.3941876745772795E-3</v>
      </c>
      <c r="E1930" s="2">
        <v>8.7436323593009808E-3</v>
      </c>
      <c r="F1930" s="2">
        <v>0.17422648430266699</v>
      </c>
      <c r="G1930" s="2">
        <v>1.0628411001265201E-2</v>
      </c>
      <c r="H1930" s="2">
        <v>1.5258434853420899E-2</v>
      </c>
    </row>
    <row r="1931" spans="2:8" x14ac:dyDescent="0.2">
      <c r="B1931" s="2">
        <v>1.2955377349956301E-2</v>
      </c>
      <c r="C1931" s="2">
        <v>8.6034244304913094E-3</v>
      </c>
      <c r="D1931" s="2">
        <v>9.3925243857135507E-3</v>
      </c>
      <c r="E1931" s="2">
        <v>8.7421108736288906E-3</v>
      </c>
      <c r="F1931" s="2">
        <v>0.17423079302844199</v>
      </c>
      <c r="G1931" s="2">
        <v>1.0627752350745701E-2</v>
      </c>
      <c r="H1931" s="2">
        <v>1.5256807486905799E-2</v>
      </c>
    </row>
    <row r="1932" spans="2:8" x14ac:dyDescent="0.2">
      <c r="B1932" s="2">
        <v>1.29516609850387E-2</v>
      </c>
      <c r="C1932" s="2">
        <v>8.6019263955106704E-3</v>
      </c>
      <c r="D1932" s="2">
        <v>9.3900880902674198E-3</v>
      </c>
      <c r="E1932" s="2">
        <v>8.7395790420026695E-3</v>
      </c>
      <c r="F1932" s="2">
        <v>0.17422218610217399</v>
      </c>
      <c r="G1932" s="2">
        <v>1.06279668786847E-2</v>
      </c>
      <c r="H1932" s="2">
        <v>1.52563952937553E-2</v>
      </c>
    </row>
    <row r="1933" spans="2:8" x14ac:dyDescent="0.2">
      <c r="B1933" s="2">
        <v>1.2950556451518399E-2</v>
      </c>
      <c r="C1933" s="2">
        <v>8.6011299762857006E-3</v>
      </c>
      <c r="D1933" s="2">
        <v>9.3894863079239197E-3</v>
      </c>
      <c r="E1933" s="2">
        <v>8.7384588742605105E-3</v>
      </c>
      <c r="F1933" s="2">
        <v>0.17421729809467901</v>
      </c>
      <c r="G1933" s="2">
        <v>1.0628357429543499E-2</v>
      </c>
      <c r="H1933" s="2">
        <v>1.52551671839718E-2</v>
      </c>
    </row>
    <row r="1934" spans="2:8" x14ac:dyDescent="0.2">
      <c r="B1934" s="2">
        <v>1.2950556451518399E-2</v>
      </c>
      <c r="C1934" s="2">
        <v>8.6011299762857006E-3</v>
      </c>
      <c r="D1934" s="2">
        <v>9.3894863079239197E-3</v>
      </c>
      <c r="E1934" s="2">
        <v>8.7384588742605105E-3</v>
      </c>
      <c r="F1934" s="2">
        <v>0.17421729809467901</v>
      </c>
      <c r="G1934" s="2">
        <v>1.0628357429543499E-2</v>
      </c>
      <c r="H1934" s="2">
        <v>1.52551671839718E-2</v>
      </c>
    </row>
    <row r="1935" spans="2:8" x14ac:dyDescent="0.2">
      <c r="B1935" s="2">
        <v>1.29466964025035E-2</v>
      </c>
      <c r="C1935" s="2">
        <v>8.5992971866516704E-3</v>
      </c>
      <c r="D1935" s="2">
        <v>9.3870075852784604E-3</v>
      </c>
      <c r="E1935" s="2">
        <v>8.7363457532347796E-3</v>
      </c>
      <c r="F1935" s="2">
        <v>0.17422286620125799</v>
      </c>
      <c r="G1935" s="2">
        <v>1.0625927220492701E-2</v>
      </c>
      <c r="H1935" s="2">
        <v>1.52508283331401E-2</v>
      </c>
    </row>
    <row r="1936" spans="2:8" x14ac:dyDescent="0.2">
      <c r="B1936" s="2">
        <v>1.29429476344355E-2</v>
      </c>
      <c r="C1936" s="2">
        <v>8.5968518438236698E-3</v>
      </c>
      <c r="D1936" s="2">
        <v>9.3843816847384506E-3</v>
      </c>
      <c r="E1936" s="2">
        <v>8.7339556989487494E-3</v>
      </c>
      <c r="F1936" s="2">
        <v>0.17424552615490399</v>
      </c>
      <c r="G1936" s="2">
        <v>1.0623907839949501E-2</v>
      </c>
      <c r="H1936" s="2">
        <v>1.52461691826896E-2</v>
      </c>
    </row>
    <row r="1937" spans="2:8" x14ac:dyDescent="0.2">
      <c r="B1937" s="2">
        <v>1.2936951939408E-2</v>
      </c>
      <c r="C1937" s="2">
        <v>8.5928755694225194E-3</v>
      </c>
      <c r="D1937" s="2">
        <v>9.3802609149619496E-3</v>
      </c>
      <c r="E1937" s="2">
        <v>8.7301200065128797E-3</v>
      </c>
      <c r="F1937" s="2">
        <v>0.17422811503084701</v>
      </c>
      <c r="G1937" s="2">
        <v>1.06188651562858E-2</v>
      </c>
      <c r="H1937" s="2">
        <v>1.5238882226589799E-2</v>
      </c>
    </row>
    <row r="1938" spans="2:8" x14ac:dyDescent="0.2">
      <c r="B1938" s="2">
        <v>1.2932448282813799E-2</v>
      </c>
      <c r="C1938" s="2">
        <v>8.5904987124347607E-3</v>
      </c>
      <c r="D1938" s="2">
        <v>9.3775777956994193E-3</v>
      </c>
      <c r="E1938" s="2">
        <v>8.7274857637508196E-3</v>
      </c>
      <c r="F1938" s="2">
        <v>0.17418652778263199</v>
      </c>
      <c r="G1938" s="2">
        <v>1.0616430550257801E-2</v>
      </c>
      <c r="H1938" s="2">
        <v>1.52341315597749E-2</v>
      </c>
    </row>
    <row r="1939" spans="2:8" x14ac:dyDescent="0.2">
      <c r="B1939" s="2">
        <v>1.2930965180170499E-2</v>
      </c>
      <c r="C1939" s="2">
        <v>8.5905619467112008E-3</v>
      </c>
      <c r="D1939" s="2">
        <v>9.3772751639231294E-3</v>
      </c>
      <c r="E1939" s="2">
        <v>8.7277348024484905E-3</v>
      </c>
      <c r="F1939" s="2">
        <v>0.17418735127656201</v>
      </c>
      <c r="G1939" s="2">
        <v>1.06165805172799E-2</v>
      </c>
      <c r="H1939" s="2">
        <v>1.52331186406664E-2</v>
      </c>
    </row>
    <row r="1940" spans="2:8" x14ac:dyDescent="0.2">
      <c r="B1940" s="2">
        <v>1.29281106334578E-2</v>
      </c>
      <c r="C1940" s="2">
        <v>8.5895814154910693E-3</v>
      </c>
      <c r="D1940" s="2">
        <v>9.3759245183382706E-3</v>
      </c>
      <c r="E1940" s="2">
        <v>8.7261348269185891E-3</v>
      </c>
      <c r="F1940" s="2">
        <v>0.17415303776959601</v>
      </c>
      <c r="G1940" s="2">
        <v>1.06181438387082E-2</v>
      </c>
      <c r="H1940" s="2">
        <v>1.52355287055414E-2</v>
      </c>
    </row>
    <row r="1941" spans="2:8" x14ac:dyDescent="0.2">
      <c r="B1941" s="2">
        <v>1.2926215595410901E-2</v>
      </c>
      <c r="C1941" s="2">
        <v>8.5901185221085499E-3</v>
      </c>
      <c r="D1941" s="2">
        <v>9.3757475713133701E-3</v>
      </c>
      <c r="E1941" s="2">
        <v>8.7261377186851896E-3</v>
      </c>
      <c r="F1941" s="2">
        <v>0.17419727620691799</v>
      </c>
      <c r="G1941" s="2">
        <v>1.06176292977731E-2</v>
      </c>
      <c r="H1941" s="2">
        <v>1.52329662853665E-2</v>
      </c>
    </row>
    <row r="1942" spans="2:8" x14ac:dyDescent="0.2">
      <c r="B1942" s="2">
        <v>1.2921275139072E-2</v>
      </c>
      <c r="C1942" s="2">
        <v>8.5870821877576005E-3</v>
      </c>
      <c r="D1942" s="2">
        <v>9.3732266869616405E-3</v>
      </c>
      <c r="E1942" s="2">
        <v>8.7231863499684491E-3</v>
      </c>
      <c r="F1942" s="2">
        <v>0.17416974189558401</v>
      </c>
      <c r="G1942" s="2">
        <v>1.06175445774584E-2</v>
      </c>
      <c r="H1942" s="2">
        <v>1.52320704126673E-2</v>
      </c>
    </row>
    <row r="1943" spans="2:8" x14ac:dyDescent="0.2">
      <c r="B1943" s="2">
        <v>1.2919148731753699E-2</v>
      </c>
      <c r="C1943" s="2">
        <v>8.5875056482646994E-3</v>
      </c>
      <c r="D1943" s="2">
        <v>9.3729833100655892E-3</v>
      </c>
      <c r="E1943" s="2">
        <v>8.7230352301643794E-3</v>
      </c>
      <c r="F1943" s="2">
        <v>0.17413407802172801</v>
      </c>
      <c r="G1943" s="2">
        <v>1.06196938956819E-2</v>
      </c>
      <c r="H1943" s="2">
        <v>1.52336715140201E-2</v>
      </c>
    </row>
    <row r="1944" spans="2:8" x14ac:dyDescent="0.2">
      <c r="B1944" s="2">
        <v>1.29169431124132E-2</v>
      </c>
      <c r="C1944" s="2">
        <v>8.5869968926359803E-3</v>
      </c>
      <c r="D1944" s="2">
        <v>9.3727277370373001E-3</v>
      </c>
      <c r="E1944" s="2">
        <v>8.7233392369653398E-3</v>
      </c>
      <c r="F1944" s="2">
        <v>0.17416267085483</v>
      </c>
      <c r="G1944" s="2">
        <v>1.0619105635312801E-2</v>
      </c>
      <c r="H1944" s="2">
        <v>1.5231401936794E-2</v>
      </c>
    </row>
    <row r="1945" spans="2:8" x14ac:dyDescent="0.2">
      <c r="B1945" s="2">
        <v>1.29116744730359E-2</v>
      </c>
      <c r="C1945" s="2">
        <v>8.58372370123839E-3</v>
      </c>
      <c r="D1945" s="2">
        <v>9.3689759889113797E-3</v>
      </c>
      <c r="E1945" s="2">
        <v>8.7195831143305896E-3</v>
      </c>
      <c r="F1945" s="2">
        <v>0.17424093356310399</v>
      </c>
      <c r="G1945" s="2">
        <v>1.0614654663614401E-2</v>
      </c>
      <c r="H1945" s="2">
        <v>1.52254357650413E-2</v>
      </c>
    </row>
    <row r="1946" spans="2:8" x14ac:dyDescent="0.2">
      <c r="B1946" s="2">
        <v>1.29074508610181E-2</v>
      </c>
      <c r="C1946" s="2">
        <v>8.5815330483109895E-3</v>
      </c>
      <c r="D1946" s="2">
        <v>9.36636474059469E-3</v>
      </c>
      <c r="E1946" s="2">
        <v>8.7171486903294508E-3</v>
      </c>
      <c r="F1946" s="2">
        <v>0.17423989893792199</v>
      </c>
      <c r="G1946" s="2">
        <v>1.06115897545929E-2</v>
      </c>
      <c r="H1946" s="2">
        <v>1.5219972903649801E-2</v>
      </c>
    </row>
    <row r="1947" spans="2:8" x14ac:dyDescent="0.2">
      <c r="B1947" s="2">
        <v>1.29060689989064E-2</v>
      </c>
      <c r="C1947" s="2">
        <v>8.5826732815516803E-3</v>
      </c>
      <c r="D1947" s="2">
        <v>9.3681448486318108E-3</v>
      </c>
      <c r="E1947" s="2">
        <v>8.7188760385249892E-3</v>
      </c>
      <c r="F1947" s="2">
        <v>0.174215178837694</v>
      </c>
      <c r="G1947" s="2">
        <v>1.06234179518035E-2</v>
      </c>
      <c r="H1947" s="2">
        <v>1.5220190445095301E-2</v>
      </c>
    </row>
    <row r="1948" spans="2:8" x14ac:dyDescent="0.2">
      <c r="B1948" s="2">
        <v>1.2901738635081801E-2</v>
      </c>
      <c r="C1948" s="2">
        <v>8.5797453755367004E-3</v>
      </c>
      <c r="D1948" s="2">
        <v>9.3650827360977594E-3</v>
      </c>
      <c r="E1948" s="2">
        <v>8.7159441842936496E-3</v>
      </c>
      <c r="F1948" s="2">
        <v>0.17423016101750199</v>
      </c>
      <c r="G1948" s="2">
        <v>1.06225966089521E-2</v>
      </c>
      <c r="H1948" s="2">
        <v>1.52191469182653E-2</v>
      </c>
    </row>
    <row r="1949" spans="2:8" x14ac:dyDescent="0.2">
      <c r="B1949" s="2">
        <v>1.28981140605551E-2</v>
      </c>
      <c r="C1949" s="2">
        <v>8.5784697364877198E-3</v>
      </c>
      <c r="D1949" s="2">
        <v>9.3635552597457396E-3</v>
      </c>
      <c r="E1949" s="2">
        <v>8.7144185298943192E-3</v>
      </c>
      <c r="F1949" s="2">
        <v>0.174187431115462</v>
      </c>
      <c r="G1949" s="2">
        <v>1.06205073031835E-2</v>
      </c>
      <c r="H1949" s="2">
        <v>1.52162656879118E-2</v>
      </c>
    </row>
    <row r="1950" spans="2:8" x14ac:dyDescent="0.2">
      <c r="B1950" s="2">
        <v>1.28979929280666E-2</v>
      </c>
      <c r="C1950" s="2">
        <v>8.5756406117169798E-3</v>
      </c>
      <c r="D1950" s="2">
        <v>9.3606063333954402E-3</v>
      </c>
      <c r="E1950" s="2">
        <v>8.7116772355898507E-3</v>
      </c>
      <c r="F1950" s="2">
        <v>0.17419972446007301</v>
      </c>
      <c r="G1950" s="2">
        <v>1.0617818679706501E-2</v>
      </c>
      <c r="H1950" s="2">
        <v>1.5211922885107001E-2</v>
      </c>
    </row>
    <row r="1951" spans="2:8" x14ac:dyDescent="0.2">
      <c r="B1951" s="2">
        <v>1.2899090070441399E-2</v>
      </c>
      <c r="C1951" s="2">
        <v>8.5741668978758893E-3</v>
      </c>
      <c r="D1951" s="2">
        <v>9.3590559472635799E-3</v>
      </c>
      <c r="E1951" s="2">
        <v>8.7102535980357904E-3</v>
      </c>
      <c r="F1951" s="2">
        <v>0.17423046597581901</v>
      </c>
      <c r="G1951" s="2">
        <v>1.06159505033082E-2</v>
      </c>
      <c r="H1951" s="2">
        <v>1.52089985718913E-2</v>
      </c>
    </row>
    <row r="1952" spans="2:8" x14ac:dyDescent="0.2">
      <c r="B1952" s="2">
        <v>1.2896378800441701E-2</v>
      </c>
      <c r="C1952" s="2">
        <v>8.5733309425707893E-3</v>
      </c>
      <c r="D1952" s="2">
        <v>9.35741038561092E-3</v>
      </c>
      <c r="E1952" s="2">
        <v>8.7087735858362401E-3</v>
      </c>
      <c r="F1952" s="2">
        <v>0.174234726161453</v>
      </c>
      <c r="G1952" s="2">
        <v>1.0615300152569E-2</v>
      </c>
      <c r="H1952" s="2">
        <v>1.5207414670233999E-2</v>
      </c>
    </row>
    <row r="1953" spans="2:8" x14ac:dyDescent="0.2">
      <c r="B1953" s="2">
        <v>1.2896022235447901E-2</v>
      </c>
      <c r="C1953" s="2">
        <v>8.5717916917535907E-3</v>
      </c>
      <c r="D1953" s="2">
        <v>9.3550071092499097E-3</v>
      </c>
      <c r="E1953" s="2">
        <v>8.7062826513280601E-3</v>
      </c>
      <c r="F1953" s="2">
        <v>0.17422620968612901</v>
      </c>
      <c r="G1953" s="2">
        <v>1.0615510075526999E-2</v>
      </c>
      <c r="H1953" s="2">
        <v>1.52070343744669E-2</v>
      </c>
    </row>
    <row r="1954" spans="2:8" x14ac:dyDescent="0.2">
      <c r="B1954" s="2">
        <v>1.28982646408304E-2</v>
      </c>
      <c r="C1954" s="2">
        <v>8.5709484897616896E-3</v>
      </c>
      <c r="D1954" s="2">
        <v>9.3543963184699198E-3</v>
      </c>
      <c r="E1954" s="2">
        <v>8.7052062057930406E-3</v>
      </c>
      <c r="F1954" s="2">
        <v>0.17422137248979999</v>
      </c>
      <c r="G1954" s="2">
        <v>1.0615898123499E-2</v>
      </c>
      <c r="H1954" s="2">
        <v>1.5205841141100299E-2</v>
      </c>
    </row>
    <row r="1955" spans="2:8" x14ac:dyDescent="0.2">
      <c r="B1955" s="2">
        <v>1.28982646408304E-2</v>
      </c>
      <c r="C1955" s="2">
        <v>8.5709484897616896E-3</v>
      </c>
      <c r="D1955" s="2">
        <v>9.3543963184699198E-3</v>
      </c>
      <c r="E1955" s="2">
        <v>8.7052062057930406E-3</v>
      </c>
      <c r="F1955" s="2">
        <v>0.17422137248979999</v>
      </c>
      <c r="G1955" s="2">
        <v>1.0615898123499E-2</v>
      </c>
      <c r="H1955" s="2">
        <v>1.5205841141100299E-2</v>
      </c>
    </row>
    <row r="1956" spans="2:8" x14ac:dyDescent="0.2">
      <c r="B1956" s="2">
        <v>1.2896507612088701E-2</v>
      </c>
      <c r="C1956" s="2">
        <v>8.5690431683370302E-3</v>
      </c>
      <c r="D1956" s="2">
        <v>9.35194603618009E-3</v>
      </c>
      <c r="E1956" s="2">
        <v>8.7031448902721801E-3</v>
      </c>
      <c r="F1956" s="2">
        <v>0.174226878545302</v>
      </c>
      <c r="G1956" s="2">
        <v>1.0613496822888801E-2</v>
      </c>
      <c r="H1956" s="2">
        <v>1.52015760053269E-2</v>
      </c>
    </row>
    <row r="1957" spans="2:8" x14ac:dyDescent="0.2">
      <c r="B1957" s="2">
        <v>1.2893497090026599E-2</v>
      </c>
      <c r="C1957" s="2">
        <v>8.5666590004208707E-3</v>
      </c>
      <c r="D1957" s="2">
        <v>9.3493683213304105E-3</v>
      </c>
      <c r="E1957" s="2">
        <v>8.7008005039729292E-3</v>
      </c>
      <c r="F1957" s="2">
        <v>0.17424929293128699</v>
      </c>
      <c r="G1957" s="2">
        <v>1.06114997903456E-2</v>
      </c>
      <c r="H1957" s="2">
        <v>1.5196993366443401E-2</v>
      </c>
    </row>
    <row r="1958" spans="2:8" x14ac:dyDescent="0.2">
      <c r="B1958" s="2">
        <v>1.28912883137881E-2</v>
      </c>
      <c r="C1958" s="2">
        <v>8.5627633540575308E-3</v>
      </c>
      <c r="D1958" s="2">
        <v>9.3453194383015699E-3</v>
      </c>
      <c r="E1958" s="2">
        <v>8.6970321139822598E-3</v>
      </c>
      <c r="F1958" s="2">
        <v>0.174232066676824</v>
      </c>
      <c r="G1958" s="2">
        <v>1.0606516554382E-2</v>
      </c>
      <c r="H1958" s="2">
        <v>1.51898113153011E-2</v>
      </c>
    </row>
    <row r="1959" spans="2:8" x14ac:dyDescent="0.2">
      <c r="B1959" s="2">
        <v>1.2889266700287999E-2</v>
      </c>
      <c r="C1959" s="2">
        <v>8.5604164188514201E-3</v>
      </c>
      <c r="D1959" s="2">
        <v>9.3426911545734202E-3</v>
      </c>
      <c r="E1959" s="2">
        <v>8.6944440747085908E-3</v>
      </c>
      <c r="F1959" s="2">
        <v>0.17419092349269699</v>
      </c>
      <c r="G1959" s="2">
        <v>1.06040948420898E-2</v>
      </c>
      <c r="H1959" s="2">
        <v>1.5185137505340099E-2</v>
      </c>
    </row>
    <row r="1960" spans="2:8" x14ac:dyDescent="0.2">
      <c r="B1960" s="2">
        <v>1.2888320298047399E-2</v>
      </c>
      <c r="C1960" s="2">
        <v>8.5605692931005201E-3</v>
      </c>
      <c r="D1960" s="2">
        <v>9.3424048305474402E-3</v>
      </c>
      <c r="E1960" s="2">
        <v>8.6946819009527995E-3</v>
      </c>
      <c r="F1960" s="2">
        <v>0.17419173577513999</v>
      </c>
      <c r="G1960" s="2">
        <v>1.06042344378317E-2</v>
      </c>
      <c r="H1960" s="2">
        <v>1.51841606958526E-2</v>
      </c>
    </row>
    <row r="1961" spans="2:8" x14ac:dyDescent="0.2">
      <c r="B1961" s="2">
        <v>1.2886165744800801E-2</v>
      </c>
      <c r="C1961" s="2">
        <v>8.5595877110625392E-3</v>
      </c>
      <c r="D1961" s="2">
        <v>9.3410695345528798E-3</v>
      </c>
      <c r="E1961" s="2">
        <v>8.6930925925041008E-3</v>
      </c>
      <c r="F1961" s="2">
        <v>0.17415778765896101</v>
      </c>
      <c r="G1961" s="2">
        <v>1.0605777107412499E-2</v>
      </c>
      <c r="H1961" s="2">
        <v>1.51865711654751E-2</v>
      </c>
    </row>
    <row r="1962" spans="2:8" x14ac:dyDescent="0.2">
      <c r="B1962" s="2">
        <v>1.2888814350594E-2</v>
      </c>
      <c r="C1962" s="2">
        <v>8.5601654482734303E-3</v>
      </c>
      <c r="D1962" s="2">
        <v>9.3408955062821205E-3</v>
      </c>
      <c r="E1962" s="2">
        <v>8.6930743361548699E-3</v>
      </c>
      <c r="F1962" s="2">
        <v>0.17420154964586701</v>
      </c>
      <c r="G1962" s="2">
        <v>1.06052727250125E-2</v>
      </c>
      <c r="H1962" s="2">
        <v>1.5184062708574199E-2</v>
      </c>
    </row>
    <row r="1963" spans="2:8" x14ac:dyDescent="0.2">
      <c r="B1963" s="2">
        <v>1.2886332609296501E-2</v>
      </c>
      <c r="C1963" s="2">
        <v>8.5571525255176296E-3</v>
      </c>
      <c r="D1963" s="2">
        <v>9.3383451775508903E-3</v>
      </c>
      <c r="E1963" s="2">
        <v>8.6901127649578695E-3</v>
      </c>
      <c r="F1963" s="2">
        <v>0.17417430781097201</v>
      </c>
      <c r="G1963" s="2">
        <v>1.06051781511211E-2</v>
      </c>
      <c r="H1963" s="2">
        <v>1.5183202858283701E-2</v>
      </c>
    </row>
    <row r="1964" spans="2:8" x14ac:dyDescent="0.2">
      <c r="B1964" s="2">
        <v>1.2886504016438999E-2</v>
      </c>
      <c r="C1964" s="2">
        <v>8.5575503709987791E-3</v>
      </c>
      <c r="D1964" s="2">
        <v>9.3381070801818108E-3</v>
      </c>
      <c r="E1964" s="2">
        <v>8.6899983114170406E-3</v>
      </c>
      <c r="F1964" s="2">
        <v>0.17413902308691401</v>
      </c>
      <c r="G1964" s="2">
        <v>1.06073038891168E-2</v>
      </c>
      <c r="H1964" s="2">
        <v>1.5184813046411E-2</v>
      </c>
    </row>
    <row r="1965" spans="2:8" x14ac:dyDescent="0.2">
      <c r="B1965" s="2">
        <v>1.2905018680209599E-2</v>
      </c>
      <c r="C1965" s="2">
        <v>8.5569534315986292E-3</v>
      </c>
      <c r="D1965" s="2">
        <v>9.3378428391668808E-3</v>
      </c>
      <c r="E1965" s="2">
        <v>8.6902565878630503E-3</v>
      </c>
      <c r="F1965" s="2">
        <v>0.17416730745984499</v>
      </c>
      <c r="G1965" s="2">
        <v>1.06067142082121E-2</v>
      </c>
      <c r="H1965" s="2">
        <v>1.5182593092803599E-2</v>
      </c>
    </row>
    <row r="1966" spans="2:8" x14ac:dyDescent="0.2">
      <c r="B1966" s="2">
        <v>1.29069307364931E-2</v>
      </c>
      <c r="C1966" s="2">
        <v>8.5537584165265596E-3</v>
      </c>
      <c r="D1966" s="2">
        <v>9.3341360990318104E-3</v>
      </c>
      <c r="E1966" s="2">
        <v>8.6866424789334394E-3</v>
      </c>
      <c r="F1966" s="2">
        <v>0.17424473112783101</v>
      </c>
      <c r="G1966" s="2">
        <v>1.0602310060725401E-2</v>
      </c>
      <c r="H1966" s="2">
        <v>1.51767157573332E-2</v>
      </c>
    </row>
    <row r="1967" spans="2:8" x14ac:dyDescent="0.2">
      <c r="B1967" s="2">
        <v>1.29058538219577E-2</v>
      </c>
      <c r="C1967" s="2">
        <v>8.5515862700787596E-3</v>
      </c>
      <c r="D1967" s="2">
        <v>9.3315588624779695E-3</v>
      </c>
      <c r="E1967" s="2">
        <v>8.6842410704755998E-3</v>
      </c>
      <c r="F1967" s="2">
        <v>0.17424370550665</v>
      </c>
      <c r="G1967" s="2">
        <v>1.05992824600442E-2</v>
      </c>
      <c r="H1967" s="2">
        <v>1.51713373317281E-2</v>
      </c>
    </row>
    <row r="1968" spans="2:8" x14ac:dyDescent="0.2">
      <c r="B1968" s="2">
        <v>1.29097136542309E-2</v>
      </c>
      <c r="C1968" s="2">
        <v>8.5526744823958695E-3</v>
      </c>
      <c r="D1968" s="2">
        <v>9.3332739380206798E-3</v>
      </c>
      <c r="E1968" s="2">
        <v>8.6858456011512097E-3</v>
      </c>
      <c r="F1968" s="2">
        <v>0.17421924729782401</v>
      </c>
      <c r="G1968" s="2">
        <v>1.06109918262883E-2</v>
      </c>
      <c r="H1968" s="2">
        <v>1.5171580265056901E-2</v>
      </c>
    </row>
    <row r="1969" spans="2:8" x14ac:dyDescent="0.2">
      <c r="B1969" s="2">
        <v>1.2912882102615E-2</v>
      </c>
      <c r="C1969" s="2">
        <v>8.5497492118183707E-3</v>
      </c>
      <c r="D1969" s="2">
        <v>9.3302595341550193E-3</v>
      </c>
      <c r="E1969" s="2">
        <v>8.6830293674828394E-3</v>
      </c>
      <c r="F1969" s="2">
        <v>0.174234067401734</v>
      </c>
      <c r="G1969" s="2">
        <v>1.06102019880589E-2</v>
      </c>
      <c r="H1969" s="2">
        <v>1.51705741684695E-2</v>
      </c>
    </row>
    <row r="1970" spans="2:8" x14ac:dyDescent="0.2">
      <c r="B1970" s="2">
        <v>1.29151361602639E-2</v>
      </c>
      <c r="C1970" s="2">
        <v>8.5484144594770092E-3</v>
      </c>
      <c r="D1970" s="2">
        <v>9.3287495454652605E-3</v>
      </c>
      <c r="E1970" s="2">
        <v>8.6815301841890406E-3</v>
      </c>
      <c r="F1970" s="2">
        <v>0.17419179114420899</v>
      </c>
      <c r="G1970" s="2">
        <v>1.0608143368232801E-2</v>
      </c>
      <c r="H1970" s="2">
        <v>1.51677522683853E-2</v>
      </c>
    </row>
    <row r="1971" spans="2:8" x14ac:dyDescent="0.2">
      <c r="B1971" s="2">
        <v>1.29152514780836E-2</v>
      </c>
      <c r="C1971" s="2">
        <v>8.5456166214605608E-3</v>
      </c>
      <c r="D1971" s="2">
        <v>9.3258456523472796E-3</v>
      </c>
      <c r="E1971" s="2">
        <v>8.6788382218477601E-3</v>
      </c>
      <c r="F1971" s="2">
        <v>0.174203951093615</v>
      </c>
      <c r="G1971" s="2">
        <v>1.06054859990438E-2</v>
      </c>
      <c r="H1971" s="2">
        <v>1.5163480837178099E-2</v>
      </c>
    </row>
    <row r="1972" spans="2:8" x14ac:dyDescent="0.2">
      <c r="B1972" s="2">
        <v>1.2917400364905501E-2</v>
      </c>
      <c r="C1972" s="2">
        <v>8.5439129373579108E-3</v>
      </c>
      <c r="D1972" s="2">
        <v>9.3243013326070705E-3</v>
      </c>
      <c r="E1972" s="2">
        <v>8.6774155394525598E-3</v>
      </c>
      <c r="F1972" s="2">
        <v>0.174234362804881</v>
      </c>
      <c r="G1972" s="2">
        <v>1.0603642873807601E-2</v>
      </c>
      <c r="H1972" s="2">
        <v>1.5160613263473699E-2</v>
      </c>
    </row>
    <row r="1973" spans="2:8" x14ac:dyDescent="0.2">
      <c r="B1973" s="2">
        <v>1.2915970436368201E-2</v>
      </c>
      <c r="C1973" s="2">
        <v>8.5429958224040592E-3</v>
      </c>
      <c r="D1973" s="2">
        <v>9.3226754730143298E-3</v>
      </c>
      <c r="E1973" s="2">
        <v>8.6759399145625894E-3</v>
      </c>
      <c r="F1973" s="2">
        <v>0.17423857552977301</v>
      </c>
      <c r="G1973" s="2">
        <v>1.0603001200219399E-2</v>
      </c>
      <c r="H1973" s="2">
        <v>1.5159071348128999E-2</v>
      </c>
    </row>
    <row r="1974" spans="2:8" x14ac:dyDescent="0.2">
      <c r="B1974" s="2">
        <v>1.29129329981409E-2</v>
      </c>
      <c r="C1974" s="2">
        <v>8.5414226923671704E-3</v>
      </c>
      <c r="D1974" s="2">
        <v>9.3203086616449604E-3</v>
      </c>
      <c r="E1974" s="2">
        <v>8.6735181693612298E-3</v>
      </c>
      <c r="F1974" s="2">
        <v>0.174230147625102</v>
      </c>
      <c r="G1974" s="2">
        <v>1.0603200765657199E-2</v>
      </c>
      <c r="H1974" s="2">
        <v>1.5158721694139499E-2</v>
      </c>
    </row>
    <row r="1975" spans="2:8" x14ac:dyDescent="0.2">
      <c r="B1975" s="2">
        <v>1.29168100036185E-2</v>
      </c>
      <c r="C1975" s="2">
        <v>8.5405583560696496E-3</v>
      </c>
      <c r="D1975" s="2">
        <v>9.3196920857566302E-3</v>
      </c>
      <c r="E1975" s="2">
        <v>8.6724400736777896E-3</v>
      </c>
      <c r="F1975" s="2">
        <v>0.17422536019566301</v>
      </c>
      <c r="G1975" s="2">
        <v>1.0603584731894201E-2</v>
      </c>
      <c r="H1975" s="2">
        <v>1.51575621510799E-2</v>
      </c>
    </row>
    <row r="1976" spans="2:8" x14ac:dyDescent="0.2">
      <c r="B1976" s="2">
        <v>1.29168100036185E-2</v>
      </c>
      <c r="C1976" s="2">
        <v>8.5405583560696496E-3</v>
      </c>
      <c r="D1976" s="2">
        <v>9.3196920857566302E-3</v>
      </c>
      <c r="E1976" s="2">
        <v>8.6724400736777896E-3</v>
      </c>
      <c r="F1976" s="2">
        <v>0.17422536019566301</v>
      </c>
      <c r="G1976" s="2">
        <v>1.0603584731894201E-2</v>
      </c>
      <c r="H1976" s="2">
        <v>1.51575621510799E-2</v>
      </c>
    </row>
    <row r="1977" spans="2:8" x14ac:dyDescent="0.2">
      <c r="B1977" s="2">
        <v>1.29189222218034E-2</v>
      </c>
      <c r="C1977" s="2">
        <v>8.5386207759627804E-3</v>
      </c>
      <c r="D1977" s="2">
        <v>9.3172712995682697E-3</v>
      </c>
      <c r="E1977" s="2">
        <v>8.6703474033538504E-3</v>
      </c>
      <c r="F1977" s="2">
        <v>0.17423080556616599</v>
      </c>
      <c r="G1977" s="2">
        <v>1.0601213595742801E-2</v>
      </c>
      <c r="H1977" s="2">
        <v>1.51533685898434E-2</v>
      </c>
    </row>
    <row r="1978" spans="2:8" x14ac:dyDescent="0.2">
      <c r="B1978" s="2">
        <v>1.29157892436805E-2</v>
      </c>
      <c r="C1978" s="2">
        <v>8.5363148494350307E-3</v>
      </c>
      <c r="D1978" s="2">
        <v>9.3147438008173399E-3</v>
      </c>
      <c r="E1978" s="2">
        <v>8.6680611926469898E-3</v>
      </c>
      <c r="F1978" s="2">
        <v>0.174252979649519</v>
      </c>
      <c r="G1978" s="2">
        <v>1.05992346326524E-2</v>
      </c>
      <c r="H1978" s="2">
        <v>1.5148860284814601E-2</v>
      </c>
    </row>
    <row r="1979" spans="2:8" x14ac:dyDescent="0.2">
      <c r="B1979" s="2">
        <v>1.2913392991598899E-2</v>
      </c>
      <c r="C1979" s="2">
        <v>8.5325168529602393E-3</v>
      </c>
      <c r="D1979" s="2">
        <v>9.3107640147869208E-3</v>
      </c>
      <c r="E1979" s="2">
        <v>8.6643662674214805E-3</v>
      </c>
      <c r="F1979" s="2">
        <v>0.17423593438053001</v>
      </c>
      <c r="G1979" s="2">
        <v>1.0594309734342999E-2</v>
      </c>
      <c r="H1979" s="2">
        <v>1.5141780352395801E-2</v>
      </c>
    </row>
    <row r="1980" spans="2:8" x14ac:dyDescent="0.2">
      <c r="B1980" s="2">
        <v>1.29112815250701E-2</v>
      </c>
      <c r="C1980" s="2">
        <v>8.5301764339734201E-3</v>
      </c>
      <c r="D1980" s="2">
        <v>9.3081890471384404E-3</v>
      </c>
      <c r="E1980" s="2">
        <v>8.6618171895957007E-3</v>
      </c>
      <c r="F1980" s="2">
        <v>0.17419522587758601</v>
      </c>
      <c r="G1980" s="2">
        <v>1.0591900114658499E-2</v>
      </c>
      <c r="H1980" s="2">
        <v>1.51371812256365E-2</v>
      </c>
    </row>
    <row r="1981" spans="2:8" x14ac:dyDescent="0.2">
      <c r="B1981" s="2">
        <v>1.29102171599721E-2</v>
      </c>
      <c r="C1981" s="2">
        <v>8.5303064420948396E-3</v>
      </c>
      <c r="D1981" s="2">
        <v>9.3079147652219106E-3</v>
      </c>
      <c r="E1981" s="2">
        <v>8.6620524052196494E-3</v>
      </c>
      <c r="F1981" s="2">
        <v>0.174196027236454</v>
      </c>
      <c r="G1981" s="2">
        <v>1.05920288371701E-2</v>
      </c>
      <c r="H1981" s="2">
        <v>1.5136239203364999E-2</v>
      </c>
    </row>
    <row r="1982" spans="2:8" x14ac:dyDescent="0.2">
      <c r="B1982" s="2">
        <v>1.2907773484704E-2</v>
      </c>
      <c r="C1982" s="2">
        <v>8.5293556269009502E-3</v>
      </c>
      <c r="D1982" s="2">
        <v>9.3065928732898508E-3</v>
      </c>
      <c r="E1982" s="2">
        <v>8.6604814125682099E-3</v>
      </c>
      <c r="F1982" s="2">
        <v>0.17416243681159799</v>
      </c>
      <c r="G1982" s="2">
        <v>1.05935515908889E-2</v>
      </c>
      <c r="H1982" s="2">
        <v>1.51386495073091E-2</v>
      </c>
    </row>
    <row r="1983" spans="2:8" x14ac:dyDescent="0.2">
      <c r="B1983" s="2">
        <v>1.2906724474530701E-2</v>
      </c>
      <c r="C1983" s="2">
        <v>8.5299505922734904E-3</v>
      </c>
      <c r="D1983" s="2">
        <v>9.3064233131386898E-3</v>
      </c>
      <c r="E1983" s="2">
        <v>8.6604557817849103E-3</v>
      </c>
      <c r="F1983" s="2">
        <v>0.174205732501269</v>
      </c>
      <c r="G1983" s="2">
        <v>1.05930561658319E-2</v>
      </c>
      <c r="H1983" s="2">
        <v>1.51361933346063E-2</v>
      </c>
    </row>
    <row r="1984" spans="2:8" x14ac:dyDescent="0.2">
      <c r="B1984" s="2">
        <v>1.2906010101894599E-2</v>
      </c>
      <c r="C1984" s="2">
        <v>8.5269726946507699E-3</v>
      </c>
      <c r="D1984" s="2">
        <v>9.3038258495502599E-3</v>
      </c>
      <c r="E1984" s="2">
        <v>8.6574887082318999E-3</v>
      </c>
      <c r="F1984" s="2">
        <v>0.174178776995004</v>
      </c>
      <c r="G1984" s="2">
        <v>1.05929492009807E-2</v>
      </c>
      <c r="H1984" s="2">
        <v>1.5135368194396001E-2</v>
      </c>
    </row>
    <row r="1985" spans="2:8" x14ac:dyDescent="0.2">
      <c r="B1985" s="2">
        <v>1.29060619632596E-2</v>
      </c>
      <c r="C1985" s="2">
        <v>8.5272788370289905E-3</v>
      </c>
      <c r="D1985" s="2">
        <v>9.3035891132401804E-3</v>
      </c>
      <c r="E1985" s="2">
        <v>8.6574343048283001E-3</v>
      </c>
      <c r="F1985" s="2">
        <v>0.17414386344427199</v>
      </c>
      <c r="G1985" s="2">
        <v>1.0595050585175E-2</v>
      </c>
      <c r="H1985" s="2">
        <v>1.5136986724505299E-2</v>
      </c>
    </row>
    <row r="1986" spans="2:8" x14ac:dyDescent="0.2">
      <c r="B1986" s="2">
        <v>1.2906971927557499E-2</v>
      </c>
      <c r="C1986" s="2">
        <v>8.5265226920257699E-3</v>
      </c>
      <c r="D1986" s="2">
        <v>9.3033186074001992E-3</v>
      </c>
      <c r="E1986" s="2">
        <v>8.6575850792366196E-3</v>
      </c>
      <c r="F1986" s="2">
        <v>0.17417184594089799</v>
      </c>
      <c r="G1986" s="2">
        <v>1.0594453192882601E-2</v>
      </c>
      <c r="H1986" s="2">
        <v>1.5134814799539299E-2</v>
      </c>
    </row>
    <row r="1987" spans="2:8" x14ac:dyDescent="0.2">
      <c r="B1987" s="2">
        <v>1.2902938769177599E-2</v>
      </c>
      <c r="C1987" s="2">
        <v>8.5234438262311498E-3</v>
      </c>
      <c r="D1987" s="2">
        <v>9.2996472466369395E-3</v>
      </c>
      <c r="E1987" s="2">
        <v>8.6541912956854504E-3</v>
      </c>
      <c r="F1987" s="2">
        <v>0.17424844836803999</v>
      </c>
      <c r="G1987" s="2">
        <v>1.05900933343826E-2</v>
      </c>
      <c r="H1987" s="2">
        <v>1.5129023887344301E-2</v>
      </c>
    </row>
    <row r="1988" spans="2:8" x14ac:dyDescent="0.2">
      <c r="B1988" s="2">
        <v>1.2899109989500101E-2</v>
      </c>
      <c r="C1988" s="2">
        <v>8.52132716934117E-3</v>
      </c>
      <c r="D1988" s="2">
        <v>9.2971028729431394E-3</v>
      </c>
      <c r="E1988" s="2">
        <v>8.6518266306134396E-3</v>
      </c>
      <c r="F1988" s="2">
        <v>0.17424743160339301</v>
      </c>
      <c r="G1988" s="2">
        <v>1.05871017609877E-2</v>
      </c>
      <c r="H1988" s="2">
        <v>1.5123727565000199E-2</v>
      </c>
    </row>
    <row r="1989" spans="2:8" x14ac:dyDescent="0.2">
      <c r="B1989" s="2">
        <v>1.29081121054892E-2</v>
      </c>
      <c r="C1989" s="2">
        <v>8.5225243060719595E-3</v>
      </c>
      <c r="D1989" s="2">
        <v>9.2987450355134608E-3</v>
      </c>
      <c r="E1989" s="2">
        <v>8.6536251844189695E-3</v>
      </c>
      <c r="F1989" s="2">
        <v>0.174223229795398</v>
      </c>
      <c r="G1989" s="2">
        <v>1.0598758650889099E-2</v>
      </c>
      <c r="H1989" s="2">
        <v>1.5123994782812599E-2</v>
      </c>
    </row>
    <row r="1990" spans="2:8" x14ac:dyDescent="0.2">
      <c r="B1990" s="2">
        <v>1.2918681843863E-2</v>
      </c>
      <c r="C1990" s="2">
        <v>8.5197393866970807E-3</v>
      </c>
      <c r="D1990" s="2">
        <v>9.2957812029714204E-3</v>
      </c>
      <c r="E1990" s="2">
        <v>8.6507664740745702E-3</v>
      </c>
      <c r="F1990" s="2">
        <v>0.17423789129193101</v>
      </c>
      <c r="G1990" s="2">
        <v>1.0597977145167701E-2</v>
      </c>
      <c r="H1990" s="2">
        <v>1.51230247799612E-2</v>
      </c>
    </row>
    <row r="1991" spans="2:8" x14ac:dyDescent="0.2">
      <c r="B1991" s="2">
        <v>1.2924108420007E-2</v>
      </c>
      <c r="C1991" s="2">
        <v>8.5184643486957996E-3</v>
      </c>
      <c r="D1991" s="2">
        <v>9.2942880825820501E-3</v>
      </c>
      <c r="E1991" s="2">
        <v>8.6493116584165797E-3</v>
      </c>
      <c r="F1991" s="2">
        <v>0.17419605914804401</v>
      </c>
      <c r="G1991" s="2">
        <v>1.05959421389393E-2</v>
      </c>
      <c r="H1991" s="2">
        <v>1.5120260380464301E-2</v>
      </c>
    </row>
    <row r="1992" spans="2:8" x14ac:dyDescent="0.2">
      <c r="B1992" s="2">
        <v>1.29265947304463E-2</v>
      </c>
      <c r="C1992" s="2">
        <v>8.5157127802608906E-3</v>
      </c>
      <c r="D1992" s="2">
        <v>9.2914288475020503E-3</v>
      </c>
      <c r="E1992" s="2">
        <v>8.6466355457475493E-3</v>
      </c>
      <c r="F1992" s="2">
        <v>0.17420808856527301</v>
      </c>
      <c r="G1992" s="2">
        <v>1.0593309874643001E-2</v>
      </c>
      <c r="H1992" s="2">
        <v>1.51160582858975E-2</v>
      </c>
    </row>
    <row r="1993" spans="2:8" x14ac:dyDescent="0.2">
      <c r="B1993" s="2">
        <v>1.2928852661390501E-2</v>
      </c>
      <c r="C1993" s="2">
        <v>8.5142141758119995E-3</v>
      </c>
      <c r="D1993" s="2">
        <v>9.2898831731070101E-3</v>
      </c>
      <c r="E1993" s="2">
        <v>8.6452184903276306E-3</v>
      </c>
      <c r="F1993" s="2">
        <v>0.174238177473135</v>
      </c>
      <c r="G1993" s="2">
        <v>1.05914922432922E-2</v>
      </c>
      <c r="H1993" s="2">
        <v>1.5113245715131301E-2</v>
      </c>
    </row>
    <row r="1994" spans="2:8" x14ac:dyDescent="0.2">
      <c r="B1994" s="2">
        <v>1.2927685851427201E-2</v>
      </c>
      <c r="C1994" s="2">
        <v>8.5133261836903597E-3</v>
      </c>
      <c r="D1994" s="2">
        <v>9.2882769240101408E-3</v>
      </c>
      <c r="E1994" s="2">
        <v>8.6437384275888599E-3</v>
      </c>
      <c r="F1994" s="2">
        <v>0.17424234378113601</v>
      </c>
      <c r="G1994" s="2">
        <v>1.0590857137229801E-2</v>
      </c>
      <c r="H1994" s="2">
        <v>1.51117443701835E-2</v>
      </c>
    </row>
    <row r="1995" spans="2:8" x14ac:dyDescent="0.2">
      <c r="B1995" s="2">
        <v>1.29237818014022E-2</v>
      </c>
      <c r="C1995" s="2">
        <v>8.5119479761841099E-3</v>
      </c>
      <c r="D1995" s="2">
        <v>9.2859527878193394E-3</v>
      </c>
      <c r="E1995" s="2">
        <v>8.6413262476299092E-3</v>
      </c>
      <c r="F1995" s="2">
        <v>0.174234002624822</v>
      </c>
      <c r="G1995" s="2">
        <v>1.05910513241272E-2</v>
      </c>
      <c r="H1995" s="2">
        <v>1.5111424161729401E-2</v>
      </c>
    </row>
    <row r="1996" spans="2:8" x14ac:dyDescent="0.2">
      <c r="B1996" s="2">
        <v>1.29289957690617E-2</v>
      </c>
      <c r="C1996" s="2">
        <v>8.51124448555678E-3</v>
      </c>
      <c r="D1996" s="2">
        <v>9.2853329564343903E-3</v>
      </c>
      <c r="E1996" s="2">
        <v>8.6402588515560597E-3</v>
      </c>
      <c r="F1996" s="2">
        <v>0.17422926394982399</v>
      </c>
      <c r="G1996" s="2">
        <v>1.05914324605024E-2</v>
      </c>
      <c r="H1996" s="2">
        <v>1.5110297179701301E-2</v>
      </c>
    </row>
    <row r="1997" spans="2:8" x14ac:dyDescent="0.2">
      <c r="B1997" s="2">
        <v>1.29289957690617E-2</v>
      </c>
      <c r="C1997" s="2">
        <v>8.51124448555678E-3</v>
      </c>
      <c r="D1997" s="2">
        <v>9.2853329564343903E-3</v>
      </c>
      <c r="E1997" s="2">
        <v>8.6402588515560597E-3</v>
      </c>
      <c r="F1997" s="2">
        <v>0.17422926394982399</v>
      </c>
      <c r="G1997" s="2">
        <v>1.05914324605024E-2</v>
      </c>
      <c r="H1997" s="2">
        <v>1.5110297179701301E-2</v>
      </c>
    </row>
    <row r="1998" spans="2:8" x14ac:dyDescent="0.2">
      <c r="B1998" s="2">
        <v>1.29272832300764E-2</v>
      </c>
      <c r="C1998" s="2">
        <v>8.5093035008068797E-3</v>
      </c>
      <c r="D1998" s="2">
        <v>9.2829435065314003E-3</v>
      </c>
      <c r="E1998" s="2">
        <v>8.6384241354550799E-3</v>
      </c>
      <c r="F1998" s="2">
        <v>0.17423464995683599</v>
      </c>
      <c r="G1998" s="2">
        <v>1.05890878045906E-2</v>
      </c>
      <c r="H1998" s="2">
        <v>1.51061731410257E-2</v>
      </c>
    </row>
    <row r="1999" spans="2:8" x14ac:dyDescent="0.2">
      <c r="B1999" s="2">
        <v>1.29243139346574E-2</v>
      </c>
      <c r="C1999" s="2">
        <v>8.5069741202544197E-3</v>
      </c>
      <c r="D1999" s="2">
        <v>9.2804687119026393E-3</v>
      </c>
      <c r="E1999" s="2">
        <v>8.6360780327025301E-3</v>
      </c>
      <c r="F1999" s="2">
        <v>0.174256588835069</v>
      </c>
      <c r="G1999" s="2">
        <v>1.0587124994055499E-2</v>
      </c>
      <c r="H1999" s="2">
        <v>1.5101737073629801E-2</v>
      </c>
    </row>
    <row r="2000" spans="2:8" x14ac:dyDescent="0.2">
      <c r="B2000" s="2">
        <v>1.2921886683016101E-2</v>
      </c>
      <c r="C2000" s="2">
        <v>8.5031769179430595E-3</v>
      </c>
      <c r="D2000" s="2">
        <v>9.2765559047776908E-3</v>
      </c>
      <c r="E2000" s="2">
        <v>8.6324371486080995E-3</v>
      </c>
      <c r="F2000" s="2">
        <v>0.17423972078855399</v>
      </c>
      <c r="G2000" s="2">
        <v>1.0582257051635799E-2</v>
      </c>
      <c r="H2000" s="2">
        <v>1.5094756579449999E-2</v>
      </c>
    </row>
    <row r="2001" spans="2:8" x14ac:dyDescent="0.2">
      <c r="B2001" s="2">
        <v>1.29188600372412E-2</v>
      </c>
      <c r="C2001" s="2">
        <v>8.5008776055832003E-3</v>
      </c>
      <c r="D2001" s="2">
        <v>9.2740323143583603E-3</v>
      </c>
      <c r="E2001" s="2">
        <v>8.6299343742345901E-3</v>
      </c>
      <c r="F2001" s="2">
        <v>0.174199437878156</v>
      </c>
      <c r="G2001" s="2">
        <v>1.05798587101188E-2</v>
      </c>
      <c r="H2001" s="2">
        <v>1.5090230048001399E-2</v>
      </c>
    </row>
    <row r="2002" spans="2:8" x14ac:dyDescent="0.2">
      <c r="B2002" s="2">
        <v>1.2918322337119301E-2</v>
      </c>
      <c r="C2002" s="2">
        <v>8.5012321985701699E-3</v>
      </c>
      <c r="D2002" s="2">
        <v>9.2737641293231202E-3</v>
      </c>
      <c r="E2002" s="2">
        <v>8.6301179792809702E-3</v>
      </c>
      <c r="F2002" s="2">
        <v>0.174200228590732</v>
      </c>
      <c r="G2002" s="2">
        <v>1.0579973077986801E-2</v>
      </c>
      <c r="H2002" s="2">
        <v>1.5089321548502401E-2</v>
      </c>
    </row>
    <row r="2003" spans="2:8" x14ac:dyDescent="0.2">
      <c r="B2003" s="2">
        <v>1.2917151973597701E-2</v>
      </c>
      <c r="C2003" s="2">
        <v>8.5002712120696208E-3</v>
      </c>
      <c r="D2003" s="2">
        <v>9.2724547712085392E-3</v>
      </c>
      <c r="E2003" s="2">
        <v>8.6286005238440603E-3</v>
      </c>
      <c r="F2003" s="2">
        <v>0.17416698839855099</v>
      </c>
      <c r="G2003" s="2">
        <v>1.05814721906929E-2</v>
      </c>
      <c r="H2003" s="2">
        <v>1.50917311507385E-2</v>
      </c>
    </row>
    <row r="2004" spans="2:8" x14ac:dyDescent="0.2">
      <c r="B2004" s="2">
        <v>1.29163020885681E-2</v>
      </c>
      <c r="C2004" s="2">
        <v>8.5008584377171299E-3</v>
      </c>
      <c r="D2004" s="2">
        <v>9.2722908807473005E-3</v>
      </c>
      <c r="E2004" s="2">
        <v>8.6285707858629098E-3</v>
      </c>
      <c r="F2004" s="2">
        <v>0.17420982762305201</v>
      </c>
      <c r="G2004" s="2">
        <v>1.0580987213614401E-2</v>
      </c>
      <c r="H2004" s="2">
        <v>1.50893256498473E-2</v>
      </c>
    </row>
    <row r="2005" spans="2:8" x14ac:dyDescent="0.2">
      <c r="B2005" s="2">
        <v>1.29122013663935E-2</v>
      </c>
      <c r="C2005" s="2">
        <v>8.4979736693547199E-3</v>
      </c>
      <c r="D2005" s="2">
        <v>9.2696315369876006E-3</v>
      </c>
      <c r="E2005" s="2">
        <v>8.6257524211618593E-3</v>
      </c>
      <c r="F2005" s="2">
        <v>0.17418315248941901</v>
      </c>
      <c r="G2005" s="2">
        <v>1.0580863310619099E-2</v>
      </c>
      <c r="H2005" s="2">
        <v>1.5088533965532299E-2</v>
      </c>
    </row>
    <row r="2006" spans="2:8" x14ac:dyDescent="0.2">
      <c r="B2006" s="2">
        <v>1.29111294890353E-2</v>
      </c>
      <c r="C2006" s="2">
        <v>8.4986242918719292E-3</v>
      </c>
      <c r="D2006" s="2">
        <v>9.2693915402495292E-3</v>
      </c>
      <c r="E2006" s="2">
        <v>8.6255287604503107E-3</v>
      </c>
      <c r="F2006" s="2">
        <v>0.17414860238461799</v>
      </c>
      <c r="G2006" s="2">
        <v>1.05829379921433E-2</v>
      </c>
      <c r="H2006" s="2">
        <v>1.50901601351025E-2</v>
      </c>
    </row>
    <row r="2007" spans="2:8" x14ac:dyDescent="0.2">
      <c r="B2007" s="2">
        <v>1.2911425040054599E-2</v>
      </c>
      <c r="C2007" s="2">
        <v>8.4990855665422801E-3</v>
      </c>
      <c r="D2007" s="2">
        <v>9.2691162017888903E-3</v>
      </c>
      <c r="E2007" s="2">
        <v>8.6256813574271292E-3</v>
      </c>
      <c r="F2007" s="2">
        <v>0.17417628938025301</v>
      </c>
      <c r="G2007" s="2">
        <v>1.05823370771454E-2</v>
      </c>
      <c r="H2007" s="2">
        <v>1.50880347128877E-2</v>
      </c>
    </row>
    <row r="2008" spans="2:8" x14ac:dyDescent="0.2">
      <c r="B2008" s="2">
        <v>1.2907563280602699E-2</v>
      </c>
      <c r="C2008" s="2">
        <v>8.4959952836956201E-3</v>
      </c>
      <c r="D2008" s="2">
        <v>9.26547116048973E-3</v>
      </c>
      <c r="E2008" s="2">
        <v>8.6223277658817495E-3</v>
      </c>
      <c r="F2008" s="2">
        <v>0.17425208780554699</v>
      </c>
      <c r="G2008" s="2">
        <v>1.0578018736677601E-2</v>
      </c>
      <c r="H2008" s="2">
        <v>1.50823279027665E-2</v>
      </c>
    </row>
    <row r="2009" spans="2:8" x14ac:dyDescent="0.2">
      <c r="B2009" s="2">
        <v>1.29039760414838E-2</v>
      </c>
      <c r="C2009" s="2">
        <v>8.4938122690206407E-3</v>
      </c>
      <c r="D2009" s="2">
        <v>9.2629583552702108E-3</v>
      </c>
      <c r="E2009" s="2">
        <v>8.6200120997707592E-3</v>
      </c>
      <c r="F2009" s="2">
        <v>0.17425107975326201</v>
      </c>
      <c r="G2009" s="2">
        <v>1.0575062464933701E-2</v>
      </c>
      <c r="H2009" s="2">
        <v>1.5077111439073299E-2</v>
      </c>
    </row>
    <row r="2010" spans="2:8" x14ac:dyDescent="0.2">
      <c r="B2010" s="2">
        <v>1.29124646248195E-2</v>
      </c>
      <c r="C2010" s="2">
        <v>8.4949249047938206E-3</v>
      </c>
      <c r="D2010" s="2">
        <v>9.2645320765311796E-3</v>
      </c>
      <c r="E2010" s="2">
        <v>8.6218971125363499E-3</v>
      </c>
      <c r="F2010" s="2">
        <v>0.17422712902639101</v>
      </c>
      <c r="G2010" s="2">
        <v>1.05866212016817E-2</v>
      </c>
      <c r="H2010" s="2">
        <v>1.50774018858409E-2</v>
      </c>
    </row>
    <row r="2011" spans="2:8" x14ac:dyDescent="0.2">
      <c r="B2011" s="2">
        <v>1.29209695765695E-2</v>
      </c>
      <c r="C2011" s="2">
        <v>8.4920199084383904E-3</v>
      </c>
      <c r="D2011" s="2">
        <v>9.2616194703845408E-3</v>
      </c>
      <c r="E2011" s="2">
        <v>8.6190390169943003E-3</v>
      </c>
      <c r="F2011" s="2">
        <v>0.17424163527392</v>
      </c>
      <c r="G2011" s="2">
        <v>1.0585870364866599E-2</v>
      </c>
      <c r="H2011" s="2">
        <v>1.50764667016689E-2</v>
      </c>
    </row>
    <row r="2012" spans="2:8" x14ac:dyDescent="0.2">
      <c r="B2012" s="2">
        <v>1.2923882939587201E-2</v>
      </c>
      <c r="C2012" s="2">
        <v>8.4907316598758307E-3</v>
      </c>
      <c r="D2012" s="2">
        <v>9.2601429765642E-3</v>
      </c>
      <c r="E2012" s="2">
        <v>8.6176007918715193E-3</v>
      </c>
      <c r="F2012" s="2">
        <v>0.17420023801002599</v>
      </c>
      <c r="G2012" s="2">
        <v>1.0583861917160899E-2</v>
      </c>
      <c r="H2012" s="2">
        <v>1.5073758054491401E-2</v>
      </c>
    </row>
    <row r="2013" spans="2:8" x14ac:dyDescent="0.2">
      <c r="B2013" s="2">
        <v>1.2924912477857599E-2</v>
      </c>
      <c r="C2013" s="2">
        <v>8.4880271250921298E-3</v>
      </c>
      <c r="D2013" s="2">
        <v>9.2573248280462695E-3</v>
      </c>
      <c r="E2013" s="2">
        <v>8.6149499283165107E-3</v>
      </c>
      <c r="F2013" s="2">
        <v>0.17421213966693799</v>
      </c>
      <c r="G2013" s="2">
        <v>1.0581258720784E-2</v>
      </c>
      <c r="H2013" s="2">
        <v>1.50696233412642E-2</v>
      </c>
    </row>
    <row r="2014" spans="2:8" x14ac:dyDescent="0.2">
      <c r="B2014" s="2">
        <v>1.2923437061904601E-2</v>
      </c>
      <c r="C2014" s="2">
        <v>8.4864243691246902E-3</v>
      </c>
      <c r="D2014" s="2">
        <v>9.2557750800538602E-3</v>
      </c>
      <c r="E2014" s="2">
        <v>8.61355054476594E-3</v>
      </c>
      <c r="F2014" s="2">
        <v>0.174241912551893</v>
      </c>
      <c r="G2014" s="2">
        <v>1.0579467239514299E-2</v>
      </c>
      <c r="H2014" s="2">
        <v>1.50668641067821E-2</v>
      </c>
    </row>
    <row r="2015" spans="2:8" x14ac:dyDescent="0.2">
      <c r="B2015" s="2">
        <v>1.2922793252698401E-2</v>
      </c>
      <c r="C2015" s="2">
        <v>8.48535124664823E-3</v>
      </c>
      <c r="D2015" s="2">
        <v>9.2541909559029495E-3</v>
      </c>
      <c r="E2015" s="2">
        <v>8.6120077767926299E-3</v>
      </c>
      <c r="F2015" s="2">
        <v>0.17424603345285</v>
      </c>
      <c r="G2015" s="2">
        <v>1.05788393115683E-2</v>
      </c>
      <c r="H2015" s="2">
        <v>1.5065401976877999E-2</v>
      </c>
    </row>
    <row r="2016" spans="2:8" x14ac:dyDescent="0.2">
      <c r="B2016" s="2">
        <v>1.292253984176E-2</v>
      </c>
      <c r="C2016" s="2">
        <v>8.4836383634417593E-3</v>
      </c>
      <c r="D2016" s="2">
        <v>9.2519122658494303E-3</v>
      </c>
      <c r="E2016" s="2">
        <v>8.6096129026073092E-3</v>
      </c>
      <c r="F2016" s="2">
        <v>0.174237777278232</v>
      </c>
      <c r="G2016" s="2">
        <v>1.05790218358218E-2</v>
      </c>
      <c r="H2016" s="2">
        <v>1.5065110075366201E-2</v>
      </c>
    </row>
    <row r="2017" spans="2:8" x14ac:dyDescent="0.2">
      <c r="B2017" s="2">
        <v>1.29226626006655E-2</v>
      </c>
      <c r="C2017" s="2">
        <v>8.4827491716030993E-3</v>
      </c>
      <c r="D2017" s="2">
        <v>9.2512915705809905E-3</v>
      </c>
      <c r="E2017" s="2">
        <v>8.6085067514588103E-3</v>
      </c>
      <c r="F2017" s="2">
        <v>0.17423308637577301</v>
      </c>
      <c r="G2017" s="2">
        <v>1.05793992503366E-2</v>
      </c>
      <c r="H2017" s="2">
        <v>1.5064014566091501E-2</v>
      </c>
    </row>
    <row r="2018" spans="2:8" x14ac:dyDescent="0.2">
      <c r="B2018" s="2">
        <v>1.29226626006655E-2</v>
      </c>
      <c r="C2018" s="2">
        <v>8.4827491716030993E-3</v>
      </c>
      <c r="D2018" s="2">
        <v>9.2512915705809905E-3</v>
      </c>
      <c r="E2018" s="2">
        <v>8.6085067514588103E-3</v>
      </c>
      <c r="F2018" s="2">
        <v>0.17423308637577301</v>
      </c>
      <c r="G2018" s="2">
        <v>1.05793992503366E-2</v>
      </c>
      <c r="H2018" s="2">
        <v>1.5064014566091501E-2</v>
      </c>
    </row>
    <row r="2019" spans="2:8" x14ac:dyDescent="0.2">
      <c r="B2019" s="2">
        <v>1.2918925805001201E-2</v>
      </c>
      <c r="C2019" s="2">
        <v>8.4809747482785802E-3</v>
      </c>
      <c r="D2019" s="2">
        <v>9.2489347597046797E-3</v>
      </c>
      <c r="E2019" s="2">
        <v>8.6067677170537493E-3</v>
      </c>
      <c r="F2019" s="2">
        <v>0.17423841429814699</v>
      </c>
      <c r="G2019" s="2">
        <v>1.0577081225273399E-2</v>
      </c>
      <c r="H2019" s="2">
        <v>1.50599580758305E-2</v>
      </c>
    </row>
    <row r="2020" spans="2:8" x14ac:dyDescent="0.2">
      <c r="B2020" s="2">
        <v>1.29158820881306E-2</v>
      </c>
      <c r="C2020" s="2">
        <v>8.4787265220960702E-3</v>
      </c>
      <c r="D2020" s="2">
        <v>9.2465183112537298E-3</v>
      </c>
      <c r="E2020" s="2">
        <v>8.6044227053446894E-3</v>
      </c>
      <c r="F2020" s="2">
        <v>0.17426012290828499</v>
      </c>
      <c r="G2020" s="2">
        <v>1.05751298030621E-2</v>
      </c>
      <c r="H2020" s="2">
        <v>1.50555922327281E-2</v>
      </c>
    </row>
    <row r="2021" spans="2:8" x14ac:dyDescent="0.2">
      <c r="B2021" s="2">
        <v>1.29141601798742E-2</v>
      </c>
      <c r="C2021" s="2">
        <v>8.4749004608321698E-3</v>
      </c>
      <c r="D2021" s="2">
        <v>9.2426700712943E-3</v>
      </c>
      <c r="E2021" s="2">
        <v>8.6008379265883894E-3</v>
      </c>
      <c r="F2021" s="2">
        <v>0.174243428437381</v>
      </c>
      <c r="G2021" s="2">
        <v>1.0570317617480699E-2</v>
      </c>
      <c r="H2021" s="2">
        <v>1.50487085945341E-2</v>
      </c>
    </row>
    <row r="2022" spans="2:8" x14ac:dyDescent="0.2">
      <c r="B2022" s="2">
        <v>1.2912003856617E-2</v>
      </c>
      <c r="C2022" s="2">
        <v>8.4726917608770203E-3</v>
      </c>
      <c r="D2022" s="2">
        <v>9.2401982467849308E-3</v>
      </c>
      <c r="E2022" s="2">
        <v>8.59838377266447E-3</v>
      </c>
      <c r="F2022" s="2">
        <v>0.174203562312986</v>
      </c>
      <c r="G2022" s="2">
        <v>1.05679293956097E-2</v>
      </c>
      <c r="H2022" s="2">
        <v>1.5044252653659799E-2</v>
      </c>
    </row>
    <row r="2023" spans="2:8" x14ac:dyDescent="0.2">
      <c r="B2023" s="2">
        <v>1.2910314208008601E-2</v>
      </c>
      <c r="C2023" s="2">
        <v>8.4728811429734801E-3</v>
      </c>
      <c r="D2023" s="2">
        <v>9.2399343873850702E-3</v>
      </c>
      <c r="E2023" s="2">
        <v>8.5985391215777796E-3</v>
      </c>
      <c r="F2023" s="2">
        <v>0.174204342646432</v>
      </c>
      <c r="G2023" s="2">
        <v>1.0568028910155E-2</v>
      </c>
      <c r="H2023" s="2">
        <v>1.50433764719121E-2</v>
      </c>
    </row>
    <row r="2024" spans="2:8" x14ac:dyDescent="0.2">
      <c r="B2024" s="2">
        <v>1.29080758642534E-2</v>
      </c>
      <c r="C2024" s="2">
        <v>8.4718594175280399E-3</v>
      </c>
      <c r="D2024" s="2">
        <v>9.2386367736939298E-3</v>
      </c>
      <c r="E2024" s="2">
        <v>8.5970752120870797E-3</v>
      </c>
      <c r="F2024" s="2">
        <v>0.174171445459155</v>
      </c>
      <c r="G2024" s="2">
        <v>1.0569503668857901E-2</v>
      </c>
      <c r="H2024" s="2">
        <v>1.50457848731729E-2</v>
      </c>
    </row>
    <row r="2025" spans="2:8" x14ac:dyDescent="0.2">
      <c r="B2025" s="2">
        <v>1.2909488720223201E-2</v>
      </c>
      <c r="C2025" s="2">
        <v>8.4724283610130308E-3</v>
      </c>
      <c r="D2025" s="2">
        <v>9.2384781566574696E-3</v>
      </c>
      <c r="E2025" s="2">
        <v>8.5970714767678608E-3</v>
      </c>
      <c r="F2025" s="2">
        <v>0.174213837742831</v>
      </c>
      <c r="G2025" s="2">
        <v>1.0569027570117901E-2</v>
      </c>
      <c r="H2025" s="2">
        <v>1.5043428498313E-2</v>
      </c>
    </row>
    <row r="2026" spans="2:8" x14ac:dyDescent="0.2">
      <c r="B2026" s="2">
        <v>1.29050924448951E-2</v>
      </c>
      <c r="C2026" s="2">
        <v>8.4694502028215806E-3</v>
      </c>
      <c r="D2026" s="2">
        <v>9.2357590573988405E-3</v>
      </c>
      <c r="E2026" s="2">
        <v>8.5945687266783203E-3</v>
      </c>
      <c r="F2026" s="2">
        <v>0.174187437209746</v>
      </c>
      <c r="G2026" s="2">
        <v>1.0568886827758001E-2</v>
      </c>
      <c r="H2026" s="2">
        <v>1.50426690721845E-2</v>
      </c>
    </row>
    <row r="2027" spans="2:8" x14ac:dyDescent="0.2">
      <c r="B2027" s="2">
        <v>1.2903228042212301E-2</v>
      </c>
      <c r="C2027" s="2">
        <v>8.46973046327479E-3</v>
      </c>
      <c r="D2027" s="2">
        <v>9.2355180496577101E-3</v>
      </c>
      <c r="E2027" s="2">
        <v>8.59431992070178E-3</v>
      </c>
      <c r="F2027" s="2">
        <v>0.17415324306229901</v>
      </c>
      <c r="G2027" s="2">
        <v>1.0570935013728E-2</v>
      </c>
      <c r="H2027" s="2">
        <v>1.5044302213916999E-2</v>
      </c>
    </row>
    <row r="2028" spans="2:8" x14ac:dyDescent="0.2">
      <c r="B2028" s="2">
        <v>1.29055413577043E-2</v>
      </c>
      <c r="C2028" s="2">
        <v>8.4689646411304099E-3</v>
      </c>
      <c r="D2028" s="2">
        <v>9.2352424343486606E-3</v>
      </c>
      <c r="E2028" s="2">
        <v>8.5944742262535796E-3</v>
      </c>
      <c r="F2028" s="2">
        <v>0.17418064073242001</v>
      </c>
      <c r="G2028" s="2">
        <v>1.05703275676091E-2</v>
      </c>
      <c r="H2028" s="2">
        <v>1.50422218361837E-2</v>
      </c>
    </row>
    <row r="2029" spans="2:8" x14ac:dyDescent="0.2">
      <c r="B2029" s="2">
        <v>1.29021245227945E-2</v>
      </c>
      <c r="C2029" s="2">
        <v>8.46591803195554E-3</v>
      </c>
      <c r="D2029" s="2">
        <v>9.2316171860250297E-3</v>
      </c>
      <c r="E2029" s="2">
        <v>8.5911623832706802E-3</v>
      </c>
      <c r="F2029" s="2">
        <v>0.17425565185769701</v>
      </c>
      <c r="G2029" s="2">
        <v>1.0566049315453701E-2</v>
      </c>
      <c r="H2029" s="2">
        <v>1.5036596893255001E-2</v>
      </c>
    </row>
    <row r="2030" spans="2:8" x14ac:dyDescent="0.2">
      <c r="B2030" s="2">
        <v>1.28986531030202E-2</v>
      </c>
      <c r="C2030" s="2">
        <v>8.4638435332877494E-3</v>
      </c>
      <c r="D2030" s="2">
        <v>9.2291354794338705E-3</v>
      </c>
      <c r="E2030" s="2">
        <v>8.5889226816268805E-3</v>
      </c>
      <c r="F2030" s="2">
        <v>0.174254652376817</v>
      </c>
      <c r="G2030" s="2">
        <v>1.0563127015137499E-2</v>
      </c>
      <c r="H2030" s="2">
        <v>1.50314581324703E-2</v>
      </c>
    </row>
    <row r="2031" spans="2:8" x14ac:dyDescent="0.2">
      <c r="B2031" s="2">
        <v>1.28991698281958E-2</v>
      </c>
      <c r="C2031" s="2">
        <v>8.4649523039603894E-3</v>
      </c>
      <c r="D2031" s="2">
        <v>9.2306505082349593E-3</v>
      </c>
      <c r="E2031" s="2">
        <v>8.5917034558398407E-3</v>
      </c>
      <c r="F2031" s="2">
        <v>0.17423094757520999</v>
      </c>
      <c r="G2031" s="2">
        <v>1.05746348396633E-2</v>
      </c>
      <c r="H2031" s="2">
        <v>1.5031770803050499E-2</v>
      </c>
    </row>
    <row r="2032" spans="2:8" x14ac:dyDescent="0.2">
      <c r="B2032" s="2">
        <v>1.2897905384768101E-2</v>
      </c>
      <c r="C2032" s="2">
        <v>8.4621441834535505E-3</v>
      </c>
      <c r="D2032" s="2">
        <v>9.2277663353908801E-3</v>
      </c>
      <c r="E2032" s="2">
        <v>8.5888933014465294E-3</v>
      </c>
      <c r="F2032" s="2">
        <v>0.17424530182657699</v>
      </c>
      <c r="G2032" s="2">
        <v>1.05738957550633E-2</v>
      </c>
      <c r="H2032" s="2">
        <v>1.50308692153576E-2</v>
      </c>
    </row>
    <row r="2033" spans="2:8" x14ac:dyDescent="0.2">
      <c r="B2033" s="2">
        <v>1.2896886657662201E-2</v>
      </c>
      <c r="C2033" s="2">
        <v>8.4608667166437505E-3</v>
      </c>
      <c r="D2033" s="2">
        <v>9.2262987616094291E-3</v>
      </c>
      <c r="E2033" s="2">
        <v>8.5875264581832395E-3</v>
      </c>
      <c r="F2033" s="2">
        <v>0.174204330494029</v>
      </c>
      <c r="G2033" s="2">
        <v>1.0571913288463099E-2</v>
      </c>
      <c r="H2033" s="2">
        <v>1.50282146383852E-2</v>
      </c>
    </row>
    <row r="2034" spans="2:8" x14ac:dyDescent="0.2">
      <c r="B2034" s="2">
        <v>1.28951742277584E-2</v>
      </c>
      <c r="C2034" s="2">
        <v>8.4581912687908094E-3</v>
      </c>
      <c r="D2034" s="2">
        <v>9.2235124436008502E-3</v>
      </c>
      <c r="E2034" s="2">
        <v>8.5848698429764007E-3</v>
      </c>
      <c r="F2034" s="2">
        <v>0.17421610707514201</v>
      </c>
      <c r="G2034" s="2">
        <v>1.05693322051726E-2</v>
      </c>
      <c r="H2034" s="2">
        <v>1.50241454300703E-2</v>
      </c>
    </row>
    <row r="2035" spans="2:8" x14ac:dyDescent="0.2">
      <c r="B2035" s="2">
        <v>1.2891937225856799E-2</v>
      </c>
      <c r="C2035" s="2">
        <v>8.4566504154511401E-3</v>
      </c>
      <c r="D2035" s="2">
        <v>9.22197041451874E-3</v>
      </c>
      <c r="E2035" s="2">
        <v>8.5836302505302598E-3</v>
      </c>
      <c r="F2035" s="2">
        <v>0.17424557050628001</v>
      </c>
      <c r="G2035" s="2">
        <v>1.0567566149646599E-2</v>
      </c>
      <c r="H2035" s="2">
        <v>1.5021437931196299E-2</v>
      </c>
    </row>
    <row r="2036" spans="2:8" x14ac:dyDescent="0.2">
      <c r="B2036" s="2">
        <v>1.28910917276302E-2</v>
      </c>
      <c r="C2036" s="2">
        <v>8.4556190903631104E-3</v>
      </c>
      <c r="D2036" s="2">
        <v>9.2204154939940497E-3</v>
      </c>
      <c r="E2036" s="2">
        <v>8.5822046318679204E-3</v>
      </c>
      <c r="F2036" s="2">
        <v>0.17424964697749201</v>
      </c>
      <c r="G2036" s="2">
        <v>1.0566943427095399E-2</v>
      </c>
      <c r="H2036" s="2">
        <v>1.5020013716401701E-2</v>
      </c>
    </row>
    <row r="2037" spans="2:8" x14ac:dyDescent="0.2">
      <c r="B2037" s="2">
        <v>1.28899347182156E-2</v>
      </c>
      <c r="C2037" s="2">
        <v>8.4540890842713396E-3</v>
      </c>
      <c r="D2037" s="2">
        <v>9.2181720648913997E-3</v>
      </c>
      <c r="E2037" s="2">
        <v>8.5798191710493802E-3</v>
      </c>
      <c r="F2037" s="2">
        <v>0.174241474071306</v>
      </c>
      <c r="G2037" s="2">
        <v>1.05671162093773E-2</v>
      </c>
      <c r="H2037" s="2">
        <v>1.5019749032436899E-2</v>
      </c>
    </row>
    <row r="2038" spans="2:8" x14ac:dyDescent="0.2">
      <c r="B2038" s="2">
        <v>1.28890576808821E-2</v>
      </c>
      <c r="C2038" s="2">
        <v>8.4532239792128299E-3</v>
      </c>
      <c r="D2038" s="2">
        <v>9.2175524674217198E-3</v>
      </c>
      <c r="E2038" s="2">
        <v>8.5787731454406609E-3</v>
      </c>
      <c r="F2038" s="2">
        <v>0.17423682998881601</v>
      </c>
      <c r="G2038" s="2">
        <v>1.05674916350849E-2</v>
      </c>
      <c r="H2038" s="2">
        <v>1.5018683958932201E-2</v>
      </c>
    </row>
    <row r="2039" spans="2:8" x14ac:dyDescent="0.2">
      <c r="B2039" s="2">
        <v>1.28890576808821E-2</v>
      </c>
      <c r="C2039" s="2">
        <v>8.4532239792128299E-3</v>
      </c>
      <c r="D2039" s="2">
        <v>9.2175524674217198E-3</v>
      </c>
      <c r="E2039" s="2">
        <v>8.5787731454406609E-3</v>
      </c>
      <c r="F2039" s="2">
        <v>0.17423682998881601</v>
      </c>
      <c r="G2039" s="2">
        <v>1.05674916350849E-2</v>
      </c>
      <c r="H2039" s="2">
        <v>1.5018683958932201E-2</v>
      </c>
    </row>
    <row r="2040" spans="2:8" x14ac:dyDescent="0.2">
      <c r="B2040" s="2">
        <v>1.28857353775053E-2</v>
      </c>
      <c r="C2040" s="2">
        <v>8.4514639660372808E-3</v>
      </c>
      <c r="D2040" s="2">
        <v>9.2152334210140394E-3</v>
      </c>
      <c r="E2040" s="2">
        <v>8.5769912380337307E-3</v>
      </c>
      <c r="F2040" s="2">
        <v>0.174242101064564</v>
      </c>
      <c r="G2040" s="2">
        <v>1.05651978721952E-2</v>
      </c>
      <c r="H2040" s="2">
        <v>1.5014693123801499E-2</v>
      </c>
    </row>
    <row r="2041" spans="2:8" x14ac:dyDescent="0.2">
      <c r="B2041" s="2">
        <v>1.28818572243827E-2</v>
      </c>
      <c r="C2041" s="2">
        <v>8.4493103901767397E-3</v>
      </c>
      <c r="D2041" s="2">
        <v>9.2128942846756903E-3</v>
      </c>
      <c r="E2041" s="2">
        <v>8.5746688856118396E-3</v>
      </c>
      <c r="F2041" s="2">
        <v>0.174263584189814</v>
      </c>
      <c r="G2041" s="2">
        <v>1.05632570706896E-2</v>
      </c>
      <c r="H2041" s="2">
        <v>1.50103955703165E-2</v>
      </c>
    </row>
    <row r="2042" spans="2:8" x14ac:dyDescent="0.2">
      <c r="B2042" s="2">
        <v>1.28765514684563E-2</v>
      </c>
      <c r="C2042" s="2">
        <v>8.4456323237561502E-3</v>
      </c>
      <c r="D2042" s="2">
        <v>9.2091079873230907E-3</v>
      </c>
      <c r="E2042" s="2">
        <v>8.5711305546871501E-3</v>
      </c>
      <c r="F2042" s="2">
        <v>0.17424705975906399</v>
      </c>
      <c r="G2042" s="2">
        <v>1.0558499355883299E-2</v>
      </c>
      <c r="H2042" s="2">
        <v>1.5003606303875001E-2</v>
      </c>
    </row>
    <row r="2043" spans="2:8" x14ac:dyDescent="0.2">
      <c r="B2043" s="2">
        <v>1.2872443149820599E-2</v>
      </c>
      <c r="C2043" s="2">
        <v>8.4434903248284208E-3</v>
      </c>
      <c r="D2043" s="2">
        <v>9.2066987106471099E-3</v>
      </c>
      <c r="E2043" s="2">
        <v>8.5686938158989808E-3</v>
      </c>
      <c r="F2043" s="2">
        <v>0.174207601884665</v>
      </c>
      <c r="G2043" s="2">
        <v>1.05561203031788E-2</v>
      </c>
      <c r="H2043" s="2">
        <v>1.49992190252416E-2</v>
      </c>
    </row>
    <row r="2044" spans="2:8" x14ac:dyDescent="0.2">
      <c r="B2044" s="2">
        <v>1.28708366886313E-2</v>
      </c>
      <c r="C2044" s="2">
        <v>8.4437522666411507E-3</v>
      </c>
      <c r="D2044" s="2">
        <v>9.2064721569437308E-3</v>
      </c>
      <c r="E2044" s="2">
        <v>8.5688839211202107E-3</v>
      </c>
      <c r="F2044" s="2">
        <v>0.174208372096501</v>
      </c>
      <c r="G2044" s="2">
        <v>1.0556203416980299E-2</v>
      </c>
      <c r="H2044" s="2">
        <v>1.4998374005916099E-2</v>
      </c>
    </row>
    <row r="2045" spans="2:8" x14ac:dyDescent="0.2">
      <c r="B2045" s="2">
        <v>1.28681488706871E-2</v>
      </c>
      <c r="C2045" s="2">
        <v>8.4427166647114797E-3</v>
      </c>
      <c r="D2045" s="2">
        <v>9.2051797630808702E-3</v>
      </c>
      <c r="E2045" s="2">
        <v>8.5674567759255593E-3</v>
      </c>
      <c r="F2045" s="2">
        <v>0.17417581090779999</v>
      </c>
      <c r="G2045" s="2">
        <v>1.0557649847455001E-2</v>
      </c>
      <c r="H2045" s="2">
        <v>1.50007807331676E-2</v>
      </c>
    </row>
    <row r="2046" spans="2:8" x14ac:dyDescent="0.2">
      <c r="B2046" s="2">
        <v>1.2867015735944599E-2</v>
      </c>
      <c r="C2046" s="2">
        <v>8.4432981262647696E-3</v>
      </c>
      <c r="D2046" s="2">
        <v>9.2050233203316394E-3</v>
      </c>
      <c r="E2046" s="2">
        <v>8.5674258977756004E-3</v>
      </c>
      <c r="F2046" s="2">
        <v>0.17421776547998699</v>
      </c>
      <c r="G2046" s="2">
        <v>1.0557183419753299E-2</v>
      </c>
      <c r="H2046" s="2">
        <v>1.49984719998414E-2</v>
      </c>
    </row>
    <row r="2047" spans="2:8" x14ac:dyDescent="0.2">
      <c r="B2047" s="2">
        <v>1.2862950586775401E-2</v>
      </c>
      <c r="C2047" s="2">
        <v>8.4403738288330102E-3</v>
      </c>
      <c r="D2047" s="2">
        <v>9.2022597449714603E-3</v>
      </c>
      <c r="E2047" s="2">
        <v>8.5651248928254407E-3</v>
      </c>
      <c r="F2047" s="2">
        <v>0.174191633951786</v>
      </c>
      <c r="G2047" s="2">
        <v>1.0557022575128E-2</v>
      </c>
      <c r="H2047" s="2">
        <v>1.4997743683695299E-2</v>
      </c>
    </row>
    <row r="2048" spans="2:8" x14ac:dyDescent="0.2">
      <c r="B2048" s="2">
        <v>1.28615420250606E-2</v>
      </c>
      <c r="C2048" s="2">
        <v>8.4405889679476306E-3</v>
      </c>
      <c r="D2048" s="2">
        <v>9.2020381733236394E-3</v>
      </c>
      <c r="E2048" s="2">
        <v>8.5649602946653493E-3</v>
      </c>
      <c r="F2048" s="2">
        <v>0.17415778850219199</v>
      </c>
      <c r="G2048" s="2">
        <v>1.0559042243931799E-2</v>
      </c>
      <c r="H2048" s="2">
        <v>1.4999383167163699E-2</v>
      </c>
    </row>
    <row r="2049" spans="2:8" x14ac:dyDescent="0.2">
      <c r="B2049" s="2">
        <v>1.2859218558963799E-2</v>
      </c>
      <c r="C2049" s="2">
        <v>8.4398424142926604E-3</v>
      </c>
      <c r="D2049" s="2">
        <v>9.2017764468139297E-3</v>
      </c>
      <c r="E2049" s="2">
        <v>8.5650912123219607E-3</v>
      </c>
      <c r="F2049" s="2">
        <v>0.17418490283070501</v>
      </c>
      <c r="G2049" s="2">
        <v>1.0558429314854E-2</v>
      </c>
      <c r="H2049" s="2">
        <v>1.49973464328819E-2</v>
      </c>
    </row>
    <row r="2050" spans="2:8" x14ac:dyDescent="0.2">
      <c r="B2050" s="2">
        <v>1.2854066436477501E-2</v>
      </c>
      <c r="C2050" s="2">
        <v>8.4368058838099908E-3</v>
      </c>
      <c r="D2050" s="2">
        <v>9.1981746643144298E-3</v>
      </c>
      <c r="E2050" s="2">
        <v>8.5618343958123403E-3</v>
      </c>
      <c r="F2050" s="2">
        <v>0.17425914284271901</v>
      </c>
      <c r="G2050" s="2">
        <v>1.05541889617306E-2</v>
      </c>
      <c r="H2050" s="2">
        <v>1.49918012067675E-2</v>
      </c>
    </row>
    <row r="2051" spans="2:8" x14ac:dyDescent="0.2">
      <c r="B2051" s="2">
        <v>1.28499762040457E-2</v>
      </c>
      <c r="C2051" s="2">
        <v>8.4347770397115909E-3</v>
      </c>
      <c r="D2051" s="2">
        <v>9.1957257906572793E-3</v>
      </c>
      <c r="E2051" s="2">
        <v>8.5596499629828904E-3</v>
      </c>
      <c r="F2051" s="2">
        <v>0.17425815179541901</v>
      </c>
      <c r="G2051" s="2">
        <v>1.05512997699223E-2</v>
      </c>
      <c r="H2051" s="2">
        <v>1.4986738073525799E-2</v>
      </c>
    </row>
    <row r="2052" spans="2:8" x14ac:dyDescent="0.2">
      <c r="B2052" s="2">
        <v>1.28491880616582E-2</v>
      </c>
      <c r="C2052" s="2">
        <v>8.4358497101968792E-3</v>
      </c>
      <c r="D2052" s="2">
        <v>9.1971414733789496E-3</v>
      </c>
      <c r="E2052" s="2">
        <v>8.5623698380454492E-3</v>
      </c>
      <c r="F2052" s="2">
        <v>0.174234687920401</v>
      </c>
      <c r="G2052" s="2">
        <v>1.05627422481954E-2</v>
      </c>
      <c r="H2052" s="2">
        <v>1.49870720106739E-2</v>
      </c>
    </row>
    <row r="2053" spans="2:8" x14ac:dyDescent="0.2">
      <c r="B2053" s="2">
        <v>1.2845566171442901E-2</v>
      </c>
      <c r="C2053" s="2">
        <v>8.4330702410383793E-3</v>
      </c>
      <c r="D2053" s="2">
        <v>9.1942485771765101E-3</v>
      </c>
      <c r="E2053" s="2">
        <v>8.5595922188287793E-3</v>
      </c>
      <c r="F2053" s="2">
        <v>0.17424889332729299</v>
      </c>
      <c r="G2053" s="2">
        <v>1.0562015939903101E-2</v>
      </c>
      <c r="H2053" s="2">
        <v>1.4986202850123099E-2</v>
      </c>
    </row>
    <row r="2054" spans="2:8" x14ac:dyDescent="0.2">
      <c r="B2054" s="2">
        <v>1.2842889417369699E-2</v>
      </c>
      <c r="C2054" s="2">
        <v>8.4318311393853703E-3</v>
      </c>
      <c r="D2054" s="2">
        <v>9.1927719006131507E-3</v>
      </c>
      <c r="E2054" s="2">
        <v>8.5582489663036995E-3</v>
      </c>
      <c r="F2054" s="2">
        <v>0.17420833925083301</v>
      </c>
      <c r="G2054" s="2">
        <v>1.05600585117448E-2</v>
      </c>
      <c r="H2054" s="2">
        <v>1.49836007321472E-2</v>
      </c>
    </row>
    <row r="2055" spans="2:8" x14ac:dyDescent="0.2">
      <c r="B2055" s="2">
        <v>1.28390998730433E-2</v>
      </c>
      <c r="C2055" s="2">
        <v>8.4291735049802502E-3</v>
      </c>
      <c r="D2055" s="2">
        <v>9.1900107643457501E-3</v>
      </c>
      <c r="E2055" s="2">
        <v>8.5556222142377999E-3</v>
      </c>
      <c r="F2055" s="2">
        <v>0.17421999335695701</v>
      </c>
      <c r="G2055" s="2">
        <v>1.05574988491564E-2</v>
      </c>
      <c r="H2055" s="2">
        <v>1.4979595219725901E-2</v>
      </c>
    </row>
    <row r="2056" spans="2:8" x14ac:dyDescent="0.2">
      <c r="B2056" s="2">
        <v>1.28353319279989E-2</v>
      </c>
      <c r="C2056" s="2">
        <v>8.4275787536777502E-3</v>
      </c>
      <c r="D2056" s="2">
        <v>9.1884983962178899E-3</v>
      </c>
      <c r="E2056" s="2">
        <v>8.5544023441114104E-3</v>
      </c>
      <c r="F2056" s="2">
        <v>0.17424915370065699</v>
      </c>
      <c r="G2056" s="2">
        <v>1.05557583976294E-2</v>
      </c>
      <c r="H2056" s="2">
        <v>1.49769379236017E-2</v>
      </c>
    </row>
    <row r="2057" spans="2:8" x14ac:dyDescent="0.2">
      <c r="B2057" s="2">
        <v>1.28338650736098E-2</v>
      </c>
      <c r="C2057" s="2">
        <v>8.4265163688265199E-3</v>
      </c>
      <c r="D2057" s="2">
        <v>9.1869786916369597E-3</v>
      </c>
      <c r="E2057" s="2">
        <v>8.5529698520770796E-3</v>
      </c>
      <c r="F2057" s="2">
        <v>0.17425318668826101</v>
      </c>
      <c r="G2057" s="2">
        <v>1.05551401950747E-2</v>
      </c>
      <c r="H2057" s="2">
        <v>1.49755503839447E-2</v>
      </c>
    </row>
    <row r="2058" spans="2:8" x14ac:dyDescent="0.2">
      <c r="B2058" s="2">
        <v>1.28303490795687E-2</v>
      </c>
      <c r="C2058" s="2">
        <v>8.4249780196396801E-3</v>
      </c>
      <c r="D2058" s="2">
        <v>9.1847498485872394E-3</v>
      </c>
      <c r="E2058" s="2">
        <v>8.5506259583549606E-3</v>
      </c>
      <c r="F2058" s="2">
        <v>0.174245095388504</v>
      </c>
      <c r="G2058" s="2">
        <v>1.0555300523444699E-2</v>
      </c>
      <c r="H2058" s="2">
        <v>1.4975311876591599E-2</v>
      </c>
    </row>
    <row r="2059" spans="2:8" x14ac:dyDescent="0.2">
      <c r="B2059" s="2">
        <v>1.2828890062449701E-2</v>
      </c>
      <c r="C2059" s="2">
        <v>8.4241243235962208E-3</v>
      </c>
      <c r="D2059" s="2">
        <v>9.1841308160773294E-3</v>
      </c>
      <c r="E2059" s="2">
        <v>8.5495924493909498E-3</v>
      </c>
      <c r="F2059" s="2">
        <v>0.17424049720159299</v>
      </c>
      <c r="G2059" s="2">
        <v>1.05556726849851E-2</v>
      </c>
      <c r="H2059" s="2">
        <v>1.4974276240110501E-2</v>
      </c>
    </row>
    <row r="2060" spans="2:8" x14ac:dyDescent="0.2">
      <c r="B2060" s="2">
        <v>1.2828890062449701E-2</v>
      </c>
      <c r="C2060" s="2">
        <v>8.4241243235962208E-3</v>
      </c>
      <c r="D2060" s="2">
        <v>9.1841308160773294E-3</v>
      </c>
      <c r="E2060" s="2">
        <v>8.5495924493909498E-3</v>
      </c>
      <c r="F2060" s="2">
        <v>0.17424049720159299</v>
      </c>
      <c r="G2060" s="2">
        <v>1.05556726849851E-2</v>
      </c>
      <c r="H2060" s="2">
        <v>1.4974276240110501E-2</v>
      </c>
    </row>
    <row r="2061" spans="2:8" x14ac:dyDescent="0.2">
      <c r="B2061" s="2">
        <v>1.28307577741284E-2</v>
      </c>
      <c r="C2061" s="2">
        <v>8.4223434108492007E-3</v>
      </c>
      <c r="D2061" s="2">
        <v>9.1819324295901294E-3</v>
      </c>
      <c r="E2061" s="2">
        <v>8.5476761682664396E-3</v>
      </c>
      <c r="F2061" s="2">
        <v>0.174245712629606</v>
      </c>
      <c r="G2061" s="2">
        <v>1.05534027137195E-2</v>
      </c>
      <c r="H2061" s="2">
        <v>1.4970349238094999E-2</v>
      </c>
    </row>
    <row r="2062" spans="2:8" x14ac:dyDescent="0.2">
      <c r="B2062" s="2">
        <v>1.2828884369359901E-2</v>
      </c>
      <c r="C2062" s="2">
        <v>8.4201618032940101E-3</v>
      </c>
      <c r="D2062" s="2">
        <v>9.1796690267879396E-3</v>
      </c>
      <c r="E2062" s="2">
        <v>8.5454119131241797E-3</v>
      </c>
      <c r="F2062" s="2">
        <v>0.174266974905677</v>
      </c>
      <c r="G2062" s="2">
        <v>1.0551468014855301E-2</v>
      </c>
      <c r="H2062" s="2">
        <v>1.49661181118593E-2</v>
      </c>
    </row>
    <row r="2063" spans="2:8" x14ac:dyDescent="0.2">
      <c r="B2063" s="2">
        <v>1.2824267991270099E-2</v>
      </c>
      <c r="C2063" s="2">
        <v>8.4165933454811593E-3</v>
      </c>
      <c r="D2063" s="2">
        <v>9.1759447922908997E-3</v>
      </c>
      <c r="E2063" s="2">
        <v>8.5419168899023394E-3</v>
      </c>
      <c r="F2063" s="2">
        <v>0.17425061708654299</v>
      </c>
      <c r="G2063" s="2">
        <v>1.0546763746660401E-2</v>
      </c>
      <c r="H2063" s="2">
        <v>1.49594208212747E-2</v>
      </c>
    </row>
    <row r="2064" spans="2:8" x14ac:dyDescent="0.2">
      <c r="B2064" s="2">
        <v>1.2820446566576899E-2</v>
      </c>
      <c r="C2064" s="2">
        <v>8.4145026071430103E-3</v>
      </c>
      <c r="D2064" s="2">
        <v>9.1736070334725792E-3</v>
      </c>
      <c r="E2064" s="2">
        <v>8.5395057284487607E-3</v>
      </c>
      <c r="F2064" s="2">
        <v>0.174211559185701</v>
      </c>
      <c r="G2064" s="2">
        <v>1.05443924608112E-2</v>
      </c>
      <c r="H2064" s="2">
        <v>1.4955100345944199E-2</v>
      </c>
    </row>
    <row r="2065" spans="2:8" x14ac:dyDescent="0.2">
      <c r="B2065" s="2">
        <v>1.28197761460088E-2</v>
      </c>
      <c r="C2065" s="2">
        <v>8.4150948308327408E-3</v>
      </c>
      <c r="D2065" s="2">
        <v>9.1734649350789996E-3</v>
      </c>
      <c r="E2065" s="2">
        <v>8.5397419665310999E-3</v>
      </c>
      <c r="F2065" s="2">
        <v>0.17421231952424801</v>
      </c>
      <c r="G2065" s="2">
        <v>1.0544457210539499E-2</v>
      </c>
      <c r="H2065" s="2">
        <v>1.49542853860767E-2</v>
      </c>
    </row>
    <row r="2066" spans="2:8" x14ac:dyDescent="0.2">
      <c r="B2066" s="2">
        <v>1.28168650236494E-2</v>
      </c>
      <c r="C2066" s="2">
        <v>8.4141606229397002E-3</v>
      </c>
      <c r="D2066" s="2">
        <v>9.1721680872335794E-3</v>
      </c>
      <c r="E2066" s="2">
        <v>8.5383169362691393E-3</v>
      </c>
      <c r="F2066" s="2">
        <v>0.17418008754028899</v>
      </c>
      <c r="G2066" s="2">
        <v>1.0545872141827299E-2</v>
      </c>
      <c r="H2066" s="2">
        <v>1.4956690001964999E-2</v>
      </c>
    </row>
    <row r="2067" spans="2:8" x14ac:dyDescent="0.2">
      <c r="B2067" s="2">
        <v>1.28167752525533E-2</v>
      </c>
      <c r="C2067" s="2">
        <v>8.4148171557598492E-3</v>
      </c>
      <c r="D2067" s="2">
        <v>9.1720082214526901E-3</v>
      </c>
      <c r="E2067" s="2">
        <v>8.5382793104466E-3</v>
      </c>
      <c r="F2067" s="2">
        <v>0.17422161334737299</v>
      </c>
      <c r="G2067" s="2">
        <v>1.0545415021870201E-2</v>
      </c>
      <c r="H2067" s="2">
        <v>1.49544274855146E-2</v>
      </c>
    </row>
    <row r="2068" spans="2:8" x14ac:dyDescent="0.2">
      <c r="B2068" s="2">
        <v>1.2813404724468E-2</v>
      </c>
      <c r="C2068" s="2">
        <v>8.4119428991503709E-3</v>
      </c>
      <c r="D2068" s="2">
        <v>9.1692286001099303E-3</v>
      </c>
      <c r="E2068" s="2">
        <v>8.5356878793299007E-3</v>
      </c>
      <c r="F2068" s="2">
        <v>0.174195745397693</v>
      </c>
      <c r="G2068" s="2">
        <v>1.0545231121488899E-2</v>
      </c>
      <c r="H2068" s="2">
        <v>1.49537291790681E-2</v>
      </c>
    </row>
    <row r="2069" spans="2:8" x14ac:dyDescent="0.2">
      <c r="B2069" s="2">
        <v>1.28116443967566E-2</v>
      </c>
      <c r="C2069" s="2">
        <v>8.4120013466470796E-3</v>
      </c>
      <c r="D2069" s="2">
        <v>9.1690397849628607E-3</v>
      </c>
      <c r="E2069" s="2">
        <v>8.5358299599828293E-3</v>
      </c>
      <c r="F2069" s="2">
        <v>0.17416224160627899</v>
      </c>
      <c r="G2069" s="2">
        <v>1.0547220534232999E-2</v>
      </c>
      <c r="H2069" s="2">
        <v>1.4955374409257099E-2</v>
      </c>
    </row>
    <row r="2070" spans="2:8" x14ac:dyDescent="0.2">
      <c r="B2070" s="2">
        <v>1.28114377410465E-2</v>
      </c>
      <c r="C2070" s="2">
        <v>8.4112289663948996E-3</v>
      </c>
      <c r="D2070" s="2">
        <v>9.1688026610933799E-3</v>
      </c>
      <c r="E2070" s="2">
        <v>8.5359549096637108E-3</v>
      </c>
      <c r="F2070" s="2">
        <v>0.17418907839336001</v>
      </c>
      <c r="G2070" s="2">
        <v>1.0546601591516E-2</v>
      </c>
      <c r="H2070" s="2">
        <v>1.49533799762112E-2</v>
      </c>
    </row>
    <row r="2071" spans="2:8" x14ac:dyDescent="0.2">
      <c r="B2071" s="2">
        <v>1.2808252124445099E-2</v>
      </c>
      <c r="C2071" s="2">
        <v>8.4082555717945196E-3</v>
      </c>
      <c r="D2071" s="2">
        <v>9.1652426671116893E-3</v>
      </c>
      <c r="E2071" s="2">
        <v>8.5327322329676707E-3</v>
      </c>
      <c r="F2071" s="2">
        <v>0.17426256298475301</v>
      </c>
      <c r="G2071" s="2">
        <v>1.05423978312125E-2</v>
      </c>
      <c r="H2071" s="2">
        <v>1.4947912398495E-2</v>
      </c>
    </row>
    <row r="2072" spans="2:8" x14ac:dyDescent="0.2">
      <c r="B2072" s="2">
        <v>1.2804514703236E-2</v>
      </c>
      <c r="C2072" s="2">
        <v>8.4062385941472608E-3</v>
      </c>
      <c r="D2072" s="2">
        <v>9.1628300119865995E-3</v>
      </c>
      <c r="E2072" s="2">
        <v>8.5305647604405101E-3</v>
      </c>
      <c r="F2072" s="2">
        <v>0.17426158023626201</v>
      </c>
      <c r="G2072" s="2">
        <v>1.05395411266787E-2</v>
      </c>
      <c r="H2072" s="2">
        <v>1.49429228959872E-2</v>
      </c>
    </row>
    <row r="2073" spans="2:8" x14ac:dyDescent="0.2">
      <c r="B2073" s="2">
        <v>1.2804485287264701E-2</v>
      </c>
      <c r="C2073" s="2">
        <v>8.4072393161802803E-3</v>
      </c>
      <c r="D2073" s="2">
        <v>9.1640897451225108E-3</v>
      </c>
      <c r="E2073" s="2">
        <v>8.5325539186753407E-3</v>
      </c>
      <c r="F2073" s="2">
        <v>0.174238352440021</v>
      </c>
      <c r="G2073" s="2">
        <v>1.0550944640284001E-2</v>
      </c>
      <c r="H2073" s="2">
        <v>1.49432771899351E-2</v>
      </c>
    </row>
    <row r="2074" spans="2:8" x14ac:dyDescent="0.2">
      <c r="B2074" s="2">
        <v>1.28009823055126E-2</v>
      </c>
      <c r="C2074" s="2">
        <v>8.4045700550924099E-3</v>
      </c>
      <c r="D2074" s="2">
        <v>9.1611999263603201E-3</v>
      </c>
      <c r="E2074" s="2">
        <v>8.5299241913150501E-3</v>
      </c>
      <c r="F2074" s="2">
        <v>0.174252412057118</v>
      </c>
      <c r="G2074" s="2">
        <v>1.0550218187143001E-2</v>
      </c>
      <c r="H2074" s="2">
        <v>1.4942439337446401E-2</v>
      </c>
    </row>
    <row r="2075" spans="2:8" x14ac:dyDescent="0.2">
      <c r="B2075" s="2">
        <v>1.2798344854141599E-2</v>
      </c>
      <c r="C2075" s="2">
        <v>8.4033686236706494E-3</v>
      </c>
      <c r="D2075" s="2">
        <v>9.1597302603975295E-3</v>
      </c>
      <c r="E2075" s="2">
        <v>8.5285295523442502E-3</v>
      </c>
      <c r="F2075" s="2">
        <v>0.17421226682385299</v>
      </c>
      <c r="G2075" s="2">
        <v>1.0548285068059099E-2</v>
      </c>
      <c r="H2075" s="2">
        <v>1.49398881287539E-2</v>
      </c>
    </row>
    <row r="2076" spans="2:8" x14ac:dyDescent="0.2">
      <c r="B2076" s="2">
        <v>1.27945244790597E-2</v>
      </c>
      <c r="C2076" s="2">
        <v>8.4007293547497391E-3</v>
      </c>
      <c r="D2076" s="2">
        <v>9.15700432527769E-3</v>
      </c>
      <c r="E2076" s="2">
        <v>8.5260198655321799E-3</v>
      </c>
      <c r="F2076" s="2">
        <v>0.174223800975533</v>
      </c>
      <c r="G2076" s="2">
        <v>1.05457448423848E-2</v>
      </c>
      <c r="H2076" s="2">
        <v>1.4935944575722599E-2</v>
      </c>
    </row>
    <row r="2077" spans="2:8" x14ac:dyDescent="0.2">
      <c r="B2077" s="2">
        <v>1.2791057350546101E-2</v>
      </c>
      <c r="C2077" s="2">
        <v>8.3991657379361203E-3</v>
      </c>
      <c r="D2077" s="2">
        <v>9.1555064856824204E-3</v>
      </c>
      <c r="E2077" s="2">
        <v>8.5247108312770607E-3</v>
      </c>
      <c r="F2077" s="2">
        <v>0.174252664403722</v>
      </c>
      <c r="G2077" s="2">
        <v>1.0544030746965799E-2</v>
      </c>
      <c r="H2077" s="2">
        <v>1.49333360070701E-2</v>
      </c>
    </row>
    <row r="2078" spans="2:8" x14ac:dyDescent="0.2">
      <c r="B2078" s="2">
        <v>1.27899585735376E-2</v>
      </c>
      <c r="C2078" s="2">
        <v>8.3980814988307492E-3</v>
      </c>
      <c r="D2078" s="2">
        <v>9.1540042719987103E-3</v>
      </c>
      <c r="E2078" s="2">
        <v>8.5232421186092408E-3</v>
      </c>
      <c r="F2078" s="2">
        <v>0.17425665482399599</v>
      </c>
      <c r="G2078" s="2">
        <v>1.05434161992355E-2</v>
      </c>
      <c r="H2078" s="2">
        <v>1.49319839483203E-2</v>
      </c>
    </row>
    <row r="2079" spans="2:8" x14ac:dyDescent="0.2">
      <c r="B2079" s="2">
        <v>1.2788606081574E-2</v>
      </c>
      <c r="C2079" s="2">
        <v>8.3964785765665798E-3</v>
      </c>
      <c r="D2079" s="2">
        <v>9.1517997637773092E-3</v>
      </c>
      <c r="E2079" s="2">
        <v>8.5209974672570601E-3</v>
      </c>
      <c r="F2079" s="2">
        <v>0.17424864351791</v>
      </c>
      <c r="G2079" s="2">
        <v>1.0543561149255001E-2</v>
      </c>
      <c r="H2079" s="2">
        <v>1.4931770624015401E-2</v>
      </c>
    </row>
    <row r="2080" spans="2:8" x14ac:dyDescent="0.2">
      <c r="B2080" s="2">
        <v>1.27866197903356E-2</v>
      </c>
      <c r="C2080" s="2">
        <v>8.3957229968661395E-3</v>
      </c>
      <c r="D2080" s="2">
        <v>9.1511809871218201E-3</v>
      </c>
      <c r="E2080" s="2">
        <v>8.5199405123849992E-3</v>
      </c>
      <c r="F2080" s="2">
        <v>0.174244090329263</v>
      </c>
      <c r="G2080" s="2">
        <v>1.0543931674428899E-2</v>
      </c>
      <c r="H2080" s="2">
        <v>1.4930763468472E-2</v>
      </c>
    </row>
    <row r="2081" spans="2:8" x14ac:dyDescent="0.2">
      <c r="B2081" s="2">
        <v>1.27866197903356E-2</v>
      </c>
      <c r="C2081" s="2">
        <v>8.3957229968661395E-3</v>
      </c>
      <c r="D2081" s="2">
        <v>9.1511809871218201E-3</v>
      </c>
      <c r="E2081" s="2">
        <v>8.5199405123849992E-3</v>
      </c>
      <c r="F2081" s="2">
        <v>0.174244090329263</v>
      </c>
      <c r="G2081" s="2">
        <v>1.0543931674428899E-2</v>
      </c>
      <c r="H2081" s="2">
        <v>1.4930763468472E-2</v>
      </c>
    </row>
    <row r="2082" spans="2:8" x14ac:dyDescent="0.2">
      <c r="B2082" s="2">
        <v>1.2784765745585401E-2</v>
      </c>
      <c r="C2082" s="2">
        <v>8.3938507391905504E-3</v>
      </c>
      <c r="D2082" s="2">
        <v>9.1490549413954601E-3</v>
      </c>
      <c r="E2082" s="2">
        <v>8.5179184607351108E-3</v>
      </c>
      <c r="F2082" s="2">
        <v>0.17424925127093999</v>
      </c>
      <c r="G2082" s="2">
        <v>1.0541684360420399E-2</v>
      </c>
      <c r="H2082" s="2">
        <v>1.49268985478459E-2</v>
      </c>
    </row>
    <row r="2083" spans="2:8" x14ac:dyDescent="0.2">
      <c r="B2083" s="2">
        <v>1.27830268233389E-2</v>
      </c>
      <c r="C2083" s="2">
        <v>8.3916482998805109E-3</v>
      </c>
      <c r="D2083" s="2">
        <v>9.1468380577735906E-3</v>
      </c>
      <c r="E2083" s="2">
        <v>8.5157063014003592E-3</v>
      </c>
      <c r="F2083" s="2">
        <v>0.17427029719204901</v>
      </c>
      <c r="G2083" s="2">
        <v>1.05397535537226E-2</v>
      </c>
      <c r="H2083" s="2">
        <v>1.4922732060004299E-2</v>
      </c>
    </row>
    <row r="2084" spans="2:8" x14ac:dyDescent="0.2">
      <c r="B2084" s="2">
        <v>1.2781664773793101E-2</v>
      </c>
      <c r="C2084" s="2">
        <v>8.3881130922972696E-3</v>
      </c>
      <c r="D2084" s="2">
        <v>9.1431740825159095E-3</v>
      </c>
      <c r="E2084" s="2">
        <v>8.51229071977656E-3</v>
      </c>
      <c r="F2084" s="2">
        <v>0.174254102658638</v>
      </c>
      <c r="G2084" s="2">
        <v>1.05351016480657E-2</v>
      </c>
      <c r="H2084" s="2">
        <v>1.49161244365907E-2</v>
      </c>
    </row>
    <row r="2085" spans="2:8" x14ac:dyDescent="0.2">
      <c r="B2085" s="2">
        <v>1.27806499465119E-2</v>
      </c>
      <c r="C2085" s="2">
        <v>8.3860380096133693E-3</v>
      </c>
      <c r="D2085" s="2">
        <v>9.1408834593595303E-3</v>
      </c>
      <c r="E2085" s="2">
        <v>8.5099221913527093E-3</v>
      </c>
      <c r="F2085" s="2">
        <v>0.174215436704067</v>
      </c>
      <c r="G2085" s="2">
        <v>1.05327374142769E-2</v>
      </c>
      <c r="H2085" s="2">
        <v>1.4911868981428201E-2</v>
      </c>
    </row>
    <row r="2086" spans="2:8" x14ac:dyDescent="0.2">
      <c r="B2086" s="2">
        <v>1.27831479983048E-2</v>
      </c>
      <c r="C2086" s="2">
        <v>8.3867825602705493E-3</v>
      </c>
      <c r="D2086" s="2">
        <v>9.1407963996587797E-3</v>
      </c>
      <c r="E2086" s="2">
        <v>8.5101205859591401E-3</v>
      </c>
      <c r="F2086" s="2">
        <v>0.17421618740887601</v>
      </c>
      <c r="G2086" s="2">
        <v>1.05327832791517E-2</v>
      </c>
      <c r="H2086" s="2">
        <v>1.49110830232195E-2</v>
      </c>
    </row>
    <row r="2087" spans="2:8" x14ac:dyDescent="0.2">
      <c r="B2087" s="2">
        <v>1.27808425871136E-2</v>
      </c>
      <c r="C2087" s="2">
        <v>8.3858720266066101E-3</v>
      </c>
      <c r="D2087" s="2">
        <v>9.1395084079306192E-3</v>
      </c>
      <c r="E2087" s="2">
        <v>8.50869836913201E-3</v>
      </c>
      <c r="F2087" s="2">
        <v>0.17418427803980699</v>
      </c>
      <c r="G2087" s="2">
        <v>1.0534163432285901E-2</v>
      </c>
      <c r="H2087" s="2">
        <v>1.49134851116114E-2</v>
      </c>
    </row>
    <row r="2088" spans="2:8" x14ac:dyDescent="0.2">
      <c r="B2088" s="2">
        <v>1.27800760994834E-2</v>
      </c>
      <c r="C2088" s="2">
        <v>8.3865601580207193E-3</v>
      </c>
      <c r="D2088" s="2">
        <v>9.1393540128798904E-3</v>
      </c>
      <c r="E2088" s="2">
        <v>8.5086654705950494E-3</v>
      </c>
      <c r="F2088" s="2">
        <v>0.17422538375667199</v>
      </c>
      <c r="G2088" s="2">
        <v>1.0533715898404799E-2</v>
      </c>
      <c r="H2088" s="2">
        <v>1.49112674429078E-2</v>
      </c>
    </row>
    <row r="2089" spans="2:8" x14ac:dyDescent="0.2">
      <c r="B2089" s="2">
        <v>1.2775643139903099E-2</v>
      </c>
      <c r="C2089" s="2">
        <v>8.3839620936624597E-3</v>
      </c>
      <c r="D2089" s="2">
        <v>9.1365845978052806E-3</v>
      </c>
      <c r="E2089" s="2">
        <v>8.5059511945241497E-3</v>
      </c>
      <c r="F2089" s="2">
        <v>0.17419977412169299</v>
      </c>
      <c r="G2089" s="2">
        <v>1.0533509186384699E-2</v>
      </c>
      <c r="H2089" s="2">
        <v>1.4910598096290299E-2</v>
      </c>
    </row>
    <row r="2090" spans="2:8" x14ac:dyDescent="0.2">
      <c r="B2090" s="2">
        <v>1.2773947335376601E-2</v>
      </c>
      <c r="C2090" s="2">
        <v>8.3845172965385604E-3</v>
      </c>
      <c r="D2090" s="2">
        <v>9.1363879111453893E-3</v>
      </c>
      <c r="E2090" s="2">
        <v>8.5061540868342795E-3</v>
      </c>
      <c r="F2090" s="2">
        <v>0.17416660515982699</v>
      </c>
      <c r="G2090" s="2">
        <v>1.05354675551172E-2</v>
      </c>
      <c r="H2090" s="2">
        <v>1.49122485083316E-2</v>
      </c>
    </row>
    <row r="2091" spans="2:8" x14ac:dyDescent="0.2">
      <c r="B2091" s="2">
        <v>1.2773319790357601E-2</v>
      </c>
      <c r="C2091" s="2">
        <v>8.3850158323379598E-3</v>
      </c>
      <c r="D2091" s="2">
        <v>9.1361638965173804E-3</v>
      </c>
      <c r="E2091" s="2">
        <v>8.5062768698858093E-3</v>
      </c>
      <c r="F2091" s="2">
        <v>0.17419317002936799</v>
      </c>
      <c r="G2091" s="2">
        <v>1.05348446162231E-2</v>
      </c>
      <c r="H2091" s="2">
        <v>1.4910295083886501E-2</v>
      </c>
    </row>
    <row r="2092" spans="2:8" x14ac:dyDescent="0.2">
      <c r="B2092" s="2">
        <v>1.2769580544857001E-2</v>
      </c>
      <c r="C2092" s="2">
        <v>8.3819882678666403E-3</v>
      </c>
      <c r="D2092" s="2">
        <v>9.1326695252634399E-3</v>
      </c>
      <c r="E2092" s="2">
        <v>8.5030230679985705E-3</v>
      </c>
      <c r="F2092" s="2">
        <v>0.174265914418577</v>
      </c>
      <c r="G2092" s="2">
        <v>1.0530676808620101E-2</v>
      </c>
      <c r="H2092" s="2">
        <v>1.49049031591752E-2</v>
      </c>
    </row>
    <row r="2093" spans="2:8" x14ac:dyDescent="0.2">
      <c r="B2093" s="2">
        <v>1.2765701217374401E-2</v>
      </c>
      <c r="C2093" s="2">
        <v>8.3799537416398492E-3</v>
      </c>
      <c r="D2093" s="2">
        <v>9.1302901505746995E-3</v>
      </c>
      <c r="E2093" s="2">
        <v>8.5008787503963196E-3</v>
      </c>
      <c r="F2093" s="2">
        <v>0.17426493983710001</v>
      </c>
      <c r="G2093" s="2">
        <v>1.0527852269618301E-2</v>
      </c>
      <c r="H2093" s="2">
        <v>1.48999853640825E-2</v>
      </c>
    </row>
    <row r="2094" spans="2:8" x14ac:dyDescent="0.2">
      <c r="B2094" s="2">
        <v>1.2769772426657101E-2</v>
      </c>
      <c r="C2094" s="2">
        <v>8.3809198951316308E-3</v>
      </c>
      <c r="D2094" s="2">
        <v>9.1314658944304308E-3</v>
      </c>
      <c r="E2094" s="2">
        <v>8.5030987903303695E-3</v>
      </c>
      <c r="F2094" s="2">
        <v>0.17424194341667801</v>
      </c>
      <c r="G2094" s="2">
        <v>1.05392283578748E-2</v>
      </c>
      <c r="H2094" s="2">
        <v>1.49003591413854E-2</v>
      </c>
    </row>
    <row r="2095" spans="2:8" x14ac:dyDescent="0.2">
      <c r="B2095" s="2">
        <v>1.2768862659483E-2</v>
      </c>
      <c r="C2095" s="2">
        <v>8.3782248318436305E-3</v>
      </c>
      <c r="D2095" s="2">
        <v>9.1286072686557092E-3</v>
      </c>
      <c r="E2095" s="2">
        <v>8.5004653703183806E-3</v>
      </c>
      <c r="F2095" s="2">
        <v>0.174255860205593</v>
      </c>
      <c r="G2095" s="2">
        <v>1.05384899715568E-2</v>
      </c>
      <c r="H2095" s="2">
        <v>1.48995515268525E-2</v>
      </c>
    </row>
    <row r="2096" spans="2:8" x14ac:dyDescent="0.2">
      <c r="B2096" s="2">
        <v>1.2767873344258499E-2</v>
      </c>
      <c r="C2096" s="2">
        <v>8.3771376987472005E-3</v>
      </c>
      <c r="D2096" s="2">
        <v>9.1271719518461001E-3</v>
      </c>
      <c r="E2096" s="2">
        <v>8.4991077812897799E-3</v>
      </c>
      <c r="F2096" s="2">
        <v>0.174216115654523</v>
      </c>
      <c r="G2096" s="2">
        <v>1.0536579455536699E-2</v>
      </c>
      <c r="H2096" s="2">
        <v>1.48970497420866E-2</v>
      </c>
    </row>
    <row r="2097" spans="2:8" x14ac:dyDescent="0.2">
      <c r="B2097" s="2">
        <v>1.27654381432844E-2</v>
      </c>
      <c r="C2097" s="2">
        <v>8.3746196305075002E-3</v>
      </c>
      <c r="D2097" s="2">
        <v>9.1244861577100406E-3</v>
      </c>
      <c r="E2097" s="2">
        <v>8.4966349997612108E-3</v>
      </c>
      <c r="F2097" s="2">
        <v>0.17422753229530599</v>
      </c>
      <c r="G2097" s="2">
        <v>1.05340553369266E-2</v>
      </c>
      <c r="H2097" s="2">
        <v>1.4893166477008999E-2</v>
      </c>
    </row>
    <row r="2098" spans="2:8" x14ac:dyDescent="0.2">
      <c r="B2098" s="2">
        <v>1.27672704070418E-2</v>
      </c>
      <c r="C2098" s="2">
        <v>8.3732443118276195E-3</v>
      </c>
      <c r="D2098" s="2">
        <v>9.1229780297194096E-3</v>
      </c>
      <c r="E2098" s="2">
        <v>8.4952730198140699E-3</v>
      </c>
      <c r="F2098" s="2">
        <v>0.17425610479329101</v>
      </c>
      <c r="G2098" s="2">
        <v>1.0532366552327799E-2</v>
      </c>
      <c r="H2098" s="2">
        <v>1.48906052186364E-2</v>
      </c>
    </row>
    <row r="2099" spans="2:8" x14ac:dyDescent="0.2">
      <c r="B2099" s="2">
        <v>1.27668921835147E-2</v>
      </c>
      <c r="C2099" s="2">
        <v>8.3719849205818701E-3</v>
      </c>
      <c r="D2099" s="2">
        <v>9.1214784814789805E-3</v>
      </c>
      <c r="E2099" s="2">
        <v>8.4937994325824297E-3</v>
      </c>
      <c r="F2099" s="2">
        <v>0.174260053533902</v>
      </c>
      <c r="G2099" s="2">
        <v>1.05317546036632E-2</v>
      </c>
      <c r="H2099" s="2">
        <v>1.4889287501801201E-2</v>
      </c>
    </row>
    <row r="2100" spans="2:8" x14ac:dyDescent="0.2">
      <c r="B2100" s="2">
        <v>1.2763102046012499E-2</v>
      </c>
      <c r="C2100" s="2">
        <v>8.3702666962196092E-3</v>
      </c>
      <c r="D2100" s="2">
        <v>9.1193150514015994E-3</v>
      </c>
      <c r="E2100" s="2">
        <v>8.4915668897247894E-3</v>
      </c>
      <c r="F2100" s="2">
        <v>0.17425212065604501</v>
      </c>
      <c r="G2100" s="2">
        <v>1.0531885187326499E-2</v>
      </c>
      <c r="H2100" s="2">
        <v>1.4889098409943201E-2</v>
      </c>
    </row>
    <row r="2101" spans="2:8" x14ac:dyDescent="0.2">
      <c r="B2101" s="2">
        <v>1.27617022291197E-2</v>
      </c>
      <c r="C2101" s="2">
        <v>8.3694456270413196E-3</v>
      </c>
      <c r="D2101" s="2">
        <v>9.1186929001031009E-3</v>
      </c>
      <c r="E2101" s="2">
        <v>8.4905208457628292E-3</v>
      </c>
      <c r="F2101" s="2">
        <v>0.17424761159437999</v>
      </c>
      <c r="G2101" s="2">
        <v>1.0532253978415999E-2</v>
      </c>
      <c r="H2101" s="2">
        <v>1.48881188202824E-2</v>
      </c>
    </row>
    <row r="2102" spans="2:8" x14ac:dyDescent="0.2">
      <c r="B2102" s="2">
        <v>1.27617022291197E-2</v>
      </c>
      <c r="C2102" s="2">
        <v>8.3694456270413196E-3</v>
      </c>
      <c r="D2102" s="2">
        <v>9.1186929001031009E-3</v>
      </c>
      <c r="E2102" s="2">
        <v>8.4905208457628292E-3</v>
      </c>
      <c r="F2102" s="2">
        <v>0.17424761159437999</v>
      </c>
      <c r="G2102" s="2">
        <v>1.0532253978415999E-2</v>
      </c>
      <c r="H2102" s="2">
        <v>1.48881188202824E-2</v>
      </c>
    </row>
    <row r="2103" spans="2:8" x14ac:dyDescent="0.2">
      <c r="B2103" s="2"/>
      <c r="C2103" s="2"/>
    </row>
    <row r="2104" spans="2:8" x14ac:dyDescent="0.2">
      <c r="B2104" s="2"/>
      <c r="C2104" s="2"/>
    </row>
    <row r="2105" spans="2:8" x14ac:dyDescent="0.2">
      <c r="B2105" s="2"/>
      <c r="C2105" s="2"/>
    </row>
    <row r="2106" spans="2:8" x14ac:dyDescent="0.2">
      <c r="B2106" s="2"/>
      <c r="C2106" s="2"/>
    </row>
    <row r="2107" spans="2:8" x14ac:dyDescent="0.2">
      <c r="B2107" s="2"/>
      <c r="C2107" s="2"/>
    </row>
    <row r="2108" spans="2:8" x14ac:dyDescent="0.2">
      <c r="B2108" s="2"/>
      <c r="C2108" s="2"/>
    </row>
    <row r="2109" spans="2:8" x14ac:dyDescent="0.2">
      <c r="B2109" s="2"/>
      <c r="C2109" s="2"/>
    </row>
    <row r="2110" spans="2:8" x14ac:dyDescent="0.2">
      <c r="B2110" s="2"/>
      <c r="C2110" s="2"/>
    </row>
    <row r="2111" spans="2:8" x14ac:dyDescent="0.2">
      <c r="B2111" s="2"/>
      <c r="C2111" s="2"/>
    </row>
    <row r="2112" spans="2:8" x14ac:dyDescent="0.2">
      <c r="B2112" s="2"/>
      <c r="C2112" s="2"/>
    </row>
    <row r="2113" spans="2:3" x14ac:dyDescent="0.2">
      <c r="B2113" s="2"/>
      <c r="C2113" s="2"/>
    </row>
    <row r="2114" spans="2:3" x14ac:dyDescent="0.2">
      <c r="B2114" s="2"/>
      <c r="C2114" s="2"/>
    </row>
    <row r="2115" spans="2:3" x14ac:dyDescent="0.2">
      <c r="B2115" s="2"/>
      <c r="C2115" s="2"/>
    </row>
    <row r="2116" spans="2:3" x14ac:dyDescent="0.2">
      <c r="B2116" s="2"/>
      <c r="C2116" s="2"/>
    </row>
    <row r="2117" spans="2:3" x14ac:dyDescent="0.2">
      <c r="B2117" s="2"/>
      <c r="C2117" s="2"/>
    </row>
    <row r="2118" spans="2:3" x14ac:dyDescent="0.2">
      <c r="B2118" s="2"/>
      <c r="C2118" s="2"/>
    </row>
    <row r="2119" spans="2:3" x14ac:dyDescent="0.2">
      <c r="B2119" s="2"/>
      <c r="C2119" s="2"/>
    </row>
    <row r="2120" spans="2:3" x14ac:dyDescent="0.2">
      <c r="B2120" s="2"/>
      <c r="C2120" s="2"/>
    </row>
    <row r="2121" spans="2:3" x14ac:dyDescent="0.2">
      <c r="B2121" s="2"/>
      <c r="C2121" s="2"/>
    </row>
    <row r="2122" spans="2:3" x14ac:dyDescent="0.2">
      <c r="B2122" s="2"/>
      <c r="C2122" s="2"/>
    </row>
    <row r="2123" spans="2:3" x14ac:dyDescent="0.2">
      <c r="B2123" s="2"/>
      <c r="C2123" s="2"/>
    </row>
    <row r="2124" spans="2:3" x14ac:dyDescent="0.2">
      <c r="B2124" s="2"/>
      <c r="C2124" s="2"/>
    </row>
    <row r="2125" spans="2:3" x14ac:dyDescent="0.2">
      <c r="B2125" s="2"/>
      <c r="C2125" s="2"/>
    </row>
    <row r="2126" spans="2:3" x14ac:dyDescent="0.2">
      <c r="B2126" s="2"/>
      <c r="C2126" s="2"/>
    </row>
    <row r="2127" spans="2:3" x14ac:dyDescent="0.2">
      <c r="B2127" s="2"/>
      <c r="C2127" s="2"/>
    </row>
    <row r="2128" spans="2:3" x14ac:dyDescent="0.2">
      <c r="B2128" s="2"/>
      <c r="C2128" s="2"/>
    </row>
    <row r="2129" spans="2:3" x14ac:dyDescent="0.2">
      <c r="B2129" s="2"/>
      <c r="C2129" s="2"/>
    </row>
    <row r="2130" spans="2:3" x14ac:dyDescent="0.2">
      <c r="B2130" s="2"/>
      <c r="C2130" s="2"/>
    </row>
    <row r="2131" spans="2:3" x14ac:dyDescent="0.2">
      <c r="B2131" s="2"/>
      <c r="C2131" s="2"/>
    </row>
    <row r="2132" spans="2:3" x14ac:dyDescent="0.2">
      <c r="B2132" s="2"/>
      <c r="C2132" s="2"/>
    </row>
    <row r="2133" spans="2:3" x14ac:dyDescent="0.2">
      <c r="B2133" s="2"/>
      <c r="C2133" s="2"/>
    </row>
    <row r="2134" spans="2:3" x14ac:dyDescent="0.2">
      <c r="B2134" s="2"/>
      <c r="C2134" s="2"/>
    </row>
    <row r="2135" spans="2:3" x14ac:dyDescent="0.2">
      <c r="B2135" s="2"/>
      <c r="C2135" s="2"/>
    </row>
    <row r="2136" spans="2:3" x14ac:dyDescent="0.2">
      <c r="B2136" s="2"/>
      <c r="C2136" s="2"/>
    </row>
    <row r="2137" spans="2:3" x14ac:dyDescent="0.2">
      <c r="B2137" s="2"/>
      <c r="C2137" s="2"/>
    </row>
    <row r="2138" spans="2:3" x14ac:dyDescent="0.2">
      <c r="B2138" s="2"/>
      <c r="C2138" s="2"/>
    </row>
    <row r="2139" spans="2:3" x14ac:dyDescent="0.2">
      <c r="B2139" s="2"/>
      <c r="C2139" s="2"/>
    </row>
    <row r="2140" spans="2:3" x14ac:dyDescent="0.2">
      <c r="B2140" s="2"/>
      <c r="C2140" s="2"/>
    </row>
    <row r="2141" spans="2:3" x14ac:dyDescent="0.2">
      <c r="B2141" s="2"/>
      <c r="C2141" s="2"/>
    </row>
    <row r="2142" spans="2:3" x14ac:dyDescent="0.2">
      <c r="B2142" s="2"/>
      <c r="C2142" s="2"/>
    </row>
    <row r="2143" spans="2:3" x14ac:dyDescent="0.2">
      <c r="B2143" s="2"/>
      <c r="C2143" s="2"/>
    </row>
    <row r="2144" spans="2:3" x14ac:dyDescent="0.2">
      <c r="B2144" s="2"/>
      <c r="C2144" s="2"/>
    </row>
    <row r="2145" spans="2:3" x14ac:dyDescent="0.2">
      <c r="B2145" s="2"/>
      <c r="C2145" s="2"/>
    </row>
    <row r="2146" spans="2:3" x14ac:dyDescent="0.2">
      <c r="B2146" s="2"/>
      <c r="C2146" s="2"/>
    </row>
    <row r="2147" spans="2:3" x14ac:dyDescent="0.2">
      <c r="B2147" s="2"/>
      <c r="C2147" s="2"/>
    </row>
    <row r="2148" spans="2:3" x14ac:dyDescent="0.2">
      <c r="B2148" s="2"/>
      <c r="C2148" s="2"/>
    </row>
    <row r="2149" spans="2:3" x14ac:dyDescent="0.2">
      <c r="B2149" s="2"/>
      <c r="C2149" s="2"/>
    </row>
    <row r="2150" spans="2:3" x14ac:dyDescent="0.2">
      <c r="B2150" s="2"/>
      <c r="C2150" s="2"/>
    </row>
    <row r="2151" spans="2:3" x14ac:dyDescent="0.2">
      <c r="B2151" s="2"/>
      <c r="C2151" s="2"/>
    </row>
    <row r="2152" spans="2:3" x14ac:dyDescent="0.2">
      <c r="B2152" s="2"/>
      <c r="C2152" s="2"/>
    </row>
    <row r="2153" spans="2:3" x14ac:dyDescent="0.2">
      <c r="B2153" s="2"/>
      <c r="C2153" s="2"/>
    </row>
    <row r="2154" spans="2:3" x14ac:dyDescent="0.2">
      <c r="B2154" s="2"/>
      <c r="C2154" s="2"/>
    </row>
    <row r="2155" spans="2:3" x14ac:dyDescent="0.2">
      <c r="B2155" s="2"/>
      <c r="C2155" s="2"/>
    </row>
    <row r="2156" spans="2:3" x14ac:dyDescent="0.2">
      <c r="B2156" s="2"/>
      <c r="C2156" s="2"/>
    </row>
    <row r="2157" spans="2:3" x14ac:dyDescent="0.2">
      <c r="B2157" s="2"/>
      <c r="C2157" s="2"/>
    </row>
    <row r="2158" spans="2:3" x14ac:dyDescent="0.2">
      <c r="B2158" s="2"/>
      <c r="C2158" s="2"/>
    </row>
    <row r="2159" spans="2:3" x14ac:dyDescent="0.2">
      <c r="B2159" s="2"/>
      <c r="C2159" s="2"/>
    </row>
    <row r="2160" spans="2:3" x14ac:dyDescent="0.2">
      <c r="B2160" s="2"/>
      <c r="C2160" s="2"/>
    </row>
    <row r="2161" spans="2:3" x14ac:dyDescent="0.2">
      <c r="B2161" s="2"/>
      <c r="C2161" s="2"/>
    </row>
    <row r="2162" spans="2:3" x14ac:dyDescent="0.2">
      <c r="B2162" s="2"/>
      <c r="C2162" s="2"/>
    </row>
    <row r="2163" spans="2:3" x14ac:dyDescent="0.2">
      <c r="B2163" s="2"/>
      <c r="C2163" s="2"/>
    </row>
    <row r="2164" spans="2:3" x14ac:dyDescent="0.2">
      <c r="B2164" s="2"/>
      <c r="C2164" s="2"/>
    </row>
    <row r="2165" spans="2:3" x14ac:dyDescent="0.2">
      <c r="B2165" s="2"/>
      <c r="C2165" s="2"/>
    </row>
    <row r="2166" spans="2:3" x14ac:dyDescent="0.2">
      <c r="B2166" s="2"/>
      <c r="C2166" s="2"/>
    </row>
    <row r="2167" spans="2:3" x14ac:dyDescent="0.2">
      <c r="B2167" s="2"/>
      <c r="C2167" s="2"/>
    </row>
    <row r="2168" spans="2:3" x14ac:dyDescent="0.2">
      <c r="B2168" s="2"/>
      <c r="C2168" s="2"/>
    </row>
    <row r="2169" spans="2:3" x14ac:dyDescent="0.2">
      <c r="B2169" s="2"/>
      <c r="C2169" s="2"/>
    </row>
    <row r="2170" spans="2:3" x14ac:dyDescent="0.2">
      <c r="B2170" s="2"/>
      <c r="C2170" s="2"/>
    </row>
    <row r="2171" spans="2:3" x14ac:dyDescent="0.2">
      <c r="B2171" s="2"/>
      <c r="C2171" s="2"/>
    </row>
    <row r="2172" spans="2:3" x14ac:dyDescent="0.2">
      <c r="B2172" s="2"/>
      <c r="C2172" s="2"/>
    </row>
    <row r="2173" spans="2:3" x14ac:dyDescent="0.2">
      <c r="B2173" s="2"/>
      <c r="C2173" s="2"/>
    </row>
    <row r="2174" spans="2:3" x14ac:dyDescent="0.2">
      <c r="B2174" s="2"/>
      <c r="C2174" s="2"/>
    </row>
    <row r="2175" spans="2:3" x14ac:dyDescent="0.2">
      <c r="B2175" s="2"/>
      <c r="C2175" s="2"/>
    </row>
    <row r="2176" spans="2:3" x14ac:dyDescent="0.2">
      <c r="B2176" s="2"/>
      <c r="C2176" s="2"/>
    </row>
    <row r="2177" spans="2:3" x14ac:dyDescent="0.2">
      <c r="B2177" s="2"/>
      <c r="C2177" s="2"/>
    </row>
    <row r="2178" spans="2:3" x14ac:dyDescent="0.2">
      <c r="B2178" s="2"/>
      <c r="C2178" s="2"/>
    </row>
    <row r="2179" spans="2:3" x14ac:dyDescent="0.2">
      <c r="B2179" s="2"/>
      <c r="C2179" s="2"/>
    </row>
    <row r="2180" spans="2:3" x14ac:dyDescent="0.2">
      <c r="B2180" s="2"/>
      <c r="C2180" s="2"/>
    </row>
    <row r="2181" spans="2:3" x14ac:dyDescent="0.2">
      <c r="B2181" s="2"/>
      <c r="C2181" s="2"/>
    </row>
    <row r="2182" spans="2:3" x14ac:dyDescent="0.2">
      <c r="B2182" s="2"/>
      <c r="C2182" s="2"/>
    </row>
    <row r="2183" spans="2:3" x14ac:dyDescent="0.2">
      <c r="B2183" s="2"/>
      <c r="C2183" s="2"/>
    </row>
    <row r="2184" spans="2:3" x14ac:dyDescent="0.2">
      <c r="B2184" s="2"/>
      <c r="C2184" s="2"/>
    </row>
    <row r="2185" spans="2:3" x14ac:dyDescent="0.2">
      <c r="B2185" s="2"/>
      <c r="C2185" s="2"/>
    </row>
    <row r="2186" spans="2:3" x14ac:dyDescent="0.2">
      <c r="B2186" s="2"/>
      <c r="C2186" s="2"/>
    </row>
    <row r="2187" spans="2:3" x14ac:dyDescent="0.2">
      <c r="B2187" s="2"/>
      <c r="C2187" s="2"/>
    </row>
    <row r="2188" spans="2:3" x14ac:dyDescent="0.2">
      <c r="B2188" s="2"/>
      <c r="C2188" s="2"/>
    </row>
    <row r="2189" spans="2:3" x14ac:dyDescent="0.2">
      <c r="B2189" s="2"/>
      <c r="C2189" s="2"/>
    </row>
    <row r="2190" spans="2:3" x14ac:dyDescent="0.2">
      <c r="B2190" s="2"/>
      <c r="C2190" s="2"/>
    </row>
    <row r="2191" spans="2:3" x14ac:dyDescent="0.2">
      <c r="B2191" s="2"/>
      <c r="C2191" s="2"/>
    </row>
    <row r="2192" spans="2:3" x14ac:dyDescent="0.2">
      <c r="B2192" s="2"/>
      <c r="C2192" s="2"/>
    </row>
    <row r="2193" spans="2:3" x14ac:dyDescent="0.2">
      <c r="B2193" s="2"/>
      <c r="C2193" s="2"/>
    </row>
    <row r="2194" spans="2:3" x14ac:dyDescent="0.2">
      <c r="B2194" s="2"/>
      <c r="C2194" s="2"/>
    </row>
    <row r="2195" spans="2:3" x14ac:dyDescent="0.2">
      <c r="B2195" s="2"/>
      <c r="C2195" s="2"/>
    </row>
    <row r="2196" spans="2:3" x14ac:dyDescent="0.2">
      <c r="B2196" s="2"/>
      <c r="C2196" s="2"/>
    </row>
    <row r="2197" spans="2:3" x14ac:dyDescent="0.2">
      <c r="B2197" s="2"/>
      <c r="C2197" s="2"/>
    </row>
    <row r="2198" spans="2:3" x14ac:dyDescent="0.2">
      <c r="B2198" s="2"/>
      <c r="C2198" s="2"/>
    </row>
    <row r="2199" spans="2:3" x14ac:dyDescent="0.2">
      <c r="B2199" s="2"/>
      <c r="C2199" s="2"/>
    </row>
    <row r="2200" spans="2:3" x14ac:dyDescent="0.2">
      <c r="B2200" s="2"/>
      <c r="C2200" s="2"/>
    </row>
    <row r="2201" spans="2:3" x14ac:dyDescent="0.2">
      <c r="B2201" s="2"/>
      <c r="C2201" s="2"/>
    </row>
    <row r="2202" spans="2:3" x14ac:dyDescent="0.2">
      <c r="B2202" s="2"/>
      <c r="C2202" s="2"/>
    </row>
    <row r="2203" spans="2:3" x14ac:dyDescent="0.2">
      <c r="B2203" s="2"/>
    </row>
    <row r="2204" spans="2:3" x14ac:dyDescent="0.2">
      <c r="B2204" s="2"/>
    </row>
    <row r="2205" spans="2:3" x14ac:dyDescent="0.2">
      <c r="B2205" s="2"/>
    </row>
    <row r="2206" spans="2:3" x14ac:dyDescent="0.2">
      <c r="B2206" s="2"/>
    </row>
    <row r="2207" spans="2:3" x14ac:dyDescent="0.2">
      <c r="B2207" s="2"/>
    </row>
    <row r="2208" spans="2:3" x14ac:dyDescent="0.2">
      <c r="B2208" s="2"/>
    </row>
    <row r="2209" spans="2:2" x14ac:dyDescent="0.2">
      <c r="B2209" s="2"/>
    </row>
    <row r="2210" spans="2:2" x14ac:dyDescent="0.2">
      <c r="B2210" s="2"/>
    </row>
    <row r="2211" spans="2:2" x14ac:dyDescent="0.2">
      <c r="B2211" s="2"/>
    </row>
    <row r="2212" spans="2:2" x14ac:dyDescent="0.2">
      <c r="B2212" s="2"/>
    </row>
    <row r="2213" spans="2:2" x14ac:dyDescent="0.2">
      <c r="B2213" s="2"/>
    </row>
    <row r="2214" spans="2:2" x14ac:dyDescent="0.2">
      <c r="B2214" s="2"/>
    </row>
    <row r="2215" spans="2:2" x14ac:dyDescent="0.2">
      <c r="B2215" s="2"/>
    </row>
    <row r="2216" spans="2:2" x14ac:dyDescent="0.2">
      <c r="B2216" s="2"/>
    </row>
    <row r="2217" spans="2:2" x14ac:dyDescent="0.2">
      <c r="B2217" s="2"/>
    </row>
    <row r="2218" spans="2:2" x14ac:dyDescent="0.2">
      <c r="B2218" s="2"/>
    </row>
    <row r="2219" spans="2:2" x14ac:dyDescent="0.2">
      <c r="B2219" s="2"/>
    </row>
    <row r="2220" spans="2:2" x14ac:dyDescent="0.2">
      <c r="B2220" s="2"/>
    </row>
    <row r="2221" spans="2:2" x14ac:dyDescent="0.2">
      <c r="B2221" s="2"/>
    </row>
    <row r="2222" spans="2:2" x14ac:dyDescent="0.2">
      <c r="B2222" s="2"/>
    </row>
    <row r="2223" spans="2:2" x14ac:dyDescent="0.2">
      <c r="B2223" s="2"/>
    </row>
    <row r="2224" spans="2:2" x14ac:dyDescent="0.2">
      <c r="B2224" s="2"/>
    </row>
    <row r="2225" spans="2:2" x14ac:dyDescent="0.2">
      <c r="B2225" s="2"/>
    </row>
    <row r="2226" spans="2:2" x14ac:dyDescent="0.2">
      <c r="B2226" s="2"/>
    </row>
    <row r="2227" spans="2:2" x14ac:dyDescent="0.2">
      <c r="B2227" s="2"/>
    </row>
    <row r="2228" spans="2:2" x14ac:dyDescent="0.2">
      <c r="B2228" s="2"/>
    </row>
    <row r="2229" spans="2:2" x14ac:dyDescent="0.2">
      <c r="B2229" s="2"/>
    </row>
    <row r="2230" spans="2:2" x14ac:dyDescent="0.2">
      <c r="B2230" s="2"/>
    </row>
    <row r="2231" spans="2:2" x14ac:dyDescent="0.2">
      <c r="B2231" s="2"/>
    </row>
    <row r="2232" spans="2:2" x14ac:dyDescent="0.2">
      <c r="B2232" s="2"/>
    </row>
    <row r="2233" spans="2:2" x14ac:dyDescent="0.2">
      <c r="B2233" s="2"/>
    </row>
    <row r="2234" spans="2:2" x14ac:dyDescent="0.2">
      <c r="B2234" s="2"/>
    </row>
    <row r="2235" spans="2:2" x14ac:dyDescent="0.2">
      <c r="B2235" s="2"/>
    </row>
    <row r="2236" spans="2:2" x14ac:dyDescent="0.2">
      <c r="B2236" s="2"/>
    </row>
    <row r="2237" spans="2:2" x14ac:dyDescent="0.2">
      <c r="B2237" s="2"/>
    </row>
    <row r="2238" spans="2:2" x14ac:dyDescent="0.2">
      <c r="B2238" s="2"/>
    </row>
    <row r="2239" spans="2:2" x14ac:dyDescent="0.2">
      <c r="B2239" s="2"/>
    </row>
    <row r="2240" spans="2:2" x14ac:dyDescent="0.2">
      <c r="B2240" s="2"/>
    </row>
    <row r="2241" spans="2:2" x14ac:dyDescent="0.2">
      <c r="B2241" s="2"/>
    </row>
    <row r="2242" spans="2:2" x14ac:dyDescent="0.2">
      <c r="B2242" s="2"/>
    </row>
    <row r="2243" spans="2:2" x14ac:dyDescent="0.2">
      <c r="B2243" s="2"/>
    </row>
    <row r="2244" spans="2:2" x14ac:dyDescent="0.2">
      <c r="B2244" s="2"/>
    </row>
    <row r="2245" spans="2:2" x14ac:dyDescent="0.2">
      <c r="B2245" s="2"/>
    </row>
    <row r="2246" spans="2:2" x14ac:dyDescent="0.2">
      <c r="B2246" s="2"/>
    </row>
    <row r="2247" spans="2:2" x14ac:dyDescent="0.2">
      <c r="B2247" s="2"/>
    </row>
    <row r="2248" spans="2:2" x14ac:dyDescent="0.2">
      <c r="B2248" s="2"/>
    </row>
    <row r="2249" spans="2:2" x14ac:dyDescent="0.2">
      <c r="B2249" s="2"/>
    </row>
    <row r="2250" spans="2:2" x14ac:dyDescent="0.2">
      <c r="B2250" s="2"/>
    </row>
    <row r="2251" spans="2:2" x14ac:dyDescent="0.2">
      <c r="B2251" s="2"/>
    </row>
    <row r="2252" spans="2:2" x14ac:dyDescent="0.2">
      <c r="B2252" s="2"/>
    </row>
    <row r="2253" spans="2:2" x14ac:dyDescent="0.2">
      <c r="B2253" s="2"/>
    </row>
    <row r="2254" spans="2:2" x14ac:dyDescent="0.2">
      <c r="B2254" s="2"/>
    </row>
    <row r="2255" spans="2:2" x14ac:dyDescent="0.2">
      <c r="B2255" s="2"/>
    </row>
    <row r="2256" spans="2:2" x14ac:dyDescent="0.2">
      <c r="B2256" s="2"/>
    </row>
    <row r="2257" spans="2:2" x14ac:dyDescent="0.2">
      <c r="B2257" s="2"/>
    </row>
    <row r="2258" spans="2:2" x14ac:dyDescent="0.2">
      <c r="B2258" s="2"/>
    </row>
    <row r="2259" spans="2:2" x14ac:dyDescent="0.2">
      <c r="B2259" s="2"/>
    </row>
    <row r="2260" spans="2:2" x14ac:dyDescent="0.2">
      <c r="B2260" s="2"/>
    </row>
    <row r="2261" spans="2:2" x14ac:dyDescent="0.2">
      <c r="B2261" s="2"/>
    </row>
    <row r="2262" spans="2:2" x14ac:dyDescent="0.2">
      <c r="B2262" s="2"/>
    </row>
    <row r="2263" spans="2:2" x14ac:dyDescent="0.2">
      <c r="B2263" s="2"/>
    </row>
    <row r="2264" spans="2:2" x14ac:dyDescent="0.2">
      <c r="B2264" s="2"/>
    </row>
    <row r="2265" spans="2:2" x14ac:dyDescent="0.2">
      <c r="B2265" s="2"/>
    </row>
    <row r="2266" spans="2:2" x14ac:dyDescent="0.2">
      <c r="B2266" s="2"/>
    </row>
    <row r="2267" spans="2:2" x14ac:dyDescent="0.2">
      <c r="B2267" s="2"/>
    </row>
    <row r="2268" spans="2:2" x14ac:dyDescent="0.2">
      <c r="B2268" s="2"/>
    </row>
    <row r="2269" spans="2:2" x14ac:dyDescent="0.2">
      <c r="B2269" s="2"/>
    </row>
    <row r="2270" spans="2:2" x14ac:dyDescent="0.2">
      <c r="B2270" s="2"/>
    </row>
    <row r="2271" spans="2:2" x14ac:dyDescent="0.2">
      <c r="B2271" s="2"/>
    </row>
    <row r="2272" spans="2:2" x14ac:dyDescent="0.2">
      <c r="B2272" s="2"/>
    </row>
    <row r="2273" spans="2:2" x14ac:dyDescent="0.2">
      <c r="B2273" s="2"/>
    </row>
    <row r="2274" spans="2:2" x14ac:dyDescent="0.2">
      <c r="B2274" s="2"/>
    </row>
    <row r="2275" spans="2:2" x14ac:dyDescent="0.2">
      <c r="B2275" s="2"/>
    </row>
    <row r="2276" spans="2:2" x14ac:dyDescent="0.2">
      <c r="B2276" s="2"/>
    </row>
    <row r="2277" spans="2:2" x14ac:dyDescent="0.2">
      <c r="B2277" s="2"/>
    </row>
    <row r="2278" spans="2:2" x14ac:dyDescent="0.2">
      <c r="B2278" s="2"/>
    </row>
    <row r="2279" spans="2:2" x14ac:dyDescent="0.2">
      <c r="B2279" s="2"/>
    </row>
    <row r="2280" spans="2:2" x14ac:dyDescent="0.2">
      <c r="B2280" s="2"/>
    </row>
    <row r="2281" spans="2:2" x14ac:dyDescent="0.2">
      <c r="B2281" s="2"/>
    </row>
    <row r="2282" spans="2:2" x14ac:dyDescent="0.2">
      <c r="B2282" s="2"/>
    </row>
    <row r="2283" spans="2:2" x14ac:dyDescent="0.2">
      <c r="B2283" s="2"/>
    </row>
    <row r="2284" spans="2:2" x14ac:dyDescent="0.2">
      <c r="B2284" s="2"/>
    </row>
    <row r="2285" spans="2:2" x14ac:dyDescent="0.2">
      <c r="B2285" s="2"/>
    </row>
    <row r="2286" spans="2:2" x14ac:dyDescent="0.2">
      <c r="B2286" s="2"/>
    </row>
    <row r="2287" spans="2:2" x14ac:dyDescent="0.2">
      <c r="B2287" s="2"/>
    </row>
    <row r="2288" spans="2:2" x14ac:dyDescent="0.2">
      <c r="B2288" s="2"/>
    </row>
    <row r="2289" spans="2:2" x14ac:dyDescent="0.2">
      <c r="B2289" s="2"/>
    </row>
    <row r="2290" spans="2:2" x14ac:dyDescent="0.2">
      <c r="B2290" s="2"/>
    </row>
    <row r="2291" spans="2:2" x14ac:dyDescent="0.2">
      <c r="B2291" s="2"/>
    </row>
    <row r="2292" spans="2:2" x14ac:dyDescent="0.2">
      <c r="B2292" s="2"/>
    </row>
    <row r="2293" spans="2:2" x14ac:dyDescent="0.2">
      <c r="B2293" s="2"/>
    </row>
    <row r="2294" spans="2:2" x14ac:dyDescent="0.2">
      <c r="B2294" s="2"/>
    </row>
    <row r="2295" spans="2:2" x14ac:dyDescent="0.2">
      <c r="B2295" s="2"/>
    </row>
    <row r="2296" spans="2:2" x14ac:dyDescent="0.2">
      <c r="B2296" s="2"/>
    </row>
    <row r="2297" spans="2:2" x14ac:dyDescent="0.2">
      <c r="B2297" s="2"/>
    </row>
    <row r="2298" spans="2:2" x14ac:dyDescent="0.2">
      <c r="B2298" s="2"/>
    </row>
    <row r="2299" spans="2:2" x14ac:dyDescent="0.2">
      <c r="B2299" s="2"/>
    </row>
    <row r="2300" spans="2:2" x14ac:dyDescent="0.2">
      <c r="B2300" s="2"/>
    </row>
    <row r="2301" spans="2:2" x14ac:dyDescent="0.2">
      <c r="B2301" s="2"/>
    </row>
    <row r="2302" spans="2:2" x14ac:dyDescent="0.2">
      <c r="B2302" s="2"/>
    </row>
    <row r="2303" spans="2:2" x14ac:dyDescent="0.2">
      <c r="B2303" s="2"/>
    </row>
    <row r="2304" spans="2:2" x14ac:dyDescent="0.2">
      <c r="B2304" s="2"/>
    </row>
    <row r="2305" spans="2:2" x14ac:dyDescent="0.2">
      <c r="B2305" s="2"/>
    </row>
    <row r="2306" spans="2:2" x14ac:dyDescent="0.2">
      <c r="B2306" s="2"/>
    </row>
    <row r="2307" spans="2:2" x14ac:dyDescent="0.2">
      <c r="B2307" s="2"/>
    </row>
    <row r="2308" spans="2:2" x14ac:dyDescent="0.2">
      <c r="B2308" s="2"/>
    </row>
    <row r="2309" spans="2:2" x14ac:dyDescent="0.2">
      <c r="B2309" s="2"/>
    </row>
    <row r="2310" spans="2:2" x14ac:dyDescent="0.2">
      <c r="B2310" s="2"/>
    </row>
    <row r="2311" spans="2:2" x14ac:dyDescent="0.2">
      <c r="B2311" s="2"/>
    </row>
    <row r="2312" spans="2:2" x14ac:dyDescent="0.2">
      <c r="B2312" s="2"/>
    </row>
    <row r="2313" spans="2:2" x14ac:dyDescent="0.2">
      <c r="B2313" s="2"/>
    </row>
    <row r="2314" spans="2:2" x14ac:dyDescent="0.2">
      <c r="B2314" s="2"/>
    </row>
    <row r="2315" spans="2:2" x14ac:dyDescent="0.2">
      <c r="B2315" s="2"/>
    </row>
    <row r="2316" spans="2:2" x14ac:dyDescent="0.2">
      <c r="B2316" s="2"/>
    </row>
    <row r="2317" spans="2:2" x14ac:dyDescent="0.2">
      <c r="B2317" s="2"/>
    </row>
    <row r="2318" spans="2:2" x14ac:dyDescent="0.2">
      <c r="B2318" s="2"/>
    </row>
    <row r="2319" spans="2:2" x14ac:dyDescent="0.2">
      <c r="B2319" s="2"/>
    </row>
    <row r="2320" spans="2:2" x14ac:dyDescent="0.2">
      <c r="B2320" s="2"/>
    </row>
    <row r="2321" spans="2:2" x14ac:dyDescent="0.2">
      <c r="B2321" s="2"/>
    </row>
    <row r="2322" spans="2:2" x14ac:dyDescent="0.2">
      <c r="B2322" s="2"/>
    </row>
    <row r="2323" spans="2:2" x14ac:dyDescent="0.2">
      <c r="B2323" s="2"/>
    </row>
    <row r="2324" spans="2:2" x14ac:dyDescent="0.2">
      <c r="B2324" s="2"/>
    </row>
    <row r="2325" spans="2:2" x14ac:dyDescent="0.2">
      <c r="B2325" s="2"/>
    </row>
    <row r="2326" spans="2:2" x14ac:dyDescent="0.2">
      <c r="B2326" s="2"/>
    </row>
    <row r="2327" spans="2:2" x14ac:dyDescent="0.2">
      <c r="B2327" s="2"/>
    </row>
    <row r="2328" spans="2:2" x14ac:dyDescent="0.2">
      <c r="B2328" s="2"/>
    </row>
    <row r="2329" spans="2:2" x14ac:dyDescent="0.2">
      <c r="B2329" s="2"/>
    </row>
    <row r="2330" spans="2:2" x14ac:dyDescent="0.2">
      <c r="B2330" s="2"/>
    </row>
    <row r="2331" spans="2:2" x14ac:dyDescent="0.2">
      <c r="B2331" s="2"/>
    </row>
    <row r="2332" spans="2:2" x14ac:dyDescent="0.2">
      <c r="B2332" s="2"/>
    </row>
    <row r="2333" spans="2:2" x14ac:dyDescent="0.2">
      <c r="B2333" s="2"/>
    </row>
    <row r="2334" spans="2:2" x14ac:dyDescent="0.2">
      <c r="B2334" s="2"/>
    </row>
    <row r="2335" spans="2:2" x14ac:dyDescent="0.2">
      <c r="B2335" s="2"/>
    </row>
    <row r="2336" spans="2:2" x14ac:dyDescent="0.2">
      <c r="B2336" s="2"/>
    </row>
    <row r="2337" spans="2:2" x14ac:dyDescent="0.2">
      <c r="B2337" s="2"/>
    </row>
    <row r="2338" spans="2:2" x14ac:dyDescent="0.2">
      <c r="B2338" s="2"/>
    </row>
    <row r="2339" spans="2:2" x14ac:dyDescent="0.2">
      <c r="B2339" s="2"/>
    </row>
    <row r="2340" spans="2:2" x14ac:dyDescent="0.2">
      <c r="B2340" s="2"/>
    </row>
    <row r="2341" spans="2:2" x14ac:dyDescent="0.2">
      <c r="B2341" s="2"/>
    </row>
    <row r="2342" spans="2:2" x14ac:dyDescent="0.2">
      <c r="B2342" s="2"/>
    </row>
    <row r="2343" spans="2:2" x14ac:dyDescent="0.2">
      <c r="B2343" s="2"/>
    </row>
    <row r="2344" spans="2:2" x14ac:dyDescent="0.2">
      <c r="B2344" s="2"/>
    </row>
    <row r="2345" spans="2:2" x14ac:dyDescent="0.2">
      <c r="B2345" s="2"/>
    </row>
    <row r="2346" spans="2:2" x14ac:dyDescent="0.2">
      <c r="B2346" s="2"/>
    </row>
    <row r="2347" spans="2:2" x14ac:dyDescent="0.2">
      <c r="B2347" s="2"/>
    </row>
    <row r="2348" spans="2:2" x14ac:dyDescent="0.2">
      <c r="B2348" s="2"/>
    </row>
    <row r="2349" spans="2:2" x14ac:dyDescent="0.2">
      <c r="B2349" s="2"/>
    </row>
    <row r="2350" spans="2:2" x14ac:dyDescent="0.2">
      <c r="B2350" s="2"/>
    </row>
    <row r="2351" spans="2:2" x14ac:dyDescent="0.2">
      <c r="B2351" s="2"/>
    </row>
    <row r="2352" spans="2:2" x14ac:dyDescent="0.2">
      <c r="B2352" s="2"/>
    </row>
    <row r="2353" spans="2:2" x14ac:dyDescent="0.2">
      <c r="B2353" s="2"/>
    </row>
    <row r="2354" spans="2:2" x14ac:dyDescent="0.2">
      <c r="B2354" s="2"/>
    </row>
    <row r="2355" spans="2:2" x14ac:dyDescent="0.2">
      <c r="B2355" s="2"/>
    </row>
    <row r="2356" spans="2:2" x14ac:dyDescent="0.2">
      <c r="B2356" s="2"/>
    </row>
    <row r="2357" spans="2:2" x14ac:dyDescent="0.2">
      <c r="B2357" s="2"/>
    </row>
    <row r="2358" spans="2:2" x14ac:dyDescent="0.2">
      <c r="B2358" s="2"/>
    </row>
    <row r="2359" spans="2:2" x14ac:dyDescent="0.2">
      <c r="B2359" s="2"/>
    </row>
    <row r="2360" spans="2:2" x14ac:dyDescent="0.2">
      <c r="B2360" s="2"/>
    </row>
    <row r="2361" spans="2:2" x14ac:dyDescent="0.2">
      <c r="B2361" s="2"/>
    </row>
    <row r="2362" spans="2:2" x14ac:dyDescent="0.2">
      <c r="B2362" s="2"/>
    </row>
    <row r="2363" spans="2:2" x14ac:dyDescent="0.2">
      <c r="B2363" s="2"/>
    </row>
    <row r="2364" spans="2:2" x14ac:dyDescent="0.2">
      <c r="B2364" s="2"/>
    </row>
    <row r="2365" spans="2:2" x14ac:dyDescent="0.2">
      <c r="B2365" s="2"/>
    </row>
    <row r="2366" spans="2:2" x14ac:dyDescent="0.2">
      <c r="B2366" s="2"/>
    </row>
    <row r="2367" spans="2:2" x14ac:dyDescent="0.2">
      <c r="B2367" s="2"/>
    </row>
    <row r="2368" spans="2:2" x14ac:dyDescent="0.2">
      <c r="B2368" s="2"/>
    </row>
    <row r="2369" spans="2:2" x14ac:dyDescent="0.2">
      <c r="B2369" s="2"/>
    </row>
    <row r="2370" spans="2:2" x14ac:dyDescent="0.2">
      <c r="B2370" s="2"/>
    </row>
    <row r="2371" spans="2:2" x14ac:dyDescent="0.2">
      <c r="B2371" s="2"/>
    </row>
    <row r="2372" spans="2:2" x14ac:dyDescent="0.2">
      <c r="B2372" s="2"/>
    </row>
    <row r="2373" spans="2:2" x14ac:dyDescent="0.2">
      <c r="B2373" s="2"/>
    </row>
    <row r="2374" spans="2:2" x14ac:dyDescent="0.2">
      <c r="B2374" s="2"/>
    </row>
    <row r="2375" spans="2:2" x14ac:dyDescent="0.2">
      <c r="B2375" s="2"/>
    </row>
    <row r="2376" spans="2:2" x14ac:dyDescent="0.2">
      <c r="B2376" s="2"/>
    </row>
    <row r="2377" spans="2:2" x14ac:dyDescent="0.2">
      <c r="B2377" s="2"/>
    </row>
    <row r="2378" spans="2:2" x14ac:dyDescent="0.2">
      <c r="B2378" s="2"/>
    </row>
    <row r="2379" spans="2:2" x14ac:dyDescent="0.2">
      <c r="B2379" s="2"/>
    </row>
    <row r="2380" spans="2:2" x14ac:dyDescent="0.2">
      <c r="B2380" s="2"/>
    </row>
    <row r="2381" spans="2:2" x14ac:dyDescent="0.2">
      <c r="B2381" s="2"/>
    </row>
    <row r="2382" spans="2:2" x14ac:dyDescent="0.2">
      <c r="B2382" s="2"/>
    </row>
    <row r="2383" spans="2:2" x14ac:dyDescent="0.2">
      <c r="B2383" s="2"/>
    </row>
    <row r="2384" spans="2:2" x14ac:dyDescent="0.2">
      <c r="B2384" s="2"/>
    </row>
    <row r="2385" spans="2:2" x14ac:dyDescent="0.2">
      <c r="B2385" s="2"/>
    </row>
    <row r="2386" spans="2:2" x14ac:dyDescent="0.2">
      <c r="B2386" s="2"/>
    </row>
    <row r="2387" spans="2:2" x14ac:dyDescent="0.2">
      <c r="B2387" s="2"/>
    </row>
    <row r="2388" spans="2:2" x14ac:dyDescent="0.2">
      <c r="B2388" s="2"/>
    </row>
    <row r="2389" spans="2:2" x14ac:dyDescent="0.2">
      <c r="B2389" s="2"/>
    </row>
    <row r="2390" spans="2:2" x14ac:dyDescent="0.2">
      <c r="B2390" s="2"/>
    </row>
    <row r="2391" spans="2:2" x14ac:dyDescent="0.2">
      <c r="B2391" s="2"/>
    </row>
    <row r="2392" spans="2:2" x14ac:dyDescent="0.2">
      <c r="B2392" s="2"/>
    </row>
    <row r="2393" spans="2:2" x14ac:dyDescent="0.2">
      <c r="B2393" s="2"/>
    </row>
    <row r="2394" spans="2:2" x14ac:dyDescent="0.2">
      <c r="B2394" s="2"/>
    </row>
    <row r="2395" spans="2:2" x14ac:dyDescent="0.2">
      <c r="B2395" s="2"/>
    </row>
    <row r="2396" spans="2:2" x14ac:dyDescent="0.2">
      <c r="B2396" s="2"/>
    </row>
    <row r="2397" spans="2:2" x14ac:dyDescent="0.2">
      <c r="B2397" s="2"/>
    </row>
    <row r="2398" spans="2:2" x14ac:dyDescent="0.2">
      <c r="B2398" s="2"/>
    </row>
    <row r="2399" spans="2:2" x14ac:dyDescent="0.2">
      <c r="B2399" s="2"/>
    </row>
    <row r="2400" spans="2:2" x14ac:dyDescent="0.2">
      <c r="B2400" s="2"/>
    </row>
    <row r="2401" spans="2:2" x14ac:dyDescent="0.2">
      <c r="B2401" s="2"/>
    </row>
    <row r="2402" spans="2:2" x14ac:dyDescent="0.2">
      <c r="B2402" s="2"/>
    </row>
    <row r="2403" spans="2:2" x14ac:dyDescent="0.2">
      <c r="B2403" s="2"/>
    </row>
    <row r="2404" spans="2:2" x14ac:dyDescent="0.2">
      <c r="B2404" s="2"/>
    </row>
    <row r="2405" spans="2:2" x14ac:dyDescent="0.2">
      <c r="B2405" s="2"/>
    </row>
    <row r="2406" spans="2:2" x14ac:dyDescent="0.2">
      <c r="B2406" s="2"/>
    </row>
    <row r="2407" spans="2:2" x14ac:dyDescent="0.2">
      <c r="B2407" s="2"/>
    </row>
    <row r="2408" spans="2:2" x14ac:dyDescent="0.2">
      <c r="B2408" s="2"/>
    </row>
    <row r="2409" spans="2:2" x14ac:dyDescent="0.2">
      <c r="B2409" s="2"/>
    </row>
    <row r="2410" spans="2:2" x14ac:dyDescent="0.2">
      <c r="B2410" s="2"/>
    </row>
    <row r="2411" spans="2:2" x14ac:dyDescent="0.2">
      <c r="B2411" s="2"/>
    </row>
    <row r="2412" spans="2:2" x14ac:dyDescent="0.2">
      <c r="B2412" s="2"/>
    </row>
    <row r="2413" spans="2:2" x14ac:dyDescent="0.2">
      <c r="B2413" s="2"/>
    </row>
    <row r="2414" spans="2:2" x14ac:dyDescent="0.2">
      <c r="B2414" s="2"/>
    </row>
    <row r="2415" spans="2:2" x14ac:dyDescent="0.2">
      <c r="B2415" s="2"/>
    </row>
    <row r="2416" spans="2:2" x14ac:dyDescent="0.2">
      <c r="B2416" s="2"/>
    </row>
    <row r="2417" spans="2:2" x14ac:dyDescent="0.2">
      <c r="B2417" s="2"/>
    </row>
    <row r="2418" spans="2:2" x14ac:dyDescent="0.2">
      <c r="B2418" s="2"/>
    </row>
    <row r="2419" spans="2:2" x14ac:dyDescent="0.2">
      <c r="B2419" s="2"/>
    </row>
    <row r="2420" spans="2:2" x14ac:dyDescent="0.2">
      <c r="B2420" s="2"/>
    </row>
    <row r="2421" spans="2:2" x14ac:dyDescent="0.2">
      <c r="B2421" s="2"/>
    </row>
    <row r="2422" spans="2:2" x14ac:dyDescent="0.2">
      <c r="B2422" s="2"/>
    </row>
    <row r="2423" spans="2:2" x14ac:dyDescent="0.2">
      <c r="B2423" s="2"/>
    </row>
    <row r="2424" spans="2:2" x14ac:dyDescent="0.2">
      <c r="B2424" s="2"/>
    </row>
    <row r="2425" spans="2:2" x14ac:dyDescent="0.2">
      <c r="B2425" s="2"/>
    </row>
    <row r="2426" spans="2:2" x14ac:dyDescent="0.2">
      <c r="B2426" s="2"/>
    </row>
    <row r="2427" spans="2:2" x14ac:dyDescent="0.2">
      <c r="B2427" s="2"/>
    </row>
    <row r="2428" spans="2:2" x14ac:dyDescent="0.2">
      <c r="B2428" s="2"/>
    </row>
    <row r="2429" spans="2:2" x14ac:dyDescent="0.2">
      <c r="B2429" s="2"/>
    </row>
    <row r="2430" spans="2:2" x14ac:dyDescent="0.2">
      <c r="B2430" s="2"/>
    </row>
    <row r="2431" spans="2:2" x14ac:dyDescent="0.2">
      <c r="B2431" s="2"/>
    </row>
    <row r="2432" spans="2:2" x14ac:dyDescent="0.2">
      <c r="B2432" s="2"/>
    </row>
    <row r="2433" spans="2:2" x14ac:dyDescent="0.2">
      <c r="B2433" s="2"/>
    </row>
    <row r="2434" spans="2:2" x14ac:dyDescent="0.2">
      <c r="B2434" s="2"/>
    </row>
    <row r="2435" spans="2:2" x14ac:dyDescent="0.2">
      <c r="B2435" s="2"/>
    </row>
    <row r="2436" spans="2:2" x14ac:dyDescent="0.2">
      <c r="B2436" s="2"/>
    </row>
    <row r="2437" spans="2:2" x14ac:dyDescent="0.2">
      <c r="B2437" s="2"/>
    </row>
    <row r="2438" spans="2:2" x14ac:dyDescent="0.2">
      <c r="B2438" s="2"/>
    </row>
    <row r="2439" spans="2:2" x14ac:dyDescent="0.2">
      <c r="B2439" s="2"/>
    </row>
    <row r="2440" spans="2:2" x14ac:dyDescent="0.2">
      <c r="B2440" s="2"/>
    </row>
    <row r="2441" spans="2:2" x14ac:dyDescent="0.2">
      <c r="B2441" s="2"/>
    </row>
    <row r="2442" spans="2:2" x14ac:dyDescent="0.2">
      <c r="B2442" s="2"/>
    </row>
    <row r="2443" spans="2:2" x14ac:dyDescent="0.2">
      <c r="B2443" s="2"/>
    </row>
    <row r="2444" spans="2:2" x14ac:dyDescent="0.2">
      <c r="B2444" s="2"/>
    </row>
    <row r="2445" spans="2:2" x14ac:dyDescent="0.2">
      <c r="B2445" s="2"/>
    </row>
    <row r="2446" spans="2:2" x14ac:dyDescent="0.2">
      <c r="B2446" s="2"/>
    </row>
    <row r="2447" spans="2:2" x14ac:dyDescent="0.2">
      <c r="B2447" s="2"/>
    </row>
    <row r="2448" spans="2:2" x14ac:dyDescent="0.2">
      <c r="B2448" s="2"/>
    </row>
    <row r="2449" spans="2:2" x14ac:dyDescent="0.2">
      <c r="B2449" s="2"/>
    </row>
    <row r="2450" spans="2:2" x14ac:dyDescent="0.2">
      <c r="B2450" s="2"/>
    </row>
    <row r="2451" spans="2:2" x14ac:dyDescent="0.2">
      <c r="B2451" s="2"/>
    </row>
    <row r="2452" spans="2:2" x14ac:dyDescent="0.2">
      <c r="B2452" s="2"/>
    </row>
    <row r="2453" spans="2:2" x14ac:dyDescent="0.2">
      <c r="B2453" s="2"/>
    </row>
    <row r="2454" spans="2:2" x14ac:dyDescent="0.2">
      <c r="B2454" s="2"/>
    </row>
    <row r="2455" spans="2:2" x14ac:dyDescent="0.2">
      <c r="B2455" s="2"/>
    </row>
    <row r="2456" spans="2:2" x14ac:dyDescent="0.2">
      <c r="B2456" s="2"/>
    </row>
    <row r="2457" spans="2:2" x14ac:dyDescent="0.2">
      <c r="B2457" s="2"/>
    </row>
    <row r="2458" spans="2:2" x14ac:dyDescent="0.2">
      <c r="B2458" s="2"/>
    </row>
    <row r="2459" spans="2:2" x14ac:dyDescent="0.2">
      <c r="B2459" s="2"/>
    </row>
    <row r="2460" spans="2:2" x14ac:dyDescent="0.2">
      <c r="B2460" s="2"/>
    </row>
    <row r="2461" spans="2:2" x14ac:dyDescent="0.2">
      <c r="B2461" s="2"/>
    </row>
    <row r="2462" spans="2:2" x14ac:dyDescent="0.2">
      <c r="B2462" s="2"/>
    </row>
    <row r="2463" spans="2:2" x14ac:dyDescent="0.2">
      <c r="B2463" s="2"/>
    </row>
    <row r="2464" spans="2:2" x14ac:dyDescent="0.2">
      <c r="B2464" s="2"/>
    </row>
    <row r="2465" spans="2:2" x14ac:dyDescent="0.2">
      <c r="B2465" s="2"/>
    </row>
    <row r="2466" spans="2:2" x14ac:dyDescent="0.2">
      <c r="B2466" s="2"/>
    </row>
    <row r="2467" spans="2:2" x14ac:dyDescent="0.2">
      <c r="B2467" s="2"/>
    </row>
    <row r="2468" spans="2:2" x14ac:dyDescent="0.2">
      <c r="B2468" s="2"/>
    </row>
    <row r="2469" spans="2:2" x14ac:dyDescent="0.2">
      <c r="B2469" s="2"/>
    </row>
    <row r="2470" spans="2:2" x14ac:dyDescent="0.2">
      <c r="B2470" s="2"/>
    </row>
    <row r="2471" spans="2:2" x14ac:dyDescent="0.2">
      <c r="B2471" s="2"/>
    </row>
    <row r="2472" spans="2:2" x14ac:dyDescent="0.2">
      <c r="B2472" s="2"/>
    </row>
    <row r="2473" spans="2:2" x14ac:dyDescent="0.2">
      <c r="B2473" s="2"/>
    </row>
    <row r="2474" spans="2:2" x14ac:dyDescent="0.2">
      <c r="B2474" s="2"/>
    </row>
    <row r="2475" spans="2:2" x14ac:dyDescent="0.2">
      <c r="B2475" s="2"/>
    </row>
    <row r="2476" spans="2:2" x14ac:dyDescent="0.2">
      <c r="B2476" s="2"/>
    </row>
    <row r="2477" spans="2:2" x14ac:dyDescent="0.2">
      <c r="B2477" s="2"/>
    </row>
    <row r="2478" spans="2:2" x14ac:dyDescent="0.2">
      <c r="B2478" s="2"/>
    </row>
    <row r="2479" spans="2:2" x14ac:dyDescent="0.2">
      <c r="B2479" s="2"/>
    </row>
    <row r="2480" spans="2:2" x14ac:dyDescent="0.2">
      <c r="B2480" s="2"/>
    </row>
    <row r="2481" spans="2:2" x14ac:dyDescent="0.2">
      <c r="B2481" s="2"/>
    </row>
    <row r="2482" spans="2:2" x14ac:dyDescent="0.2">
      <c r="B2482" s="2"/>
    </row>
    <row r="2483" spans="2:2" x14ac:dyDescent="0.2">
      <c r="B2483" s="2"/>
    </row>
    <row r="2484" spans="2:2" x14ac:dyDescent="0.2">
      <c r="B2484" s="2"/>
    </row>
    <row r="2485" spans="2:2" x14ac:dyDescent="0.2">
      <c r="B2485" s="2"/>
    </row>
    <row r="2486" spans="2:2" x14ac:dyDescent="0.2">
      <c r="B2486" s="2"/>
    </row>
    <row r="2487" spans="2:2" x14ac:dyDescent="0.2">
      <c r="B2487" s="2"/>
    </row>
    <row r="2488" spans="2:2" x14ac:dyDescent="0.2">
      <c r="B2488" s="2"/>
    </row>
    <row r="2489" spans="2:2" x14ac:dyDescent="0.2">
      <c r="B2489" s="2"/>
    </row>
    <row r="2490" spans="2:2" x14ac:dyDescent="0.2">
      <c r="B2490" s="2"/>
    </row>
    <row r="2491" spans="2:2" x14ac:dyDescent="0.2">
      <c r="B2491" s="2"/>
    </row>
    <row r="2492" spans="2:2" x14ac:dyDescent="0.2">
      <c r="B2492" s="2"/>
    </row>
    <row r="2493" spans="2:2" x14ac:dyDescent="0.2">
      <c r="B2493" s="2"/>
    </row>
    <row r="2494" spans="2:2" x14ac:dyDescent="0.2">
      <c r="B2494" s="2"/>
    </row>
    <row r="2495" spans="2:2" x14ac:dyDescent="0.2">
      <c r="B2495" s="2"/>
    </row>
    <row r="2496" spans="2:2" x14ac:dyDescent="0.2">
      <c r="B2496" s="2"/>
    </row>
    <row r="2497" spans="2:2" x14ac:dyDescent="0.2">
      <c r="B2497" s="2"/>
    </row>
    <row r="2498" spans="2:2" x14ac:dyDescent="0.2">
      <c r="B2498" s="2"/>
    </row>
    <row r="2499" spans="2:2" x14ac:dyDescent="0.2">
      <c r="B2499" s="2"/>
    </row>
    <row r="2500" spans="2:2" x14ac:dyDescent="0.2">
      <c r="B2500" s="2"/>
    </row>
    <row r="2501" spans="2:2" x14ac:dyDescent="0.2">
      <c r="B2501" s="2"/>
    </row>
    <row r="2502" spans="2:2" x14ac:dyDescent="0.2">
      <c r="B2502" s="2"/>
    </row>
    <row r="2503" spans="2:2" x14ac:dyDescent="0.2">
      <c r="B2503" s="2"/>
    </row>
    <row r="2504" spans="2:2" x14ac:dyDescent="0.2">
      <c r="B2504" s="2"/>
    </row>
    <row r="2505" spans="2:2" x14ac:dyDescent="0.2">
      <c r="B2505" s="2"/>
    </row>
    <row r="2506" spans="2:2" x14ac:dyDescent="0.2">
      <c r="B2506" s="2"/>
    </row>
    <row r="2507" spans="2:2" x14ac:dyDescent="0.2">
      <c r="B2507" s="2"/>
    </row>
    <row r="2508" spans="2:2" x14ac:dyDescent="0.2">
      <c r="B2508" s="2"/>
    </row>
    <row r="2509" spans="2:2" x14ac:dyDescent="0.2">
      <c r="B2509" s="2"/>
    </row>
    <row r="2510" spans="2:2" x14ac:dyDescent="0.2">
      <c r="B2510" s="2"/>
    </row>
    <row r="2511" spans="2:2" x14ac:dyDescent="0.2">
      <c r="B2511" s="2"/>
    </row>
    <row r="2512" spans="2:2" x14ac:dyDescent="0.2">
      <c r="B2512" s="2"/>
    </row>
    <row r="2513" spans="2:2" x14ac:dyDescent="0.2">
      <c r="B2513" s="2"/>
    </row>
    <row r="2514" spans="2:2" x14ac:dyDescent="0.2">
      <c r="B2514" s="2"/>
    </row>
    <row r="2515" spans="2:2" x14ac:dyDescent="0.2">
      <c r="B2515" s="2"/>
    </row>
    <row r="2516" spans="2:2" x14ac:dyDescent="0.2">
      <c r="B2516" s="2"/>
    </row>
    <row r="2517" spans="2:2" x14ac:dyDescent="0.2">
      <c r="B2517" s="2"/>
    </row>
    <row r="2518" spans="2:2" x14ac:dyDescent="0.2">
      <c r="B2518" s="2"/>
    </row>
    <row r="2519" spans="2:2" x14ac:dyDescent="0.2">
      <c r="B2519" s="2"/>
    </row>
    <row r="2520" spans="2:2" x14ac:dyDescent="0.2">
      <c r="B2520" s="2"/>
    </row>
    <row r="2521" spans="2:2" x14ac:dyDescent="0.2">
      <c r="B2521" s="2"/>
    </row>
    <row r="2522" spans="2:2" x14ac:dyDescent="0.2">
      <c r="B2522" s="2"/>
    </row>
    <row r="2523" spans="2:2" x14ac:dyDescent="0.2">
      <c r="B2523" s="2"/>
    </row>
    <row r="2524" spans="2:2" x14ac:dyDescent="0.2">
      <c r="B2524" s="2"/>
    </row>
    <row r="2525" spans="2:2" x14ac:dyDescent="0.2">
      <c r="B2525" s="2"/>
    </row>
    <row r="2526" spans="2:2" x14ac:dyDescent="0.2">
      <c r="B2526" s="2"/>
    </row>
    <row r="2527" spans="2:2" x14ac:dyDescent="0.2">
      <c r="B2527" s="2"/>
    </row>
    <row r="2528" spans="2:2" x14ac:dyDescent="0.2">
      <c r="B2528" s="2"/>
    </row>
    <row r="2529" spans="2:2" x14ac:dyDescent="0.2">
      <c r="B2529" s="2"/>
    </row>
    <row r="2530" spans="2:2" x14ac:dyDescent="0.2">
      <c r="B2530" s="2"/>
    </row>
    <row r="2531" spans="2:2" x14ac:dyDescent="0.2">
      <c r="B2531" s="2"/>
    </row>
    <row r="2532" spans="2:2" x14ac:dyDescent="0.2">
      <c r="B2532" s="2"/>
    </row>
    <row r="2533" spans="2:2" x14ac:dyDescent="0.2">
      <c r="B2533" s="2"/>
    </row>
    <row r="2534" spans="2:2" x14ac:dyDescent="0.2">
      <c r="B2534" s="2"/>
    </row>
    <row r="2535" spans="2:2" x14ac:dyDescent="0.2">
      <c r="B2535" s="2"/>
    </row>
    <row r="2536" spans="2:2" x14ac:dyDescent="0.2">
      <c r="B2536" s="2"/>
    </row>
    <row r="2537" spans="2:2" x14ac:dyDescent="0.2">
      <c r="B2537" s="2"/>
    </row>
    <row r="2538" spans="2:2" x14ac:dyDescent="0.2">
      <c r="B2538" s="2"/>
    </row>
    <row r="2539" spans="2:2" x14ac:dyDescent="0.2">
      <c r="B2539" s="2"/>
    </row>
    <row r="2540" spans="2:2" x14ac:dyDescent="0.2">
      <c r="B2540" s="2"/>
    </row>
    <row r="2541" spans="2:2" x14ac:dyDescent="0.2">
      <c r="B2541" s="2"/>
    </row>
    <row r="2542" spans="2:2" x14ac:dyDescent="0.2">
      <c r="B2542" s="2"/>
    </row>
    <row r="2543" spans="2:2" x14ac:dyDescent="0.2">
      <c r="B2543" s="2"/>
    </row>
    <row r="2544" spans="2:2" x14ac:dyDescent="0.2">
      <c r="B2544" s="2"/>
    </row>
    <row r="2545" spans="2:2" x14ac:dyDescent="0.2">
      <c r="B2545" s="2"/>
    </row>
    <row r="2546" spans="2:2" x14ac:dyDescent="0.2">
      <c r="B2546" s="2"/>
    </row>
    <row r="2547" spans="2:2" x14ac:dyDescent="0.2">
      <c r="B2547" s="2"/>
    </row>
    <row r="2548" spans="2:2" x14ac:dyDescent="0.2">
      <c r="B2548" s="2"/>
    </row>
    <row r="2549" spans="2:2" x14ac:dyDescent="0.2">
      <c r="B2549" s="2"/>
    </row>
    <row r="2550" spans="2:2" x14ac:dyDescent="0.2">
      <c r="B2550" s="2"/>
    </row>
    <row r="2551" spans="2:2" x14ac:dyDescent="0.2">
      <c r="B2551" s="2"/>
    </row>
    <row r="2552" spans="2:2" x14ac:dyDescent="0.2">
      <c r="B2552" s="2"/>
    </row>
    <row r="2553" spans="2:2" x14ac:dyDescent="0.2">
      <c r="B2553" s="2"/>
    </row>
    <row r="2554" spans="2:2" x14ac:dyDescent="0.2">
      <c r="B2554" s="2"/>
    </row>
    <row r="2555" spans="2:2" x14ac:dyDescent="0.2">
      <c r="B2555" s="2"/>
    </row>
    <row r="2556" spans="2:2" x14ac:dyDescent="0.2">
      <c r="B2556" s="2"/>
    </row>
    <row r="2557" spans="2:2" x14ac:dyDescent="0.2">
      <c r="B2557" s="2"/>
    </row>
    <row r="2558" spans="2:2" x14ac:dyDescent="0.2">
      <c r="B2558" s="2"/>
    </row>
    <row r="2559" spans="2:2" x14ac:dyDescent="0.2">
      <c r="B2559" s="2"/>
    </row>
    <row r="2560" spans="2:2" x14ac:dyDescent="0.2">
      <c r="B2560" s="2"/>
    </row>
    <row r="2561" spans="2:2" x14ac:dyDescent="0.2">
      <c r="B2561" s="2"/>
    </row>
    <row r="2562" spans="2:2" x14ac:dyDescent="0.2">
      <c r="B2562" s="2"/>
    </row>
    <row r="2563" spans="2:2" x14ac:dyDescent="0.2">
      <c r="B2563" s="2"/>
    </row>
    <row r="2564" spans="2:2" x14ac:dyDescent="0.2">
      <c r="B2564" s="2"/>
    </row>
    <row r="2565" spans="2:2" x14ac:dyDescent="0.2">
      <c r="B2565" s="2"/>
    </row>
    <row r="2566" spans="2:2" x14ac:dyDescent="0.2">
      <c r="B2566" s="2"/>
    </row>
    <row r="2567" spans="2:2" x14ac:dyDescent="0.2">
      <c r="B2567" s="2"/>
    </row>
    <row r="2568" spans="2:2" x14ac:dyDescent="0.2">
      <c r="B2568" s="2"/>
    </row>
    <row r="2569" spans="2:2" x14ac:dyDescent="0.2">
      <c r="B2569" s="2"/>
    </row>
    <row r="2570" spans="2:2" x14ac:dyDescent="0.2">
      <c r="B2570" s="2"/>
    </row>
    <row r="2571" spans="2:2" x14ac:dyDescent="0.2">
      <c r="B2571" s="2"/>
    </row>
    <row r="2572" spans="2:2" x14ac:dyDescent="0.2">
      <c r="B2572" s="2"/>
    </row>
    <row r="2573" spans="2:2" x14ac:dyDescent="0.2">
      <c r="B2573" s="2"/>
    </row>
    <row r="2574" spans="2:2" x14ac:dyDescent="0.2">
      <c r="B2574" s="2"/>
    </row>
    <row r="2575" spans="2:2" x14ac:dyDescent="0.2">
      <c r="B2575" s="2"/>
    </row>
    <row r="2576" spans="2: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  <row r="2794" spans="2:2" x14ac:dyDescent="0.2">
      <c r="B2794" s="2"/>
    </row>
    <row r="2795" spans="2:2" x14ac:dyDescent="0.2">
      <c r="B2795" s="2"/>
    </row>
    <row r="2796" spans="2:2" x14ac:dyDescent="0.2">
      <c r="B2796" s="2"/>
    </row>
    <row r="2797" spans="2:2" x14ac:dyDescent="0.2">
      <c r="B2797" s="2"/>
    </row>
    <row r="2798" spans="2:2" x14ac:dyDescent="0.2">
      <c r="B2798" s="2"/>
    </row>
    <row r="2799" spans="2:2" x14ac:dyDescent="0.2">
      <c r="B2799" s="2"/>
    </row>
    <row r="2800" spans="2:2" x14ac:dyDescent="0.2">
      <c r="B2800" s="2"/>
    </row>
    <row r="2801" spans="2:2" x14ac:dyDescent="0.2">
      <c r="B2801" s="2"/>
    </row>
    <row r="2802" spans="2:2" x14ac:dyDescent="0.2">
      <c r="B2802" s="2"/>
    </row>
    <row r="2803" spans="2:2" x14ac:dyDescent="0.2">
      <c r="B2803" s="2"/>
    </row>
    <row r="2804" spans="2:2" x14ac:dyDescent="0.2">
      <c r="B2804" s="2"/>
    </row>
    <row r="2805" spans="2:2" x14ac:dyDescent="0.2">
      <c r="B2805" s="2"/>
    </row>
    <row r="2806" spans="2:2" x14ac:dyDescent="0.2">
      <c r="B2806" s="2"/>
    </row>
    <row r="2807" spans="2:2" x14ac:dyDescent="0.2">
      <c r="B2807" s="2"/>
    </row>
    <row r="2808" spans="2:2" x14ac:dyDescent="0.2">
      <c r="B2808" s="2"/>
    </row>
    <row r="2809" spans="2:2" x14ac:dyDescent="0.2">
      <c r="B2809" s="2"/>
    </row>
    <row r="2810" spans="2:2" x14ac:dyDescent="0.2">
      <c r="B2810" s="2"/>
    </row>
    <row r="2811" spans="2:2" x14ac:dyDescent="0.2">
      <c r="B2811" s="2"/>
    </row>
    <row r="2812" spans="2:2" x14ac:dyDescent="0.2">
      <c r="B2812" s="2"/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/>
    </row>
    <row r="2819" spans="2:2" x14ac:dyDescent="0.2">
      <c r="B2819" s="2"/>
    </row>
    <row r="2820" spans="2:2" x14ac:dyDescent="0.2">
      <c r="B2820" s="2"/>
    </row>
    <row r="2821" spans="2:2" x14ac:dyDescent="0.2">
      <c r="B2821" s="2"/>
    </row>
    <row r="2822" spans="2:2" x14ac:dyDescent="0.2">
      <c r="B2822" s="2"/>
    </row>
    <row r="2823" spans="2:2" x14ac:dyDescent="0.2">
      <c r="B2823" s="2"/>
    </row>
    <row r="2824" spans="2:2" x14ac:dyDescent="0.2">
      <c r="B2824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3D0A-895E-E648-B99F-9662D4839B94}">
  <dimension ref="C1:AE604"/>
  <sheetViews>
    <sheetView tabSelected="1" topLeftCell="V9" zoomScaleNormal="100" workbookViewId="0">
      <selection activeCell="AO50" sqref="AO50"/>
    </sheetView>
  </sheetViews>
  <sheetFormatPr baseColWidth="10" defaultRowHeight="16" x14ac:dyDescent="0.2"/>
  <cols>
    <col min="1" max="1" width="16.6640625" customWidth="1"/>
    <col min="2" max="2" width="15.5" customWidth="1"/>
    <col min="3" max="3" width="14.6640625" style="5" customWidth="1"/>
    <col min="4" max="4" width="12.1640625" style="9" customWidth="1"/>
    <col min="5" max="5" width="10.83203125" style="8"/>
    <col min="6" max="9" width="10.83203125" style="5"/>
    <col min="10" max="11" width="10.83203125" style="13"/>
    <col min="12" max="12" width="17.1640625" style="9" customWidth="1"/>
    <col min="13" max="17" width="10.83203125" style="5"/>
    <col min="18" max="18" width="10.83203125" style="13"/>
    <col min="20" max="20" width="10.83203125" style="5"/>
    <col min="21" max="21" width="12.1640625" style="5" customWidth="1"/>
    <col min="22" max="25" width="10.83203125" style="5"/>
    <col min="27" max="31" width="10.83203125" style="5"/>
  </cols>
  <sheetData>
    <row r="1" spans="3:31" x14ac:dyDescent="0.2">
      <c r="C1" s="20" t="s">
        <v>6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T1" s="10" t="s">
        <v>7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3:31" s="3" customFormat="1" ht="46" customHeight="1" x14ac:dyDescent="0.2">
      <c r="C2" s="18"/>
      <c r="D2" s="19"/>
      <c r="E2" s="17" t="s">
        <v>27</v>
      </c>
      <c r="F2" s="17"/>
      <c r="G2" s="17"/>
      <c r="H2" s="17"/>
      <c r="I2" s="17"/>
      <c r="J2" s="17"/>
      <c r="K2" s="12"/>
      <c r="L2" s="19"/>
      <c r="M2" s="17" t="s">
        <v>27</v>
      </c>
      <c r="N2" s="17"/>
      <c r="O2" s="17"/>
      <c r="P2" s="17"/>
      <c r="Q2" s="17"/>
      <c r="R2" s="17"/>
      <c r="T2" s="4"/>
      <c r="U2" s="4"/>
      <c r="V2" s="14" t="s">
        <v>28</v>
      </c>
      <c r="W2" s="15"/>
      <c r="X2" s="15"/>
      <c r="Y2" s="16"/>
      <c r="AA2" s="4"/>
      <c r="AB2" s="14" t="s">
        <v>28</v>
      </c>
      <c r="AC2" s="15"/>
      <c r="AD2" s="15"/>
      <c r="AE2" s="16"/>
    </row>
    <row r="3" spans="3:31" ht="15" customHeight="1" x14ac:dyDescent="0.2">
      <c r="C3" s="5" t="s">
        <v>1</v>
      </c>
      <c r="D3" s="9" t="s">
        <v>2</v>
      </c>
      <c r="E3" s="10" t="s">
        <v>0</v>
      </c>
      <c r="F3" s="10"/>
      <c r="G3" s="10"/>
      <c r="H3" s="10"/>
      <c r="I3" s="10"/>
      <c r="J3" s="10"/>
      <c r="L3" s="9" t="s">
        <v>1</v>
      </c>
      <c r="M3" s="10" t="s">
        <v>3</v>
      </c>
      <c r="N3" s="10"/>
      <c r="O3" s="10"/>
      <c r="P3" s="10"/>
      <c r="Q3" s="10"/>
      <c r="R3" s="10"/>
      <c r="T3" s="5" t="s">
        <v>1</v>
      </c>
      <c r="U3" s="5" t="s">
        <v>2</v>
      </c>
      <c r="V3" s="10" t="s">
        <v>0</v>
      </c>
      <c r="W3" s="10"/>
      <c r="X3" s="10"/>
      <c r="Y3" s="10"/>
      <c r="AA3" s="5" t="s">
        <v>1</v>
      </c>
      <c r="AB3" s="10" t="s">
        <v>3</v>
      </c>
      <c r="AC3" s="10"/>
      <c r="AD3" s="10"/>
      <c r="AE3" s="10"/>
    </row>
    <row r="4" spans="3:31" x14ac:dyDescent="0.2">
      <c r="C4" s="5" t="s">
        <v>8</v>
      </c>
      <c r="D4" s="9" cm="1">
        <f t="array" ref="D4">AVERAGE((($L6:$L106-D6:D106)^2))</f>
        <v>2.4759827735777386E-3</v>
      </c>
      <c r="E4" s="21" cm="1">
        <f t="array" ref="E4">AVERAGE(((($L6:$L106-E6:E106)^2)))</f>
        <v>1.8342062082354932E-3</v>
      </c>
      <c r="F4" s="21" cm="1">
        <f t="array" ref="F4">AVERAGE(((($L6:$L106-F6:F106)^2)))</f>
        <v>2.3440243670183815E-3</v>
      </c>
      <c r="G4" s="21" cm="1">
        <f t="array" ref="G4">AVERAGE(((($L6:$L106-G6:G106)^2)))</f>
        <v>2.2446435583613209E-3</v>
      </c>
      <c r="H4" s="21" cm="1">
        <f t="array" ref="H4">AVERAGE(((($L6:$L106-H6:H106)^2)))</f>
        <v>2.4054478922389683E-2</v>
      </c>
      <c r="I4" s="21" cm="1">
        <f t="array" ref="I4">AVERAGE(((($L6:$L106-I6:I106)^2)))</f>
        <v>1.5485402917195274E-3</v>
      </c>
      <c r="J4" s="21" cm="1">
        <f t="array" ref="J4">AVERAGE(((($L6:$L106-J6:J106)^2)))</f>
        <v>2.2424484679054086E-3</v>
      </c>
      <c r="L4" s="9" t="s">
        <v>8</v>
      </c>
      <c r="M4" s="21" cm="1">
        <f t="array" ref="M4">AVERAGE(((($L6:$L106-M6:M106)^2)))</f>
        <v>1.4792599295179454E-2</v>
      </c>
      <c r="N4" s="21" cm="1">
        <f t="array" ref="N4">AVERAGE(((($L6:$L106-N6:N106)^2)))</f>
        <v>1.5353179427386363E-3</v>
      </c>
      <c r="O4" s="21" cm="1">
        <f t="array" ref="O4">AVERAGE((($L6:$L106-O6:O106)^2))</f>
        <v>2.5197480711829862E-3</v>
      </c>
      <c r="P4" s="21" cm="1">
        <f t="array" ref="P4">AVERAGE((($L6:$L106-P6:P106)^2))</f>
        <v>2.4054478922389683E-2</v>
      </c>
      <c r="Q4" s="21" cm="1">
        <f t="array" ref="Q4">AVERAGE((($L6:$L106-Q6:Q106)^2))</f>
        <v>1.1945513961895999E-3</v>
      </c>
      <c r="R4" s="21" cm="1">
        <f t="array" ref="R4">AVERAGE((($L6:$L106-R6:R106)^2))</f>
        <v>2.5170098835415747E-3</v>
      </c>
      <c r="T4" s="5" t="s">
        <v>8</v>
      </c>
      <c r="U4" s="5" cm="1">
        <f t="array" ref="U4">AVERAGE((($L6:$L106-U6:U106)^2))</f>
        <v>2.4759827735777386E-3</v>
      </c>
      <c r="V4" s="5" cm="1">
        <f t="array" ref="V4">AVERAGE((($L6:$L106-V6:V106)^2))</f>
        <v>2.2446435583613209E-3</v>
      </c>
      <c r="W4" s="6" cm="1">
        <f t="array" ref="W4">AVERAGE((($L6:$L106-W6:W106)^2))</f>
        <v>3.9534335448535894E-3</v>
      </c>
      <c r="X4" s="6" cm="1">
        <f t="array" ref="X4">AVERAGE((($L6:$L106-X6:X106)^2))</f>
        <v>8.951197838221606E-3</v>
      </c>
      <c r="Y4" s="6" cm="1">
        <f t="array" ref="Y4">AVERAGE((($L6:$L106-Y6:Y106)^2))</f>
        <v>1.5426759362415891E-3</v>
      </c>
      <c r="AA4" s="5" t="s">
        <v>8</v>
      </c>
      <c r="AB4" s="5" cm="1">
        <f t="array" ref="AB4">AVERAGE((($L6:$L106-AB6:AB106)^2))</f>
        <v>2.5197480711829862E-3</v>
      </c>
      <c r="AC4" s="5" cm="1">
        <f t="array" ref="AC4">AVERAGE((($L6:$L106-AC6:AC106)^2))</f>
        <v>5.3440533261698349E-2</v>
      </c>
      <c r="AD4" s="5" cm="1">
        <f t="array" ref="AD4">AVERAGE((($L6:$L106-AD6:AD106)^2))</f>
        <v>5.9218230174072697E-3</v>
      </c>
      <c r="AE4" s="5" cm="1">
        <f t="array" ref="AE4">AVERAGE((($L6:$L106-AE6:AE106)^2))</f>
        <v>1.4079425371193608E-3</v>
      </c>
    </row>
    <row r="5" spans="3:31" x14ac:dyDescent="0.2">
      <c r="C5" s="5" t="s">
        <v>10</v>
      </c>
      <c r="D5" s="9" t="s">
        <v>19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26</v>
      </c>
      <c r="J5" s="5" t="s">
        <v>29</v>
      </c>
      <c r="L5" s="9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26</v>
      </c>
      <c r="R5" s="5" t="s">
        <v>29</v>
      </c>
      <c r="T5" s="5" t="s">
        <v>10</v>
      </c>
      <c r="U5" s="5" t="s">
        <v>9</v>
      </c>
      <c r="V5" s="5" t="s">
        <v>15</v>
      </c>
      <c r="W5" s="5" t="s">
        <v>16</v>
      </c>
      <c r="X5" s="5" t="s">
        <v>17</v>
      </c>
      <c r="Y5" s="5" t="s">
        <v>18</v>
      </c>
      <c r="AA5" s="5" t="s">
        <v>10</v>
      </c>
      <c r="AB5" s="5" t="s">
        <v>15</v>
      </c>
      <c r="AC5" s="5" t="s">
        <v>16</v>
      </c>
      <c r="AD5" s="5" t="s">
        <v>17</v>
      </c>
      <c r="AE5" s="5" t="s">
        <v>18</v>
      </c>
    </row>
    <row r="6" spans="3:31" x14ac:dyDescent="0.2">
      <c r="C6" s="6">
        <v>0</v>
      </c>
      <c r="D6" s="9">
        <v>0</v>
      </c>
      <c r="E6" s="6">
        <v>0</v>
      </c>
      <c r="F6" s="6">
        <v>0</v>
      </c>
      <c r="G6" s="6">
        <v>0</v>
      </c>
      <c r="H6" s="6">
        <v>0</v>
      </c>
      <c r="I6" s="2">
        <v>0</v>
      </c>
      <c r="J6" s="2">
        <v>0</v>
      </c>
      <c r="L6" s="11">
        <v>0</v>
      </c>
      <c r="M6" s="6">
        <v>0</v>
      </c>
      <c r="N6" s="6">
        <v>0</v>
      </c>
      <c r="O6" s="6">
        <v>0</v>
      </c>
      <c r="P6" s="6">
        <v>0</v>
      </c>
      <c r="Q6" s="2">
        <v>0</v>
      </c>
      <c r="R6" s="2">
        <v>0</v>
      </c>
      <c r="T6" s="6">
        <v>0</v>
      </c>
      <c r="U6" s="5">
        <v>0</v>
      </c>
      <c r="V6" s="6">
        <v>0</v>
      </c>
      <c r="W6" s="6">
        <v>0</v>
      </c>
      <c r="X6" s="6">
        <v>0</v>
      </c>
      <c r="Y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</row>
    <row r="7" spans="3:31" x14ac:dyDescent="0.2">
      <c r="C7" s="6">
        <v>0</v>
      </c>
      <c r="D7" s="11">
        <v>0</v>
      </c>
      <c r="E7" s="6">
        <v>0</v>
      </c>
      <c r="F7" s="6">
        <v>0</v>
      </c>
      <c r="G7" s="6">
        <v>0</v>
      </c>
      <c r="H7" s="6">
        <v>0</v>
      </c>
      <c r="I7" s="2">
        <v>0</v>
      </c>
      <c r="J7" s="2">
        <v>0</v>
      </c>
      <c r="L7" s="11">
        <v>0</v>
      </c>
      <c r="M7" s="6">
        <v>0</v>
      </c>
      <c r="N7" s="6">
        <v>0</v>
      </c>
      <c r="O7" s="6">
        <v>0</v>
      </c>
      <c r="P7" s="6">
        <v>0</v>
      </c>
      <c r="Q7" s="2">
        <v>0</v>
      </c>
      <c r="R7" s="2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</row>
    <row r="8" spans="3:31" x14ac:dyDescent="0.2">
      <c r="C8" s="6">
        <v>0.2129808</v>
      </c>
      <c r="D8" s="11">
        <v>0</v>
      </c>
      <c r="E8" s="6">
        <v>0.12997359</v>
      </c>
      <c r="F8" s="6">
        <v>0.11244116</v>
      </c>
      <c r="G8" s="6">
        <v>4.0306179999999997E-2</v>
      </c>
      <c r="H8" s="6">
        <v>0.27332782999999999</v>
      </c>
      <c r="I8" s="2">
        <v>5.4660103999999996E-3</v>
      </c>
      <c r="J8" s="2">
        <v>0.1051079</v>
      </c>
      <c r="L8" s="11">
        <v>0.2129808</v>
      </c>
      <c r="M8" s="6">
        <v>0.11244116</v>
      </c>
      <c r="N8" s="6">
        <v>0.12997359</v>
      </c>
      <c r="O8" s="6">
        <v>4.0306179999999997E-2</v>
      </c>
      <c r="P8" s="6">
        <v>0.27332782999999999</v>
      </c>
      <c r="Q8" s="2">
        <v>5.4660103999999996E-3</v>
      </c>
      <c r="R8" s="2">
        <v>0.1051079</v>
      </c>
      <c r="T8" s="6">
        <v>0.2129808</v>
      </c>
      <c r="U8" s="6">
        <v>0</v>
      </c>
      <c r="V8" s="6">
        <v>4.0306179999999997E-2</v>
      </c>
      <c r="W8" s="6">
        <v>3.5828535000000002E-2</v>
      </c>
      <c r="X8" s="6">
        <v>4.3311179999999998E-2</v>
      </c>
      <c r="Y8" s="6">
        <v>1.5411707E-2</v>
      </c>
      <c r="AA8" s="6">
        <v>0.2129808</v>
      </c>
      <c r="AB8" s="6">
        <v>4.0306179999999997E-2</v>
      </c>
      <c r="AC8" s="6">
        <v>3.5828535000000002E-2</v>
      </c>
      <c r="AD8" s="6">
        <v>4.3311179999999998E-2</v>
      </c>
      <c r="AE8" s="6">
        <v>1.5411707E-2</v>
      </c>
    </row>
    <row r="9" spans="3:31" x14ac:dyDescent="0.2">
      <c r="C9" s="6">
        <v>0.21300179</v>
      </c>
      <c r="D9" s="11">
        <v>0.2129808</v>
      </c>
      <c r="E9" s="6">
        <v>0.21874273</v>
      </c>
      <c r="F9" s="6">
        <v>0.14620300999999999</v>
      </c>
      <c r="G9" s="6">
        <v>0.16356229999999999</v>
      </c>
      <c r="H9" s="6">
        <v>0.27332782999999999</v>
      </c>
      <c r="I9" s="2">
        <v>0.30328201999999999</v>
      </c>
      <c r="J9" s="2">
        <v>0.27667424000000002</v>
      </c>
      <c r="L9" s="11">
        <v>0.21300179</v>
      </c>
      <c r="M9" s="6">
        <v>0.1882086</v>
      </c>
      <c r="N9" s="6">
        <v>0.26663009999999998</v>
      </c>
      <c r="O9" s="6">
        <v>0.16905814</v>
      </c>
      <c r="P9" s="6">
        <v>0.27332782999999999</v>
      </c>
      <c r="Q9" s="2">
        <v>0.30634289999999997</v>
      </c>
      <c r="R9" s="2">
        <v>0.30739706999999999</v>
      </c>
      <c r="T9" s="6">
        <v>0.21300179</v>
      </c>
      <c r="U9" s="6">
        <v>0.2129808</v>
      </c>
      <c r="V9" s="6">
        <v>0.16356229999999999</v>
      </c>
      <c r="W9" s="6">
        <v>0.15456871999999999</v>
      </c>
      <c r="X9" s="6">
        <v>7.8902970000000003E-2</v>
      </c>
      <c r="Y9" s="6">
        <v>0.29676580000000002</v>
      </c>
      <c r="AA9" s="6">
        <v>0.21300179</v>
      </c>
      <c r="AB9" s="6">
        <v>0.16905814</v>
      </c>
      <c r="AC9" s="6">
        <v>0.15679261</v>
      </c>
      <c r="AD9" s="6">
        <v>0.14910245</v>
      </c>
      <c r="AE9" s="6">
        <v>0.30757259999999997</v>
      </c>
    </row>
    <row r="10" spans="3:31" x14ac:dyDescent="0.2">
      <c r="C10" s="6">
        <v>0.58687060000000002</v>
      </c>
      <c r="D10" s="11">
        <v>0.21300179</v>
      </c>
      <c r="E10" s="6">
        <v>0.33208316999999998</v>
      </c>
      <c r="F10" s="6">
        <v>0.27450064000000002</v>
      </c>
      <c r="G10" s="6">
        <v>0.30590966000000003</v>
      </c>
      <c r="H10" s="6">
        <v>0.27332782999999999</v>
      </c>
      <c r="I10" s="2">
        <v>0.37735205999999999</v>
      </c>
      <c r="J10" s="2">
        <v>0.33856160000000002</v>
      </c>
      <c r="L10" s="11">
        <v>0.58687060000000002</v>
      </c>
      <c r="M10" s="6">
        <v>0.25516423999999999</v>
      </c>
      <c r="N10" s="6">
        <v>0.33316027999999998</v>
      </c>
      <c r="O10" s="6">
        <v>0.27984103999999999</v>
      </c>
      <c r="P10" s="6">
        <v>0.27332782999999999</v>
      </c>
      <c r="Q10" s="2">
        <v>0.39972891999999999</v>
      </c>
      <c r="R10" s="2">
        <v>0.36549300000000001</v>
      </c>
      <c r="T10" s="6">
        <v>0.58687060000000002</v>
      </c>
      <c r="U10" s="6">
        <v>0.21300179</v>
      </c>
      <c r="V10" s="6">
        <v>0.30590966000000003</v>
      </c>
      <c r="W10" s="6">
        <v>0.16968405</v>
      </c>
      <c r="X10" s="6">
        <v>-6.8680850000000002E-2</v>
      </c>
      <c r="Y10" s="6">
        <v>0.38199633</v>
      </c>
      <c r="AA10" s="6">
        <v>0.58687060000000002</v>
      </c>
      <c r="AB10" s="6">
        <v>0.27984103999999999</v>
      </c>
      <c r="AC10" s="6">
        <v>0.19246951000000001</v>
      </c>
      <c r="AD10" s="6">
        <v>1.4122978E-2</v>
      </c>
      <c r="AE10" s="6">
        <v>0.39779197999999999</v>
      </c>
    </row>
    <row r="11" spans="3:31" x14ac:dyDescent="0.2">
      <c r="C11" s="6">
        <v>0.56712830000000003</v>
      </c>
      <c r="D11" s="11">
        <v>0.58687060000000002</v>
      </c>
      <c r="E11" s="6">
        <v>0.33208971999999998</v>
      </c>
      <c r="F11" s="6">
        <v>0.27451490000000001</v>
      </c>
      <c r="G11" s="6">
        <v>0.30590948000000001</v>
      </c>
      <c r="H11" s="6">
        <v>0.27332782999999999</v>
      </c>
      <c r="I11" s="2">
        <v>0.37735730000000001</v>
      </c>
      <c r="J11" s="2">
        <v>0.33856773000000001</v>
      </c>
      <c r="L11" s="11">
        <v>0.56712830000000003</v>
      </c>
      <c r="M11" s="6">
        <v>0.29556739999999998</v>
      </c>
      <c r="N11" s="6">
        <v>0.38837159999999998</v>
      </c>
      <c r="O11" s="6">
        <v>0.32056551999999999</v>
      </c>
      <c r="P11" s="6">
        <v>0.27332782999999999</v>
      </c>
      <c r="Q11" s="2">
        <v>0.42092810000000003</v>
      </c>
      <c r="R11" s="2">
        <v>0.38188850000000002</v>
      </c>
      <c r="T11" s="6">
        <v>0.56712830000000003</v>
      </c>
      <c r="U11" s="6">
        <v>0.58687060000000002</v>
      </c>
      <c r="V11" s="6">
        <v>0.30590948000000001</v>
      </c>
      <c r="W11" s="6">
        <v>0.16970705999999999</v>
      </c>
      <c r="X11" s="6">
        <v>-6.8568900000000002E-2</v>
      </c>
      <c r="Y11" s="6">
        <v>0.38200035999999998</v>
      </c>
      <c r="AA11" s="6">
        <v>0.56712830000000003</v>
      </c>
      <c r="AB11" s="6">
        <v>0.32056551999999999</v>
      </c>
      <c r="AC11" s="6">
        <v>0.14326844</v>
      </c>
      <c r="AD11" s="6">
        <v>0.106137514</v>
      </c>
      <c r="AE11" s="6">
        <v>0.40983380000000003</v>
      </c>
    </row>
    <row r="12" spans="3:31" x14ac:dyDescent="0.2">
      <c r="C12" s="6">
        <v>0.35055461999999998</v>
      </c>
      <c r="D12" s="11">
        <v>0.56712830000000003</v>
      </c>
      <c r="E12" s="6">
        <v>0.48324102000000002</v>
      </c>
      <c r="F12" s="6">
        <v>0.45120065999999998</v>
      </c>
      <c r="G12" s="6">
        <v>0.46846873</v>
      </c>
      <c r="H12" s="6">
        <v>0.27332782999999999</v>
      </c>
      <c r="I12" s="2">
        <v>0.46050742</v>
      </c>
      <c r="J12" s="2">
        <v>0.44299513000000001</v>
      </c>
      <c r="L12" s="11">
        <v>0.35055461999999998</v>
      </c>
      <c r="M12" s="6">
        <v>0.30614829999999998</v>
      </c>
      <c r="N12" s="6">
        <v>0.43497681999999999</v>
      </c>
      <c r="O12" s="6">
        <v>0.36108552999999999</v>
      </c>
      <c r="P12" s="6">
        <v>0.27332782999999999</v>
      </c>
      <c r="Q12" s="2">
        <v>0.4256143</v>
      </c>
      <c r="R12" s="2">
        <v>0.38649017000000002</v>
      </c>
      <c r="T12" s="6">
        <v>0.35055461999999998</v>
      </c>
      <c r="U12" s="6">
        <v>0.56712830000000003</v>
      </c>
      <c r="V12" s="6">
        <v>0.46846873</v>
      </c>
      <c r="W12" s="6">
        <v>0.46595013000000002</v>
      </c>
      <c r="X12" s="6">
        <v>0.45707867000000002</v>
      </c>
      <c r="Y12" s="6">
        <v>0.42712924000000002</v>
      </c>
      <c r="AA12" s="6">
        <v>0.35055461999999998</v>
      </c>
      <c r="AB12" s="6">
        <v>0.36108552999999999</v>
      </c>
      <c r="AC12" s="6">
        <v>0.28394964</v>
      </c>
      <c r="AD12" s="6">
        <v>0.25923025999999999</v>
      </c>
      <c r="AE12" s="6">
        <v>0.41127156999999998</v>
      </c>
    </row>
    <row r="13" spans="3:31" x14ac:dyDescent="0.2">
      <c r="C13" s="6">
        <v>0.39484370000000002</v>
      </c>
      <c r="D13" s="11">
        <v>0.35055461999999998</v>
      </c>
      <c r="E13" s="6">
        <v>0.47566550000000002</v>
      </c>
      <c r="F13" s="6">
        <v>0.4485016</v>
      </c>
      <c r="G13" s="6">
        <v>0.47313568</v>
      </c>
      <c r="H13" s="6">
        <v>0.27332782999999999</v>
      </c>
      <c r="I13" s="2">
        <v>0.45654112000000002</v>
      </c>
      <c r="J13" s="2">
        <v>0.43763983000000001</v>
      </c>
      <c r="L13" s="11">
        <v>0.39484370000000002</v>
      </c>
      <c r="M13" s="6">
        <v>0.30888373000000002</v>
      </c>
      <c r="N13" s="6">
        <v>0.44481999999999999</v>
      </c>
      <c r="O13" s="6">
        <v>0.39477757000000002</v>
      </c>
      <c r="P13" s="6">
        <v>0.27332782999999999</v>
      </c>
      <c r="Q13" s="2">
        <v>0.42664384999999999</v>
      </c>
      <c r="R13" s="2">
        <v>0.38777952999999998</v>
      </c>
      <c r="T13" s="6">
        <v>0.39484370000000002</v>
      </c>
      <c r="U13" s="6">
        <v>0.35055461999999998</v>
      </c>
      <c r="V13" s="6">
        <v>0.47313568</v>
      </c>
      <c r="W13" s="6">
        <v>0.4434476</v>
      </c>
      <c r="X13" s="6">
        <v>0.45651209999999998</v>
      </c>
      <c r="Y13" s="6">
        <v>0.42592903999999998</v>
      </c>
      <c r="AA13" s="6">
        <v>0.39484370000000002</v>
      </c>
      <c r="AB13" s="6">
        <v>0.39477757000000002</v>
      </c>
      <c r="AC13" s="6">
        <v>0.19801618000000001</v>
      </c>
      <c r="AD13" s="6">
        <v>0.48694747999999999</v>
      </c>
      <c r="AE13" s="6">
        <v>0.41144051999999998</v>
      </c>
    </row>
    <row r="14" spans="3:31" x14ac:dyDescent="0.2">
      <c r="C14" s="6">
        <v>0.47323555</v>
      </c>
      <c r="D14" s="11">
        <v>0.39484370000000002</v>
      </c>
      <c r="E14" s="6">
        <v>0.41070402</v>
      </c>
      <c r="F14" s="6">
        <v>0.33317190000000002</v>
      </c>
      <c r="G14" s="6">
        <v>0.38734034000000001</v>
      </c>
      <c r="H14" s="6">
        <v>0.27332782999999999</v>
      </c>
      <c r="I14" s="2">
        <v>0.40988046</v>
      </c>
      <c r="J14" s="2">
        <v>0.37768602000000001</v>
      </c>
      <c r="L14" s="11">
        <v>0.47323555</v>
      </c>
      <c r="M14" s="6">
        <v>0.30967070000000002</v>
      </c>
      <c r="N14" s="6">
        <v>0.44626504</v>
      </c>
      <c r="O14" s="6">
        <v>0.41648914999999997</v>
      </c>
      <c r="P14" s="6">
        <v>0.27332782999999999</v>
      </c>
      <c r="Q14" s="2">
        <v>0.42686977999999998</v>
      </c>
      <c r="R14" s="2">
        <v>0.38814068000000002</v>
      </c>
      <c r="T14" s="6">
        <v>0.47323555</v>
      </c>
      <c r="U14" s="6">
        <v>0.39484370000000002</v>
      </c>
      <c r="V14" s="6">
        <v>0.38734034000000001</v>
      </c>
      <c r="W14" s="6">
        <v>0.38358486000000003</v>
      </c>
      <c r="X14" s="6">
        <v>0.42968264</v>
      </c>
      <c r="Y14" s="6">
        <v>0.40381487999999999</v>
      </c>
      <c r="AA14" s="6">
        <v>0.47323555</v>
      </c>
      <c r="AB14" s="6">
        <v>0.41648914999999997</v>
      </c>
      <c r="AC14" s="6">
        <v>0.15041623000000001</v>
      </c>
      <c r="AD14" s="6">
        <v>0.42962274</v>
      </c>
      <c r="AE14" s="6">
        <v>0.41146025000000003</v>
      </c>
    </row>
    <row r="15" spans="3:31" x14ac:dyDescent="0.2">
      <c r="C15" s="6">
        <v>0.44025657000000001</v>
      </c>
      <c r="D15" s="11">
        <v>0.47323555</v>
      </c>
      <c r="E15" s="6">
        <v>0.43699442999999999</v>
      </c>
      <c r="F15" s="6">
        <v>0.39961271999999998</v>
      </c>
      <c r="G15" s="6">
        <v>0.4165314</v>
      </c>
      <c r="H15" s="6">
        <v>0.27332782999999999</v>
      </c>
      <c r="I15" s="2">
        <v>0.41984165000000001</v>
      </c>
      <c r="J15" s="2">
        <v>0.39011800000000002</v>
      </c>
      <c r="L15" s="11">
        <v>0.44025657000000001</v>
      </c>
      <c r="M15" s="6">
        <v>0.30990517000000001</v>
      </c>
      <c r="N15" s="6">
        <v>0.44647550000000003</v>
      </c>
      <c r="O15" s="6">
        <v>0.43047732</v>
      </c>
      <c r="P15" s="6">
        <v>0.27332782999999999</v>
      </c>
      <c r="Q15" s="2">
        <v>0.4269193</v>
      </c>
      <c r="R15" s="2">
        <v>0.38824195</v>
      </c>
      <c r="T15" s="6">
        <v>0.44025657000000001</v>
      </c>
      <c r="U15" s="6">
        <v>0.47323555</v>
      </c>
      <c r="V15" s="6">
        <v>0.4165314</v>
      </c>
      <c r="W15" s="6">
        <v>0.41618699999999997</v>
      </c>
      <c r="X15" s="6">
        <v>0.43198982000000002</v>
      </c>
      <c r="Y15" s="6">
        <v>0.40947573999999998</v>
      </c>
      <c r="AA15" s="6">
        <v>0.44025657000000001</v>
      </c>
      <c r="AB15" s="6">
        <v>0.43047732</v>
      </c>
      <c r="AC15" s="6">
        <v>0.24263970000000001</v>
      </c>
      <c r="AD15" s="6">
        <v>0.41975990000000002</v>
      </c>
      <c r="AE15" s="6">
        <v>0.41146263</v>
      </c>
    </row>
    <row r="16" spans="3:31" x14ac:dyDescent="0.2">
      <c r="C16" s="6">
        <v>0.40312155999999999</v>
      </c>
      <c r="D16" s="11">
        <v>0.44025657000000001</v>
      </c>
      <c r="E16" s="6">
        <v>0.45060359999999999</v>
      </c>
      <c r="F16" s="6">
        <v>0.39354794999999998</v>
      </c>
      <c r="G16" s="6">
        <v>0.46347500000000003</v>
      </c>
      <c r="H16" s="6">
        <v>0.27332782999999999</v>
      </c>
      <c r="I16" s="2">
        <v>0.43697128000000002</v>
      </c>
      <c r="J16" s="2">
        <v>0.41191172999999998</v>
      </c>
      <c r="L16" s="11">
        <v>0.40312155999999999</v>
      </c>
      <c r="M16" s="6">
        <v>0.30997585999999999</v>
      </c>
      <c r="N16" s="6">
        <v>0.44650614</v>
      </c>
      <c r="O16" s="6">
        <v>0.43944665999999999</v>
      </c>
      <c r="P16" s="6">
        <v>0.27332782999999999</v>
      </c>
      <c r="Q16" s="2">
        <v>0.42693019999999998</v>
      </c>
      <c r="R16" s="2">
        <v>0.38827020000000001</v>
      </c>
      <c r="T16" s="6">
        <v>0.40312155999999999</v>
      </c>
      <c r="U16" s="6">
        <v>0.44025657000000001</v>
      </c>
      <c r="V16" s="6">
        <v>0.46347500000000003</v>
      </c>
      <c r="W16" s="6">
        <v>0.40534114999999998</v>
      </c>
      <c r="X16" s="6">
        <v>0.41696832</v>
      </c>
      <c r="Y16" s="6">
        <v>0.41816049999999999</v>
      </c>
      <c r="AA16" s="6">
        <v>0.40312155999999999</v>
      </c>
      <c r="AB16" s="6">
        <v>0.43944665999999999</v>
      </c>
      <c r="AC16" s="6">
        <v>0.19537339000000001</v>
      </c>
      <c r="AD16" s="6">
        <v>0.42301494000000001</v>
      </c>
      <c r="AE16" s="6">
        <v>0.41146290000000002</v>
      </c>
    </row>
    <row r="17" spans="3:31" x14ac:dyDescent="0.2">
      <c r="C17" s="6">
        <v>0.42735754999999997</v>
      </c>
      <c r="D17" s="11">
        <v>0.40312155999999999</v>
      </c>
      <c r="E17" s="6">
        <v>0.44559907999999998</v>
      </c>
      <c r="F17" s="6">
        <v>0.42737459999999999</v>
      </c>
      <c r="G17" s="6">
        <v>0.44554114</v>
      </c>
      <c r="H17" s="6">
        <v>0.27332782999999999</v>
      </c>
      <c r="I17" s="2">
        <v>0.42984571999999999</v>
      </c>
      <c r="J17" s="2">
        <v>0.40277659999999998</v>
      </c>
      <c r="L17" s="11">
        <v>0.42735754999999997</v>
      </c>
      <c r="M17" s="6">
        <v>0.30999726</v>
      </c>
      <c r="N17" s="6">
        <v>0.44651059999999998</v>
      </c>
      <c r="O17" s="6">
        <v>0.44504493000000001</v>
      </c>
      <c r="P17" s="6">
        <v>0.27332782999999999</v>
      </c>
      <c r="Q17" s="2">
        <v>0.42693262999999998</v>
      </c>
      <c r="R17" s="2">
        <v>0.38827820000000002</v>
      </c>
      <c r="T17" s="6">
        <v>0.42735754999999997</v>
      </c>
      <c r="U17" s="6">
        <v>0.40312155999999999</v>
      </c>
      <c r="V17" s="6">
        <v>0.44554114</v>
      </c>
      <c r="W17" s="6">
        <v>0.4172032</v>
      </c>
      <c r="X17" s="6">
        <v>0.41632607999999999</v>
      </c>
      <c r="Y17" s="6">
        <v>0.41472419999999999</v>
      </c>
      <c r="AA17" s="6">
        <v>0.42735754999999997</v>
      </c>
      <c r="AB17" s="6">
        <v>0.44504493000000001</v>
      </c>
      <c r="AC17" s="6">
        <v>0.14694704</v>
      </c>
      <c r="AD17" s="6">
        <v>0.42191814999999999</v>
      </c>
      <c r="AE17" s="6">
        <v>0.41146290000000002</v>
      </c>
    </row>
    <row r="18" spans="3:31" x14ac:dyDescent="0.2">
      <c r="C18" s="6">
        <v>0.43012705000000001</v>
      </c>
      <c r="D18" s="11">
        <v>0.42735754999999997</v>
      </c>
      <c r="E18" s="6">
        <v>0.43912250000000003</v>
      </c>
      <c r="F18" s="6">
        <v>0.4113174</v>
      </c>
      <c r="G18" s="6">
        <v>0.42184305</v>
      </c>
      <c r="H18" s="6">
        <v>0.27332782999999999</v>
      </c>
      <c r="I18" s="2">
        <v>0.42168129999999998</v>
      </c>
      <c r="J18" s="2">
        <v>0.39243202999999999</v>
      </c>
      <c r="L18" s="11">
        <v>0.43012705000000001</v>
      </c>
      <c r="M18" s="6">
        <v>0.31000376000000002</v>
      </c>
      <c r="N18" s="6">
        <v>0.4465114</v>
      </c>
      <c r="O18" s="6">
        <v>0.44843490000000003</v>
      </c>
      <c r="P18" s="6">
        <v>0.27332782999999999</v>
      </c>
      <c r="Q18" s="2">
        <v>0.42693313999999999</v>
      </c>
      <c r="R18" s="2">
        <v>0.38828040000000003</v>
      </c>
      <c r="T18" s="6">
        <v>0.43012705000000001</v>
      </c>
      <c r="U18" s="6">
        <v>0.42735754999999997</v>
      </c>
      <c r="V18" s="6">
        <v>0.42184305</v>
      </c>
      <c r="W18" s="6">
        <v>0.41852063</v>
      </c>
      <c r="X18" s="6">
        <v>0.42910102</v>
      </c>
      <c r="Y18" s="6">
        <v>0.41047507999999999</v>
      </c>
      <c r="AA18" s="6">
        <v>0.43012705000000001</v>
      </c>
      <c r="AB18" s="6">
        <v>0.44843490000000003</v>
      </c>
      <c r="AC18" s="6">
        <v>0.26616960000000001</v>
      </c>
      <c r="AD18" s="6">
        <v>0.42228428000000001</v>
      </c>
      <c r="AE18" s="6">
        <v>0.41146290000000002</v>
      </c>
    </row>
    <row r="19" spans="3:31" x14ac:dyDescent="0.2">
      <c r="C19" s="6">
        <v>0.42117710000000003</v>
      </c>
      <c r="D19" s="11">
        <v>0.43012705000000001</v>
      </c>
      <c r="E19" s="6">
        <v>0.4436561</v>
      </c>
      <c r="F19" s="6">
        <v>0.43057529999999999</v>
      </c>
      <c r="G19" s="6">
        <v>0.43746403</v>
      </c>
      <c r="H19" s="6">
        <v>0.27332782999999999</v>
      </c>
      <c r="I19" s="2">
        <v>0.42702630000000003</v>
      </c>
      <c r="J19" s="2">
        <v>0.39919054999999998</v>
      </c>
      <c r="L19" s="11">
        <v>0.42117710000000003</v>
      </c>
      <c r="M19" s="6">
        <v>0.31000571999999998</v>
      </c>
      <c r="N19" s="6">
        <v>0.4465114</v>
      </c>
      <c r="O19" s="6">
        <v>0.45043758</v>
      </c>
      <c r="P19" s="6">
        <v>0.27332782999999999</v>
      </c>
      <c r="Q19" s="2">
        <v>0.42693330000000002</v>
      </c>
      <c r="R19" s="2">
        <v>0.38828099999999999</v>
      </c>
      <c r="T19" s="6">
        <v>0.42117710000000003</v>
      </c>
      <c r="U19" s="6">
        <v>0.43012705000000001</v>
      </c>
      <c r="V19" s="6">
        <v>0.43746403</v>
      </c>
      <c r="W19" s="6">
        <v>0.41948540000000001</v>
      </c>
      <c r="X19" s="6">
        <v>0.42049365999999999</v>
      </c>
      <c r="Y19" s="6">
        <v>0.41329226000000002</v>
      </c>
      <c r="AA19" s="6">
        <v>0.42117710000000003</v>
      </c>
      <c r="AB19" s="6">
        <v>0.45043758</v>
      </c>
      <c r="AC19" s="6">
        <v>0.20002827000000001</v>
      </c>
      <c r="AD19" s="6">
        <v>0.42216166999999999</v>
      </c>
      <c r="AE19" s="6">
        <v>0.41146290000000002</v>
      </c>
    </row>
    <row r="20" spans="3:31" x14ac:dyDescent="0.2">
      <c r="C20" s="6">
        <v>0.42524414999999999</v>
      </c>
      <c r="D20" s="11">
        <v>0.42117710000000003</v>
      </c>
      <c r="E20" s="6">
        <v>0.4440865</v>
      </c>
      <c r="F20" s="6">
        <v>0.43080062000000002</v>
      </c>
      <c r="G20" s="6">
        <v>0.43922470000000002</v>
      </c>
      <c r="H20" s="6">
        <v>0.27332782999999999</v>
      </c>
      <c r="I20" s="2">
        <v>0.42763309999999999</v>
      </c>
      <c r="J20" s="2">
        <v>0.39996116999999998</v>
      </c>
      <c r="L20" s="11">
        <v>0.42524414999999999</v>
      </c>
      <c r="M20" s="6">
        <v>0.31000625999999998</v>
      </c>
      <c r="N20" s="6">
        <v>0.4465114</v>
      </c>
      <c r="O20" s="6">
        <v>0.45160075999999999</v>
      </c>
      <c r="P20" s="6">
        <v>0.27332782999999999</v>
      </c>
      <c r="Q20" s="2">
        <v>0.42693332000000001</v>
      </c>
      <c r="R20" s="2">
        <v>0.38828109999999999</v>
      </c>
      <c r="T20" s="6">
        <v>0.42524414999999999</v>
      </c>
      <c r="U20" s="6">
        <v>0.42117710000000003</v>
      </c>
      <c r="V20" s="6">
        <v>0.43922470000000002</v>
      </c>
      <c r="W20" s="6">
        <v>0.41913074</v>
      </c>
      <c r="X20" s="6">
        <v>0.41959688000000001</v>
      </c>
      <c r="Y20" s="6">
        <v>0.41360374999999999</v>
      </c>
      <c r="AA20" s="6">
        <v>0.42524414999999999</v>
      </c>
      <c r="AB20" s="6">
        <v>0.45160075999999999</v>
      </c>
      <c r="AC20" s="6">
        <v>0.15310635</v>
      </c>
      <c r="AD20" s="6">
        <v>0.42220265000000001</v>
      </c>
      <c r="AE20" s="6">
        <v>0.41146290000000002</v>
      </c>
    </row>
    <row r="21" spans="3:31" x14ac:dyDescent="0.2">
      <c r="C21" s="6">
        <v>0.43715241999999999</v>
      </c>
      <c r="D21" s="11">
        <v>0.42524414999999999</v>
      </c>
      <c r="E21" s="6">
        <v>0.44265258000000002</v>
      </c>
      <c r="F21" s="6">
        <v>0.42837447000000001</v>
      </c>
      <c r="G21" s="6">
        <v>0.43350175000000002</v>
      </c>
      <c r="H21" s="6">
        <v>0.27332782999999999</v>
      </c>
      <c r="I21" s="2">
        <v>0.42566894999999999</v>
      </c>
      <c r="J21" s="2">
        <v>0.39746939999999997</v>
      </c>
      <c r="L21" s="11">
        <v>0.43715241999999999</v>
      </c>
      <c r="M21" s="6">
        <v>0.31000643999999999</v>
      </c>
      <c r="N21" s="6">
        <v>0.4465114</v>
      </c>
      <c r="O21" s="6">
        <v>0.45226899999999998</v>
      </c>
      <c r="P21" s="6">
        <v>0.27332782999999999</v>
      </c>
      <c r="Q21" s="2">
        <v>0.42693332000000001</v>
      </c>
      <c r="R21" s="2">
        <v>0.38828109999999999</v>
      </c>
      <c r="T21" s="6">
        <v>0.43715241999999999</v>
      </c>
      <c r="U21" s="6">
        <v>0.42524414999999999</v>
      </c>
      <c r="V21" s="6">
        <v>0.43350175000000002</v>
      </c>
      <c r="W21" s="6">
        <v>0.41997193999999999</v>
      </c>
      <c r="X21" s="6">
        <v>0.42253353999999999</v>
      </c>
      <c r="Y21" s="6">
        <v>0.41258929999999999</v>
      </c>
      <c r="AA21" s="6">
        <v>0.43715241999999999</v>
      </c>
      <c r="AB21" s="6">
        <v>0.45226899999999998</v>
      </c>
      <c r="AC21" s="6">
        <v>0.22152783000000001</v>
      </c>
      <c r="AD21" s="6">
        <v>0.42218899999999998</v>
      </c>
      <c r="AE21" s="6">
        <v>0.41146290000000002</v>
      </c>
    </row>
    <row r="22" spans="3:31" x14ac:dyDescent="0.2">
      <c r="C22" s="6">
        <v>0.43184995999999998</v>
      </c>
      <c r="D22" s="11">
        <v>0.43715241999999999</v>
      </c>
      <c r="E22" s="6">
        <v>0.44332044999999998</v>
      </c>
      <c r="F22" s="6">
        <v>0.43007754999999998</v>
      </c>
      <c r="G22" s="6">
        <v>0.43611359999999999</v>
      </c>
      <c r="H22" s="6">
        <v>0.27332782999999999</v>
      </c>
      <c r="I22" s="2">
        <v>0.42656260000000001</v>
      </c>
      <c r="J22" s="2">
        <v>0.39860213</v>
      </c>
      <c r="L22" s="11">
        <v>0.43184995999999998</v>
      </c>
      <c r="M22" s="6">
        <v>0.31000650000000002</v>
      </c>
      <c r="N22" s="6">
        <v>0.4465114</v>
      </c>
      <c r="O22" s="6">
        <v>0.45265030000000001</v>
      </c>
      <c r="P22" s="6">
        <v>0.27332782999999999</v>
      </c>
      <c r="Q22" s="2">
        <v>0.42693332000000001</v>
      </c>
      <c r="R22" s="2">
        <v>0.38828109999999999</v>
      </c>
      <c r="T22" s="6">
        <v>0.43184995999999998</v>
      </c>
      <c r="U22" s="6">
        <v>0.43715241999999999</v>
      </c>
      <c r="V22" s="6">
        <v>0.43611359999999999</v>
      </c>
      <c r="W22" s="6">
        <v>0.41970074000000002</v>
      </c>
      <c r="X22" s="6">
        <v>0.42118277999999998</v>
      </c>
      <c r="Y22" s="6">
        <v>0.41305318000000002</v>
      </c>
      <c r="AA22" s="6">
        <v>0.43184995999999998</v>
      </c>
      <c r="AB22" s="6">
        <v>0.45265030000000001</v>
      </c>
      <c r="AC22" s="6">
        <v>0.17699543000000001</v>
      </c>
      <c r="AD22" s="6">
        <v>0.42219356000000002</v>
      </c>
      <c r="AE22" s="6">
        <v>0.41146290000000002</v>
      </c>
    </row>
    <row r="23" spans="3:31" x14ac:dyDescent="0.2">
      <c r="C23" s="6">
        <v>0.42501100000000003</v>
      </c>
      <c r="D23" s="11">
        <v>0.43184995999999998</v>
      </c>
      <c r="E23" s="6">
        <v>0.44514274999999998</v>
      </c>
      <c r="F23" s="6">
        <v>0.42911909999999998</v>
      </c>
      <c r="G23" s="6">
        <v>0.44363019999999997</v>
      </c>
      <c r="H23" s="6">
        <v>0.27332782999999999</v>
      </c>
      <c r="I23" s="2">
        <v>0.42916887999999997</v>
      </c>
      <c r="J23" s="2">
        <v>0.40191448000000002</v>
      </c>
      <c r="L23" s="11">
        <v>0.42501100000000003</v>
      </c>
      <c r="M23" s="6">
        <v>0.31000655999999999</v>
      </c>
      <c r="N23" s="6">
        <v>0.4465114</v>
      </c>
      <c r="O23" s="6">
        <v>0.45286710000000002</v>
      </c>
      <c r="P23" s="6">
        <v>0.27332782999999999</v>
      </c>
      <c r="Q23" s="2">
        <v>0.42693332000000001</v>
      </c>
      <c r="R23" s="2">
        <v>0.38828109999999999</v>
      </c>
      <c r="T23" s="6">
        <v>0.42501100000000003</v>
      </c>
      <c r="U23" s="6">
        <v>0.43184995999999998</v>
      </c>
      <c r="V23" s="6">
        <v>0.44363019999999997</v>
      </c>
      <c r="W23" s="6">
        <v>0.41789233999999997</v>
      </c>
      <c r="X23" s="6">
        <v>0.41732487000000001</v>
      </c>
      <c r="Y23" s="6">
        <v>0.41438392000000002</v>
      </c>
      <c r="AA23" s="6">
        <v>0.42501100000000003</v>
      </c>
      <c r="AB23" s="6">
        <v>0.45286710000000002</v>
      </c>
      <c r="AC23" s="6">
        <v>0.13054276000000001</v>
      </c>
      <c r="AD23" s="6">
        <v>0.42219200000000001</v>
      </c>
      <c r="AE23" s="6">
        <v>0.41146290000000002</v>
      </c>
    </row>
    <row r="24" spans="3:31" x14ac:dyDescent="0.2">
      <c r="C24" s="6">
        <v>0.42810765000000001</v>
      </c>
      <c r="D24" s="11">
        <v>0.42501100000000003</v>
      </c>
      <c r="E24" s="6">
        <v>0.44434964999999998</v>
      </c>
      <c r="F24" s="6">
        <v>0.43068874000000001</v>
      </c>
      <c r="G24" s="6">
        <v>0.44031399999999998</v>
      </c>
      <c r="H24" s="6">
        <v>0.27332782999999999</v>
      </c>
      <c r="I24" s="2">
        <v>0.42801022999999999</v>
      </c>
      <c r="J24" s="2">
        <v>0.40044039999999997</v>
      </c>
      <c r="L24" s="11">
        <v>0.42810765000000001</v>
      </c>
      <c r="M24" s="6">
        <v>0.31000655999999999</v>
      </c>
      <c r="N24" s="6">
        <v>0.4465114</v>
      </c>
      <c r="O24" s="6">
        <v>0.45299</v>
      </c>
      <c r="P24" s="6">
        <v>0.27332782999999999</v>
      </c>
      <c r="Q24" s="2">
        <v>0.42693332000000001</v>
      </c>
      <c r="R24" s="2">
        <v>0.38828109999999999</v>
      </c>
      <c r="T24" s="6">
        <v>0.42810765000000001</v>
      </c>
      <c r="U24" s="6">
        <v>0.42501100000000003</v>
      </c>
      <c r="V24" s="6">
        <v>0.44031399999999998</v>
      </c>
      <c r="W24" s="6">
        <v>0.41887069999999998</v>
      </c>
      <c r="X24" s="6">
        <v>0.41904016999999999</v>
      </c>
      <c r="Y24" s="6">
        <v>0.41379642</v>
      </c>
      <c r="AA24" s="6">
        <v>0.42810765000000001</v>
      </c>
      <c r="AB24" s="6">
        <v>0.45299</v>
      </c>
      <c r="AC24" s="6">
        <v>0.29179502000000002</v>
      </c>
      <c r="AD24" s="6">
        <v>0.42219250000000003</v>
      </c>
      <c r="AE24" s="6">
        <v>0.41146290000000002</v>
      </c>
    </row>
    <row r="25" spans="3:31" x14ac:dyDescent="0.2">
      <c r="C25" s="6">
        <v>0.42474285000000001</v>
      </c>
      <c r="D25" s="11">
        <v>0.42810765000000001</v>
      </c>
      <c r="E25" s="6">
        <v>0.44328302000000003</v>
      </c>
      <c r="F25" s="6">
        <v>0.43000597000000002</v>
      </c>
      <c r="G25" s="6">
        <v>0.43596437999999998</v>
      </c>
      <c r="H25" s="6">
        <v>0.27332782999999999</v>
      </c>
      <c r="I25" s="2">
        <v>0.42651138</v>
      </c>
      <c r="J25" s="2">
        <v>0.39853734000000002</v>
      </c>
      <c r="L25" s="11">
        <v>0.42474285000000001</v>
      </c>
      <c r="M25" s="6">
        <v>0.31000655999999999</v>
      </c>
      <c r="N25" s="6">
        <v>0.4465114</v>
      </c>
      <c r="O25" s="6">
        <v>0.45305967000000003</v>
      </c>
      <c r="P25" s="6">
        <v>0.27332782999999999</v>
      </c>
      <c r="Q25" s="2">
        <v>0.42693332000000001</v>
      </c>
      <c r="R25" s="2">
        <v>0.38828109999999999</v>
      </c>
      <c r="T25" s="6">
        <v>0.42474285000000001</v>
      </c>
      <c r="U25" s="6">
        <v>0.42810765000000001</v>
      </c>
      <c r="V25" s="6">
        <v>0.43596437999999998</v>
      </c>
      <c r="W25" s="6">
        <v>0.41972147999999998</v>
      </c>
      <c r="X25" s="6">
        <v>0.42125921999999999</v>
      </c>
      <c r="Y25" s="6">
        <v>0.41302670000000002</v>
      </c>
      <c r="AA25" s="6">
        <v>0.42474285000000001</v>
      </c>
      <c r="AB25" s="6">
        <v>0.45305967000000003</v>
      </c>
      <c r="AC25" s="6">
        <v>0.21581175999999999</v>
      </c>
      <c r="AD25" s="6">
        <v>0.42219235999999999</v>
      </c>
      <c r="AE25" s="6">
        <v>0.41146290000000002</v>
      </c>
    </row>
    <row r="26" spans="3:31" x14ac:dyDescent="0.2">
      <c r="C26" s="6">
        <v>0.43222606000000002</v>
      </c>
      <c r="D26" s="11">
        <v>0.42474285000000001</v>
      </c>
      <c r="E26" s="6">
        <v>0.44377357000000001</v>
      </c>
      <c r="F26" s="6">
        <v>0.43068486</v>
      </c>
      <c r="G26" s="6">
        <v>0.437942</v>
      </c>
      <c r="H26" s="6">
        <v>0.27332782999999999</v>
      </c>
      <c r="I26" s="2">
        <v>0.42719059999999998</v>
      </c>
      <c r="J26" s="2">
        <v>0.39939922</v>
      </c>
      <c r="L26" s="11">
        <v>0.43222606000000002</v>
      </c>
      <c r="M26" s="6">
        <v>0.31000655999999999</v>
      </c>
      <c r="N26" s="6">
        <v>0.4465114</v>
      </c>
      <c r="O26" s="6">
        <v>0.45309906999999999</v>
      </c>
      <c r="P26" s="6">
        <v>0.27332782999999999</v>
      </c>
      <c r="Q26" s="2">
        <v>0.42693332000000001</v>
      </c>
      <c r="R26" s="2">
        <v>0.38828109999999999</v>
      </c>
      <c r="T26" s="6">
        <v>0.43222606000000002</v>
      </c>
      <c r="U26" s="6">
        <v>0.42474285000000001</v>
      </c>
      <c r="V26" s="6">
        <v>0.437942</v>
      </c>
      <c r="W26" s="6">
        <v>0.41939729999999997</v>
      </c>
      <c r="X26" s="6">
        <v>0.42025030000000002</v>
      </c>
      <c r="Y26" s="6">
        <v>0.41337689999999999</v>
      </c>
      <c r="AA26" s="6">
        <v>0.43222606000000002</v>
      </c>
      <c r="AB26" s="6">
        <v>0.45309906999999999</v>
      </c>
      <c r="AC26" s="6">
        <v>0.17258501000000001</v>
      </c>
      <c r="AD26" s="6">
        <v>0.42219242000000001</v>
      </c>
      <c r="AE26" s="6">
        <v>0.41146290000000002</v>
      </c>
    </row>
    <row r="27" spans="3:31" x14ac:dyDescent="0.2">
      <c r="C27" s="6">
        <v>0.43316025000000002</v>
      </c>
      <c r="D27" s="11">
        <v>0.43222606000000002</v>
      </c>
      <c r="E27" s="6">
        <v>0.44323974999999999</v>
      </c>
      <c r="F27" s="6">
        <v>0.42991948000000002</v>
      </c>
      <c r="G27" s="6">
        <v>0.43579250000000003</v>
      </c>
      <c r="H27" s="6">
        <v>0.27332782999999999</v>
      </c>
      <c r="I27" s="2">
        <v>0.42645254999999999</v>
      </c>
      <c r="J27" s="2">
        <v>0.39846264999999997</v>
      </c>
      <c r="L27" s="11">
        <v>0.43316025000000002</v>
      </c>
      <c r="M27" s="6">
        <v>0.31000655999999999</v>
      </c>
      <c r="N27" s="6">
        <v>0.4465114</v>
      </c>
      <c r="O27" s="6">
        <v>0.45312135999999997</v>
      </c>
      <c r="P27" s="6">
        <v>0.27332782999999999</v>
      </c>
      <c r="Q27" s="2">
        <v>0.42693332000000001</v>
      </c>
      <c r="R27" s="2">
        <v>0.38828109999999999</v>
      </c>
      <c r="T27" s="6">
        <v>0.43316025000000002</v>
      </c>
      <c r="U27" s="6">
        <v>0.43222606000000002</v>
      </c>
      <c r="V27" s="6">
        <v>0.43579250000000003</v>
      </c>
      <c r="W27" s="6">
        <v>0.41974454999999999</v>
      </c>
      <c r="X27" s="6">
        <v>0.42134726</v>
      </c>
      <c r="Y27" s="6">
        <v>0.41299623000000002</v>
      </c>
      <c r="AA27" s="6">
        <v>0.43316025000000002</v>
      </c>
      <c r="AB27" s="6">
        <v>0.45312135999999997</v>
      </c>
      <c r="AC27" s="6">
        <v>0.13201845000000001</v>
      </c>
      <c r="AD27" s="6">
        <v>0.42219242000000001</v>
      </c>
      <c r="AE27" s="6">
        <v>0.41146290000000002</v>
      </c>
    </row>
    <row r="28" spans="3:31" x14ac:dyDescent="0.2">
      <c r="C28" s="6">
        <v>0.42370724999999998</v>
      </c>
      <c r="D28" s="11">
        <v>0.43316025000000002</v>
      </c>
      <c r="E28" s="6">
        <v>0.44440663000000002</v>
      </c>
      <c r="F28" s="6">
        <v>0.43063825</v>
      </c>
      <c r="G28" s="6">
        <v>0.44055113000000001</v>
      </c>
      <c r="H28" s="6">
        <v>0.27332782999999999</v>
      </c>
      <c r="I28" s="2">
        <v>0.42809259999999999</v>
      </c>
      <c r="J28" s="2">
        <v>0.40054482000000002</v>
      </c>
      <c r="L28" s="11">
        <v>0.42370724999999998</v>
      </c>
      <c r="M28" s="6">
        <v>0.31000655999999999</v>
      </c>
      <c r="N28" s="6">
        <v>0.4465114</v>
      </c>
      <c r="O28" s="6">
        <v>0.45313399999999998</v>
      </c>
      <c r="P28" s="6">
        <v>0.27332782999999999</v>
      </c>
      <c r="Q28" s="2">
        <v>0.42693332000000001</v>
      </c>
      <c r="R28" s="2">
        <v>0.38828109999999999</v>
      </c>
      <c r="T28" s="6">
        <v>0.42370724999999998</v>
      </c>
      <c r="U28" s="6">
        <v>0.43316025000000002</v>
      </c>
      <c r="V28" s="6">
        <v>0.44055113000000001</v>
      </c>
      <c r="W28" s="6">
        <v>0.41880994999999999</v>
      </c>
      <c r="X28" s="6">
        <v>0.41891857999999998</v>
      </c>
      <c r="Y28" s="6">
        <v>0.41383836000000002</v>
      </c>
      <c r="AA28" s="6">
        <v>0.42370724999999998</v>
      </c>
      <c r="AB28" s="6">
        <v>0.45313399999999998</v>
      </c>
      <c r="AC28" s="6">
        <v>0.29384433999999998</v>
      </c>
      <c r="AD28" s="6">
        <v>0.42219242000000001</v>
      </c>
      <c r="AE28" s="6">
        <v>0.41146290000000002</v>
      </c>
    </row>
    <row r="29" spans="3:31" x14ac:dyDescent="0.2">
      <c r="C29" s="6">
        <v>0.42836624000000001</v>
      </c>
      <c r="D29" s="11">
        <v>0.42370724999999998</v>
      </c>
      <c r="E29" s="6">
        <v>0.44454765000000002</v>
      </c>
      <c r="F29" s="6">
        <v>0.43047236999999999</v>
      </c>
      <c r="G29" s="6">
        <v>0.44113882999999998</v>
      </c>
      <c r="H29" s="6">
        <v>0.27332782999999999</v>
      </c>
      <c r="I29" s="2">
        <v>0.42829686</v>
      </c>
      <c r="J29" s="2">
        <v>0.40080475999999998</v>
      </c>
      <c r="L29" s="11">
        <v>0.42836624000000001</v>
      </c>
      <c r="M29" s="6">
        <v>0.31000655999999999</v>
      </c>
      <c r="N29" s="6">
        <v>0.4465114</v>
      </c>
      <c r="O29" s="6">
        <v>0.45314114999999999</v>
      </c>
      <c r="P29" s="6">
        <v>0.27332782999999999</v>
      </c>
      <c r="Q29" s="2">
        <v>0.42693332000000001</v>
      </c>
      <c r="R29" s="2">
        <v>0.38828109999999999</v>
      </c>
      <c r="T29" s="6">
        <v>0.42836624000000001</v>
      </c>
      <c r="U29" s="6">
        <v>0.42370724999999998</v>
      </c>
      <c r="V29" s="6">
        <v>0.44113882999999998</v>
      </c>
      <c r="W29" s="6">
        <v>0.41865337000000002</v>
      </c>
      <c r="X29" s="6">
        <v>0.41861661999999999</v>
      </c>
      <c r="Y29" s="6">
        <v>0.41394222000000003</v>
      </c>
      <c r="AA29" s="6">
        <v>0.42836624000000001</v>
      </c>
      <c r="AB29" s="6">
        <v>0.45314114999999999</v>
      </c>
      <c r="AC29" s="6">
        <v>0.22219365999999999</v>
      </c>
      <c r="AD29" s="6">
        <v>0.42219242000000001</v>
      </c>
      <c r="AE29" s="6">
        <v>0.41146290000000002</v>
      </c>
    </row>
    <row r="30" spans="3:31" x14ac:dyDescent="0.2">
      <c r="C30" s="6">
        <v>0.42044553000000001</v>
      </c>
      <c r="D30" s="11">
        <v>0.42836624000000001</v>
      </c>
      <c r="E30" s="6">
        <v>0.44307172</v>
      </c>
      <c r="F30" s="6">
        <v>0.42954594000000001</v>
      </c>
      <c r="G30" s="6">
        <v>0.43512835999999999</v>
      </c>
      <c r="H30" s="6">
        <v>0.27332782999999999</v>
      </c>
      <c r="I30" s="2">
        <v>0.42622510000000002</v>
      </c>
      <c r="J30" s="2">
        <v>0.39817423000000002</v>
      </c>
      <c r="L30" s="11">
        <v>0.42044553000000001</v>
      </c>
      <c r="M30" s="6">
        <v>0.31000655999999999</v>
      </c>
      <c r="N30" s="6">
        <v>0.4465114</v>
      </c>
      <c r="O30" s="6">
        <v>0.45314524</v>
      </c>
      <c r="P30" s="6">
        <v>0.27332782999999999</v>
      </c>
      <c r="Q30" s="2">
        <v>0.42693332000000001</v>
      </c>
      <c r="R30" s="2">
        <v>0.38828109999999999</v>
      </c>
      <c r="T30" s="6">
        <v>0.42044553000000001</v>
      </c>
      <c r="U30" s="6">
        <v>0.42836624000000001</v>
      </c>
      <c r="V30" s="6">
        <v>0.43512835999999999</v>
      </c>
      <c r="W30" s="6">
        <v>0.41982589999999997</v>
      </c>
      <c r="X30" s="6">
        <v>0.42168862000000001</v>
      </c>
      <c r="Y30" s="6">
        <v>0.41287845000000001</v>
      </c>
      <c r="AA30" s="6">
        <v>0.42044553000000001</v>
      </c>
      <c r="AB30" s="6">
        <v>0.45314524</v>
      </c>
      <c r="AC30" s="6">
        <v>0.17738286</v>
      </c>
      <c r="AD30" s="6">
        <v>0.42219242000000001</v>
      </c>
      <c r="AE30" s="6">
        <v>0.41146290000000002</v>
      </c>
    </row>
    <row r="31" spans="3:31" x14ac:dyDescent="0.2">
      <c r="C31" s="6">
        <v>0.42772457000000003</v>
      </c>
      <c r="D31" s="11">
        <v>0.42044553000000001</v>
      </c>
      <c r="E31" s="6">
        <v>0.44381404000000002</v>
      </c>
      <c r="F31" s="6">
        <v>0.43071437000000001</v>
      </c>
      <c r="G31" s="6">
        <v>0.43810663</v>
      </c>
      <c r="H31" s="6">
        <v>0.27332782999999999</v>
      </c>
      <c r="I31" s="2">
        <v>0.42724735000000003</v>
      </c>
      <c r="J31" s="2">
        <v>0.39947115999999999</v>
      </c>
      <c r="L31" s="11">
        <v>0.42772457000000003</v>
      </c>
      <c r="M31" s="6">
        <v>0.31000655999999999</v>
      </c>
      <c r="N31" s="6">
        <v>0.4465114</v>
      </c>
      <c r="O31" s="6">
        <v>0.45314749999999998</v>
      </c>
      <c r="P31" s="6">
        <v>0.27332782999999999</v>
      </c>
      <c r="Q31" s="2">
        <v>0.42693332000000001</v>
      </c>
      <c r="R31" s="2">
        <v>0.38828109999999999</v>
      </c>
      <c r="T31" s="6">
        <v>0.42772457000000003</v>
      </c>
      <c r="U31" s="6">
        <v>0.42044553000000001</v>
      </c>
      <c r="V31" s="6">
        <v>0.43810663</v>
      </c>
      <c r="W31" s="6">
        <v>0.41936552999999999</v>
      </c>
      <c r="X31" s="6">
        <v>0.42016651999999999</v>
      </c>
      <c r="Y31" s="6">
        <v>0.41340598000000001</v>
      </c>
      <c r="AA31" s="6">
        <v>0.42772457000000003</v>
      </c>
      <c r="AB31" s="6">
        <v>0.45314749999999998</v>
      </c>
      <c r="AC31" s="6">
        <v>0.13058163</v>
      </c>
      <c r="AD31" s="6">
        <v>0.42219242000000001</v>
      </c>
      <c r="AE31" s="6">
        <v>0.41146290000000002</v>
      </c>
    </row>
    <row r="32" spans="3:31" x14ac:dyDescent="0.2">
      <c r="C32" s="6">
        <v>0.42586629999999998</v>
      </c>
      <c r="D32" s="11">
        <v>0.42772457000000003</v>
      </c>
      <c r="E32" s="6">
        <v>0.4425289</v>
      </c>
      <c r="F32" s="6">
        <v>0.42797016999999998</v>
      </c>
      <c r="G32" s="6">
        <v>0.43303055000000001</v>
      </c>
      <c r="H32" s="6">
        <v>0.27332782999999999</v>
      </c>
      <c r="I32" s="2">
        <v>0.42550808000000001</v>
      </c>
      <c r="J32" s="2">
        <v>0.3972658</v>
      </c>
      <c r="L32" s="11">
        <v>0.42586629999999998</v>
      </c>
      <c r="M32" s="6">
        <v>0.31000655999999999</v>
      </c>
      <c r="N32" s="6">
        <v>0.4465114</v>
      </c>
      <c r="O32" s="6">
        <v>0.45314877999999997</v>
      </c>
      <c r="P32" s="6">
        <v>0.27332782999999999</v>
      </c>
      <c r="Q32" s="2">
        <v>0.42693332000000001</v>
      </c>
      <c r="R32" s="2">
        <v>0.38828109999999999</v>
      </c>
      <c r="T32" s="6">
        <v>0.42586629999999998</v>
      </c>
      <c r="U32" s="6">
        <v>0.42772457000000003</v>
      </c>
      <c r="V32" s="6">
        <v>0.43303055000000001</v>
      </c>
      <c r="W32" s="6">
        <v>0.41999972000000002</v>
      </c>
      <c r="X32" s="6">
        <v>0.42278125999999999</v>
      </c>
      <c r="Y32" s="6">
        <v>0.41250540000000002</v>
      </c>
      <c r="AA32" s="6">
        <v>0.42586629999999998</v>
      </c>
      <c r="AB32" s="6">
        <v>0.45314877999999997</v>
      </c>
      <c r="AC32" s="6">
        <v>0.29185485999999999</v>
      </c>
      <c r="AD32" s="6">
        <v>0.42219242000000001</v>
      </c>
      <c r="AE32" s="6">
        <v>0.41146290000000002</v>
      </c>
    </row>
    <row r="33" spans="3:31" x14ac:dyDescent="0.2">
      <c r="C33" s="6">
        <v>0.43279830000000002</v>
      </c>
      <c r="D33" s="11">
        <v>0.42586629999999998</v>
      </c>
      <c r="E33" s="6">
        <v>0.44371371999999998</v>
      </c>
      <c r="F33" s="6">
        <v>0.43063337000000002</v>
      </c>
      <c r="G33" s="6">
        <v>0.43769804000000001</v>
      </c>
      <c r="H33" s="6">
        <v>0.27332782999999999</v>
      </c>
      <c r="I33" s="2">
        <v>0.42710677000000002</v>
      </c>
      <c r="J33" s="2">
        <v>0.3992927</v>
      </c>
      <c r="L33" s="11">
        <v>0.43279830000000002</v>
      </c>
      <c r="M33" s="6">
        <v>0.31000655999999999</v>
      </c>
      <c r="N33" s="6">
        <v>0.4465114</v>
      </c>
      <c r="O33" s="6">
        <v>0.45314949999999998</v>
      </c>
      <c r="P33" s="6">
        <v>0.27332782999999999</v>
      </c>
      <c r="Q33" s="2">
        <v>0.42693332000000001</v>
      </c>
      <c r="R33" s="2">
        <v>0.38828109999999999</v>
      </c>
      <c r="T33" s="6">
        <v>0.43279830000000002</v>
      </c>
      <c r="U33" s="6">
        <v>0.42586629999999998</v>
      </c>
      <c r="V33" s="6">
        <v>0.43769804000000001</v>
      </c>
      <c r="W33" s="6">
        <v>0.41944306999999997</v>
      </c>
      <c r="X33" s="6">
        <v>0.42037449999999998</v>
      </c>
      <c r="Y33" s="6">
        <v>0.41333367999999998</v>
      </c>
      <c r="AA33" s="6">
        <v>0.43279830000000002</v>
      </c>
      <c r="AB33" s="6">
        <v>0.45314949999999998</v>
      </c>
      <c r="AC33" s="6">
        <v>0.21598929</v>
      </c>
      <c r="AD33" s="6">
        <v>0.42219242000000001</v>
      </c>
      <c r="AE33" s="6">
        <v>0.41146290000000002</v>
      </c>
    </row>
    <row r="34" spans="3:31" x14ac:dyDescent="0.2">
      <c r="C34" s="6">
        <v>0.43296247999999998</v>
      </c>
      <c r="D34" s="11">
        <v>0.43279830000000002</v>
      </c>
      <c r="E34" s="6">
        <v>0.44342005000000001</v>
      </c>
      <c r="F34" s="6">
        <v>0.43025267</v>
      </c>
      <c r="G34" s="6">
        <v>0.43651163999999998</v>
      </c>
      <c r="H34" s="6">
        <v>0.27332782999999999</v>
      </c>
      <c r="I34" s="2">
        <v>0.4266991</v>
      </c>
      <c r="J34" s="2">
        <v>0.3987754</v>
      </c>
      <c r="L34" s="11">
        <v>0.43296247999999998</v>
      </c>
      <c r="M34" s="6">
        <v>0.31000655999999999</v>
      </c>
      <c r="N34" s="6">
        <v>0.4465114</v>
      </c>
      <c r="O34" s="6">
        <v>0.45314988</v>
      </c>
      <c r="P34" s="6">
        <v>0.27332782999999999</v>
      </c>
      <c r="Q34" s="2">
        <v>0.42693332000000001</v>
      </c>
      <c r="R34" s="2">
        <v>0.38828109999999999</v>
      </c>
      <c r="T34" s="6">
        <v>0.43296247999999998</v>
      </c>
      <c r="U34" s="6">
        <v>0.43279830000000002</v>
      </c>
      <c r="V34" s="6">
        <v>0.43651163999999998</v>
      </c>
      <c r="W34" s="6">
        <v>0.41964245</v>
      </c>
      <c r="X34" s="6">
        <v>0.4209793</v>
      </c>
      <c r="Y34" s="6">
        <v>0.41312364000000001</v>
      </c>
      <c r="AA34" s="6">
        <v>0.43296247999999998</v>
      </c>
      <c r="AB34" s="6">
        <v>0.45314988</v>
      </c>
      <c r="AC34" s="6">
        <v>0.17275202000000001</v>
      </c>
      <c r="AD34" s="6">
        <v>0.42219242000000001</v>
      </c>
      <c r="AE34" s="6">
        <v>0.41146290000000002</v>
      </c>
    </row>
    <row r="35" spans="3:31" x14ac:dyDescent="0.2">
      <c r="C35" s="6">
        <v>0.42992944</v>
      </c>
      <c r="D35" s="11">
        <v>0.43296247999999998</v>
      </c>
      <c r="E35" s="6">
        <v>0.44449323000000002</v>
      </c>
      <c r="F35" s="6">
        <v>0.43054347999999998</v>
      </c>
      <c r="G35" s="6">
        <v>0.44091130000000001</v>
      </c>
      <c r="H35" s="6">
        <v>0.27332782999999999</v>
      </c>
      <c r="I35" s="2">
        <v>0.42821769999999998</v>
      </c>
      <c r="J35" s="2">
        <v>0.40070414999999998</v>
      </c>
      <c r="L35" s="11">
        <v>0.42992944</v>
      </c>
      <c r="M35" s="6">
        <v>0.31000655999999999</v>
      </c>
      <c r="N35" s="6">
        <v>0.4465114</v>
      </c>
      <c r="O35" s="6">
        <v>0.45315011999999999</v>
      </c>
      <c r="P35" s="6">
        <v>0.27332782999999999</v>
      </c>
      <c r="Q35" s="2">
        <v>0.42693332000000001</v>
      </c>
      <c r="R35" s="2">
        <v>0.38828109999999999</v>
      </c>
      <c r="T35" s="6">
        <v>0.42992944</v>
      </c>
      <c r="U35" s="6">
        <v>0.43296247999999998</v>
      </c>
      <c r="V35" s="6">
        <v>0.44091130000000001</v>
      </c>
      <c r="W35" s="6">
        <v>0.41871505999999997</v>
      </c>
      <c r="X35" s="6">
        <v>0.41873366000000001</v>
      </c>
      <c r="Y35" s="6">
        <v>0.41390212999999998</v>
      </c>
      <c r="AA35" s="6">
        <v>0.42992944</v>
      </c>
      <c r="AB35" s="6">
        <v>0.45315011999999999</v>
      </c>
      <c r="AC35" s="6">
        <v>0.13188805000000001</v>
      </c>
      <c r="AD35" s="6">
        <v>0.42219242000000001</v>
      </c>
      <c r="AE35" s="6">
        <v>0.41146290000000002</v>
      </c>
    </row>
    <row r="36" spans="3:31" x14ac:dyDescent="0.2">
      <c r="C36" s="6">
        <v>0.41707909999999998</v>
      </c>
      <c r="D36" s="11">
        <v>0.42992944</v>
      </c>
      <c r="E36" s="6">
        <v>0.44451784999999999</v>
      </c>
      <c r="F36" s="6">
        <v>0.43051236999999998</v>
      </c>
      <c r="G36" s="6">
        <v>0.44101456</v>
      </c>
      <c r="H36" s="6">
        <v>0.27332782999999999</v>
      </c>
      <c r="I36" s="2">
        <v>0.42825352999999999</v>
      </c>
      <c r="J36" s="2">
        <v>0.40074979999999999</v>
      </c>
      <c r="L36" s="11">
        <v>0.41707909999999998</v>
      </c>
      <c r="M36" s="6">
        <v>0.31000655999999999</v>
      </c>
      <c r="N36" s="6">
        <v>0.4465114</v>
      </c>
      <c r="O36" s="6">
        <v>0.45315027000000002</v>
      </c>
      <c r="P36" s="6">
        <v>0.27332782999999999</v>
      </c>
      <c r="Q36" s="2">
        <v>0.42693332000000001</v>
      </c>
      <c r="R36" s="2">
        <v>0.38828109999999999</v>
      </c>
      <c r="T36" s="6">
        <v>0.41707909999999998</v>
      </c>
      <c r="U36" s="6">
        <v>0.42992944</v>
      </c>
      <c r="V36" s="6">
        <v>0.44101456</v>
      </c>
      <c r="W36" s="6">
        <v>0.41868728</v>
      </c>
      <c r="X36" s="6">
        <v>0.41868060000000001</v>
      </c>
      <c r="Y36" s="6">
        <v>0.41392027999999997</v>
      </c>
      <c r="AA36" s="6">
        <v>0.41707909999999998</v>
      </c>
      <c r="AB36" s="6">
        <v>0.45315027000000002</v>
      </c>
      <c r="AC36" s="6">
        <v>0.29368240000000001</v>
      </c>
      <c r="AD36" s="6">
        <v>0.42219242000000001</v>
      </c>
      <c r="AE36" s="6">
        <v>0.41146290000000002</v>
      </c>
    </row>
    <row r="37" spans="3:31" x14ac:dyDescent="0.2">
      <c r="C37" s="6">
        <v>0.42739037000000002</v>
      </c>
      <c r="D37" s="11">
        <v>0.41707909999999998</v>
      </c>
      <c r="E37" s="6">
        <v>0.44405610000000001</v>
      </c>
      <c r="F37" s="6">
        <v>0.43080102999999997</v>
      </c>
      <c r="G37" s="6">
        <v>0.43909955000000001</v>
      </c>
      <c r="H37" s="6">
        <v>0.27332782999999999</v>
      </c>
      <c r="I37" s="2">
        <v>0.42758995</v>
      </c>
      <c r="J37" s="2">
        <v>0.39990609999999999</v>
      </c>
      <c r="L37" s="11">
        <v>0.42739037000000002</v>
      </c>
      <c r="M37" s="6">
        <v>0.31000655999999999</v>
      </c>
      <c r="N37" s="6">
        <v>0.4465114</v>
      </c>
      <c r="O37" s="6">
        <v>0.45315040000000001</v>
      </c>
      <c r="P37" s="6">
        <v>0.27332782999999999</v>
      </c>
      <c r="Q37" s="2">
        <v>0.42693332000000001</v>
      </c>
      <c r="R37" s="2">
        <v>0.38828109999999999</v>
      </c>
      <c r="T37" s="6">
        <v>0.42739037000000002</v>
      </c>
      <c r="U37" s="6">
        <v>0.41707909999999998</v>
      </c>
      <c r="V37" s="6">
        <v>0.43909955000000001</v>
      </c>
      <c r="W37" s="6">
        <v>0.41915876000000002</v>
      </c>
      <c r="X37" s="6">
        <v>0.4196608</v>
      </c>
      <c r="Y37" s="6">
        <v>0.41358158</v>
      </c>
      <c r="AA37" s="6">
        <v>0.42739037000000002</v>
      </c>
      <c r="AB37" s="6">
        <v>0.45315040000000001</v>
      </c>
      <c r="AC37" s="6">
        <v>0.22166775</v>
      </c>
      <c r="AD37" s="6">
        <v>0.42219242000000001</v>
      </c>
      <c r="AE37" s="6">
        <v>0.41146290000000002</v>
      </c>
    </row>
    <row r="38" spans="3:31" x14ac:dyDescent="0.2">
      <c r="C38" s="6">
        <v>0.43153744999999999</v>
      </c>
      <c r="D38" s="11">
        <v>0.42739037000000002</v>
      </c>
      <c r="E38" s="6">
        <v>0.44194376000000002</v>
      </c>
      <c r="F38" s="6">
        <v>0.42575383</v>
      </c>
      <c r="G38" s="6">
        <v>0.43085846</v>
      </c>
      <c r="H38" s="6">
        <v>0.27332782999999999</v>
      </c>
      <c r="I38" s="2">
        <v>0.42476700000000001</v>
      </c>
      <c r="J38" s="2">
        <v>0.3963275</v>
      </c>
      <c r="L38" s="11">
        <v>0.43153744999999999</v>
      </c>
      <c r="M38" s="6">
        <v>0.31000655999999999</v>
      </c>
      <c r="N38" s="6">
        <v>0.4465114</v>
      </c>
      <c r="O38" s="6">
        <v>0.45315042</v>
      </c>
      <c r="P38" s="6">
        <v>0.27332782999999999</v>
      </c>
      <c r="Q38" s="2">
        <v>0.42693332000000001</v>
      </c>
      <c r="R38" s="2">
        <v>0.38828109999999999</v>
      </c>
      <c r="T38" s="6">
        <v>0.43153744999999999</v>
      </c>
      <c r="U38" s="6">
        <v>0.42739037000000002</v>
      </c>
      <c r="V38" s="6">
        <v>0.43085846</v>
      </c>
      <c r="W38" s="6">
        <v>0.42004072999999997</v>
      </c>
      <c r="X38" s="6">
        <v>0.4239444</v>
      </c>
      <c r="Y38" s="6">
        <v>0.41211724</v>
      </c>
      <c r="AA38" s="6">
        <v>0.43153744999999999</v>
      </c>
      <c r="AB38" s="6">
        <v>0.45315042</v>
      </c>
      <c r="AC38" s="6">
        <v>0.17707883999999999</v>
      </c>
      <c r="AD38" s="6">
        <v>0.42219242000000001</v>
      </c>
      <c r="AE38" s="6">
        <v>0.41146290000000002</v>
      </c>
    </row>
    <row r="39" spans="3:31" x14ac:dyDescent="0.2">
      <c r="C39" s="6">
        <v>0.42987389999999998</v>
      </c>
      <c r="D39" s="11">
        <v>0.43153744999999999</v>
      </c>
      <c r="E39" s="6">
        <v>0.44366127</v>
      </c>
      <c r="F39" s="6">
        <v>0.43058085000000001</v>
      </c>
      <c r="G39" s="6">
        <v>0.43748494999999998</v>
      </c>
      <c r="H39" s="6">
        <v>0.27332782999999999</v>
      </c>
      <c r="I39" s="2">
        <v>0.42703344999999998</v>
      </c>
      <c r="J39" s="2">
        <v>0.39919971999999998</v>
      </c>
      <c r="L39" s="11">
        <v>0.42987389999999998</v>
      </c>
      <c r="M39" s="6">
        <v>0.31000655999999999</v>
      </c>
      <c r="N39" s="6">
        <v>0.4465114</v>
      </c>
      <c r="O39" s="6">
        <v>0.45315044999999998</v>
      </c>
      <c r="P39" s="6">
        <v>0.27332782999999999</v>
      </c>
      <c r="Q39" s="2">
        <v>0.42693332000000001</v>
      </c>
      <c r="R39" s="2">
        <v>0.38828109999999999</v>
      </c>
      <c r="T39" s="6">
        <v>0.42987389999999998</v>
      </c>
      <c r="U39" s="6">
        <v>0.43153744999999999</v>
      </c>
      <c r="V39" s="6">
        <v>0.43748494999999998</v>
      </c>
      <c r="W39" s="6">
        <v>0.41948163999999999</v>
      </c>
      <c r="X39" s="6">
        <v>0.42048305000000002</v>
      </c>
      <c r="Y39" s="6">
        <v>0.41329595000000002</v>
      </c>
      <c r="AA39" s="6">
        <v>0.42987389999999998</v>
      </c>
      <c r="AB39" s="6">
        <v>0.45315044999999998</v>
      </c>
      <c r="AC39" s="6">
        <v>0.13054915</v>
      </c>
      <c r="AD39" s="6">
        <v>0.42219242000000001</v>
      </c>
      <c r="AE39" s="6">
        <v>0.41146290000000002</v>
      </c>
    </row>
    <row r="40" spans="3:31" x14ac:dyDescent="0.2">
      <c r="C40" s="6">
        <v>0.42638611999999998</v>
      </c>
      <c r="D40" s="11">
        <v>0.42987389999999998</v>
      </c>
      <c r="E40" s="6">
        <v>0.44430219999999998</v>
      </c>
      <c r="F40" s="6">
        <v>0.43072359999999998</v>
      </c>
      <c r="G40" s="6">
        <v>0.44011685</v>
      </c>
      <c r="H40" s="6">
        <v>0.27332782999999999</v>
      </c>
      <c r="I40" s="2">
        <v>0.42794183000000002</v>
      </c>
      <c r="J40" s="2">
        <v>0.40035359999999998</v>
      </c>
      <c r="L40" s="11">
        <v>0.42638611999999998</v>
      </c>
      <c r="M40" s="6">
        <v>0.31000655999999999</v>
      </c>
      <c r="N40" s="6">
        <v>0.4465114</v>
      </c>
      <c r="O40" s="6">
        <v>0.45315050000000001</v>
      </c>
      <c r="P40" s="6">
        <v>0.27332782999999999</v>
      </c>
      <c r="Q40" s="2">
        <v>0.42693332000000001</v>
      </c>
      <c r="R40" s="2">
        <v>0.38828109999999999</v>
      </c>
      <c r="T40" s="6">
        <v>0.42638611999999998</v>
      </c>
      <c r="U40" s="6">
        <v>0.42987389999999998</v>
      </c>
      <c r="V40" s="6">
        <v>0.44011685</v>
      </c>
      <c r="W40" s="6">
        <v>0.41892003999999999</v>
      </c>
      <c r="X40" s="6">
        <v>0.41914117000000001</v>
      </c>
      <c r="Y40" s="6">
        <v>0.41376152999999999</v>
      </c>
      <c r="AA40" s="6">
        <v>0.42638611999999998</v>
      </c>
      <c r="AB40" s="6">
        <v>0.45315050000000001</v>
      </c>
      <c r="AC40" s="6">
        <v>0.29180497</v>
      </c>
      <c r="AD40" s="6">
        <v>0.42219242000000001</v>
      </c>
      <c r="AE40" s="6">
        <v>0.41146290000000002</v>
      </c>
    </row>
    <row r="41" spans="3:31" x14ac:dyDescent="0.2">
      <c r="C41" s="6">
        <v>0.42264697000000001</v>
      </c>
      <c r="D41" s="11">
        <v>0.42638611999999998</v>
      </c>
      <c r="E41" s="6">
        <v>0.44404749999999998</v>
      </c>
      <c r="F41" s="6">
        <v>0.43080067999999999</v>
      </c>
      <c r="G41" s="6">
        <v>0.43906432000000001</v>
      </c>
      <c r="H41" s="6">
        <v>0.27332782999999999</v>
      </c>
      <c r="I41" s="2">
        <v>0.42757780000000001</v>
      </c>
      <c r="J41" s="2">
        <v>0.39989071999999998</v>
      </c>
      <c r="L41" s="11">
        <v>0.42264697000000001</v>
      </c>
      <c r="M41" s="6">
        <v>0.31000655999999999</v>
      </c>
      <c r="N41" s="6">
        <v>0.4465114</v>
      </c>
      <c r="O41" s="6">
        <v>0.45315053999999999</v>
      </c>
      <c r="P41" s="6">
        <v>0.27332782999999999</v>
      </c>
      <c r="Q41" s="2">
        <v>0.42693332000000001</v>
      </c>
      <c r="R41" s="2">
        <v>0.38828109999999999</v>
      </c>
      <c r="T41" s="6">
        <v>0.42264697000000001</v>
      </c>
      <c r="U41" s="6">
        <v>0.42638611999999998</v>
      </c>
      <c r="V41" s="6">
        <v>0.43906432000000001</v>
      </c>
      <c r="W41" s="6">
        <v>0.4191665</v>
      </c>
      <c r="X41" s="6">
        <v>0.41967872000000001</v>
      </c>
      <c r="Y41" s="6">
        <v>0.41357535000000001</v>
      </c>
      <c r="AA41" s="6">
        <v>0.42264697000000001</v>
      </c>
      <c r="AB41" s="6">
        <v>0.45315053999999999</v>
      </c>
      <c r="AC41" s="6">
        <v>0.21584122</v>
      </c>
      <c r="AD41" s="6">
        <v>0.42219242000000001</v>
      </c>
      <c r="AE41" s="6">
        <v>0.41146290000000002</v>
      </c>
    </row>
    <row r="42" spans="3:31" x14ac:dyDescent="0.2">
      <c r="C42" s="6">
        <v>0.42895862000000001</v>
      </c>
      <c r="D42" s="11">
        <v>0.42264697000000001</v>
      </c>
      <c r="E42" s="6">
        <v>0.44350260000000002</v>
      </c>
      <c r="F42" s="6">
        <v>0.43038088000000002</v>
      </c>
      <c r="G42" s="6">
        <v>0.43684400000000001</v>
      </c>
      <c r="H42" s="6">
        <v>0.27332782999999999</v>
      </c>
      <c r="I42" s="2">
        <v>0.42681321999999999</v>
      </c>
      <c r="J42" s="2">
        <v>0.39892018000000001</v>
      </c>
      <c r="L42" s="11">
        <v>0.42895862000000001</v>
      </c>
      <c r="M42" s="6">
        <v>0.31000655999999999</v>
      </c>
      <c r="N42" s="6">
        <v>0.4465114</v>
      </c>
      <c r="O42" s="6">
        <v>0.45315053999999999</v>
      </c>
      <c r="P42" s="6">
        <v>0.27332782999999999</v>
      </c>
      <c r="Q42" s="2">
        <v>0.42693332000000001</v>
      </c>
      <c r="R42" s="2">
        <v>0.38828109999999999</v>
      </c>
      <c r="T42" s="6">
        <v>0.42895862000000001</v>
      </c>
      <c r="U42" s="6">
        <v>0.42264697000000001</v>
      </c>
      <c r="V42" s="6">
        <v>0.43684400000000001</v>
      </c>
      <c r="W42" s="6">
        <v>0.41959046999999999</v>
      </c>
      <c r="X42" s="6">
        <v>0.42080965999999997</v>
      </c>
      <c r="Y42" s="6">
        <v>0.41318250000000001</v>
      </c>
      <c r="AA42" s="6">
        <v>0.42895862000000001</v>
      </c>
      <c r="AB42" s="6">
        <v>0.45315053999999999</v>
      </c>
      <c r="AC42" s="6">
        <v>0.17261285000000001</v>
      </c>
      <c r="AD42" s="6">
        <v>0.42219242000000001</v>
      </c>
      <c r="AE42" s="6">
        <v>0.41146290000000002</v>
      </c>
    </row>
    <row r="43" spans="3:31" x14ac:dyDescent="0.2">
      <c r="C43" s="6">
        <v>0.42459764999999999</v>
      </c>
      <c r="D43" s="11">
        <v>0.42895862000000001</v>
      </c>
      <c r="E43" s="6">
        <v>0.4428975</v>
      </c>
      <c r="F43" s="6">
        <v>0.42909872999999998</v>
      </c>
      <c r="G43" s="6">
        <v>0.43444735000000001</v>
      </c>
      <c r="H43" s="6">
        <v>0.27332782999999999</v>
      </c>
      <c r="I43" s="2">
        <v>0.42599239999999999</v>
      </c>
      <c r="J43" s="2">
        <v>0.39787889999999998</v>
      </c>
      <c r="L43" s="11">
        <v>0.42459764999999999</v>
      </c>
      <c r="M43" s="6">
        <v>0.31000655999999999</v>
      </c>
      <c r="N43" s="6">
        <v>0.4465114</v>
      </c>
      <c r="O43" s="6">
        <v>0.45315053999999999</v>
      </c>
      <c r="P43" s="6">
        <v>0.27332782999999999</v>
      </c>
      <c r="Q43" s="2">
        <v>0.42693332000000001</v>
      </c>
      <c r="R43" s="2">
        <v>0.38828109999999999</v>
      </c>
      <c r="T43" s="6">
        <v>0.42459764999999999</v>
      </c>
      <c r="U43" s="6">
        <v>0.42895862000000001</v>
      </c>
      <c r="V43" s="6">
        <v>0.43444735000000001</v>
      </c>
      <c r="W43" s="6">
        <v>0.41989641999999999</v>
      </c>
      <c r="X43" s="6">
        <v>0.42204058</v>
      </c>
      <c r="Y43" s="6">
        <v>0.41275746000000002</v>
      </c>
      <c r="AA43" s="6">
        <v>0.42459764999999999</v>
      </c>
      <c r="AB43" s="6">
        <v>0.45315053999999999</v>
      </c>
      <c r="AC43" s="6">
        <v>0.13199621</v>
      </c>
      <c r="AD43" s="6">
        <v>0.42219242000000001</v>
      </c>
      <c r="AE43" s="6">
        <v>0.41146290000000002</v>
      </c>
    </row>
    <row r="44" spans="3:31" x14ac:dyDescent="0.2">
      <c r="C44" s="6">
        <v>0.41799940000000002</v>
      </c>
      <c r="D44" s="11">
        <v>0.42459764999999999</v>
      </c>
      <c r="E44" s="6">
        <v>0.44390619999999997</v>
      </c>
      <c r="F44" s="6">
        <v>0.43076579999999998</v>
      </c>
      <c r="G44" s="6">
        <v>0.43848330000000002</v>
      </c>
      <c r="H44" s="6">
        <v>0.27332782999999999</v>
      </c>
      <c r="I44" s="2">
        <v>0.42737724999999999</v>
      </c>
      <c r="J44" s="2">
        <v>0.39963609999999999</v>
      </c>
      <c r="L44" s="11">
        <v>0.41799940000000002</v>
      </c>
      <c r="M44" s="6">
        <v>0.31000655999999999</v>
      </c>
      <c r="N44" s="6">
        <v>0.4465114</v>
      </c>
      <c r="O44" s="6">
        <v>0.45315053999999999</v>
      </c>
      <c r="P44" s="6">
        <v>0.27332782999999999</v>
      </c>
      <c r="Q44" s="2">
        <v>0.42693332000000001</v>
      </c>
      <c r="R44" s="2">
        <v>0.38828109999999999</v>
      </c>
      <c r="T44" s="6">
        <v>0.41799940000000002</v>
      </c>
      <c r="U44" s="6">
        <v>0.42459764999999999</v>
      </c>
      <c r="V44" s="6">
        <v>0.43848330000000002</v>
      </c>
      <c r="W44" s="6">
        <v>0.41929012999999998</v>
      </c>
      <c r="X44" s="6">
        <v>0.41997469999999998</v>
      </c>
      <c r="Y44" s="6">
        <v>0.41347267999999998</v>
      </c>
      <c r="AA44" s="6">
        <v>0.41799940000000002</v>
      </c>
      <c r="AB44" s="6">
        <v>0.45315053999999999</v>
      </c>
      <c r="AC44" s="6">
        <v>0.29381698000000001</v>
      </c>
      <c r="AD44" s="6">
        <v>0.42219242000000001</v>
      </c>
      <c r="AE44" s="6">
        <v>0.41146290000000002</v>
      </c>
    </row>
    <row r="45" spans="3:31" x14ac:dyDescent="0.2">
      <c r="C45" s="6">
        <v>0.42127249999999999</v>
      </c>
      <c r="D45" s="11">
        <v>0.41799940000000002</v>
      </c>
      <c r="E45" s="6">
        <v>0.44321625999999997</v>
      </c>
      <c r="F45" s="6">
        <v>0.42987096000000002</v>
      </c>
      <c r="G45" s="6">
        <v>0.43569943</v>
      </c>
      <c r="H45" s="6">
        <v>0.27332782999999999</v>
      </c>
      <c r="I45" s="2">
        <v>0.42642066000000001</v>
      </c>
      <c r="J45" s="2">
        <v>0.39842218000000001</v>
      </c>
      <c r="L45" s="11">
        <v>0.42127249999999999</v>
      </c>
      <c r="M45" s="6">
        <v>0.31000655999999999</v>
      </c>
      <c r="N45" s="6">
        <v>0.4465114</v>
      </c>
      <c r="O45" s="6">
        <v>0.45315053999999999</v>
      </c>
      <c r="P45" s="6">
        <v>0.27332782999999999</v>
      </c>
      <c r="Q45" s="2">
        <v>0.42693332000000001</v>
      </c>
      <c r="R45" s="2">
        <v>0.38828109999999999</v>
      </c>
      <c r="T45" s="6">
        <v>0.42127249999999999</v>
      </c>
      <c r="U45" s="6">
        <v>0.41799940000000002</v>
      </c>
      <c r="V45" s="6">
        <v>0.43569943</v>
      </c>
      <c r="W45" s="6">
        <v>0.41975665000000001</v>
      </c>
      <c r="X45" s="6">
        <v>0.42139496999999998</v>
      </c>
      <c r="Y45" s="6">
        <v>0.41297974999999998</v>
      </c>
      <c r="AA45" s="6">
        <v>0.42127249999999999</v>
      </c>
      <c r="AB45" s="6">
        <v>0.45315053999999999</v>
      </c>
      <c r="AC45" s="6">
        <v>0.22210455000000001</v>
      </c>
      <c r="AD45" s="6">
        <v>0.42219242000000001</v>
      </c>
      <c r="AE45" s="6">
        <v>0.41146290000000002</v>
      </c>
    </row>
    <row r="46" spans="3:31" x14ac:dyDescent="0.2">
      <c r="C46" s="6">
        <v>0.43456092000000002</v>
      </c>
      <c r="D46" s="11">
        <v>0.42127249999999999</v>
      </c>
      <c r="E46" s="6">
        <v>0.44210672000000001</v>
      </c>
      <c r="F46" s="6">
        <v>0.42641580000000001</v>
      </c>
      <c r="G46" s="6">
        <v>0.43145275</v>
      </c>
      <c r="H46" s="6">
        <v>0.27332782999999999</v>
      </c>
      <c r="I46" s="2">
        <v>0.42496972999999999</v>
      </c>
      <c r="J46" s="2">
        <v>0.39658409999999999</v>
      </c>
      <c r="L46" s="11">
        <v>0.43456092000000002</v>
      </c>
      <c r="M46" s="6">
        <v>0.31000655999999999</v>
      </c>
      <c r="N46" s="6">
        <v>0.4465114</v>
      </c>
      <c r="O46" s="6">
        <v>0.45315053999999999</v>
      </c>
      <c r="P46" s="6">
        <v>0.27332782999999999</v>
      </c>
      <c r="Q46" s="2">
        <v>0.42693332000000001</v>
      </c>
      <c r="R46" s="2">
        <v>0.38828109999999999</v>
      </c>
      <c r="T46" s="6">
        <v>0.43456092000000002</v>
      </c>
      <c r="U46" s="6">
        <v>0.42127249999999999</v>
      </c>
      <c r="V46" s="6">
        <v>0.43145275</v>
      </c>
      <c r="W46" s="6">
        <v>0.42004395</v>
      </c>
      <c r="X46" s="6">
        <v>0.42362245999999998</v>
      </c>
      <c r="Y46" s="6">
        <v>0.41222370000000003</v>
      </c>
      <c r="AA46" s="6">
        <v>0.43456092000000002</v>
      </c>
      <c r="AB46" s="6">
        <v>0.45315053999999999</v>
      </c>
      <c r="AC46" s="6">
        <v>0.17733233000000001</v>
      </c>
      <c r="AD46" s="6">
        <v>0.42219242000000001</v>
      </c>
      <c r="AE46" s="6">
        <v>0.41146290000000002</v>
      </c>
    </row>
    <row r="47" spans="3:31" x14ac:dyDescent="0.2">
      <c r="C47" s="6">
        <v>0.42076703999999998</v>
      </c>
      <c r="D47" s="11">
        <v>0.43456092000000002</v>
      </c>
      <c r="E47" s="6">
        <v>0.44266867999999998</v>
      </c>
      <c r="F47" s="6">
        <v>0.42842507000000002</v>
      </c>
      <c r="G47" s="6">
        <v>0.43356307999999999</v>
      </c>
      <c r="H47" s="6">
        <v>0.27332782999999999</v>
      </c>
      <c r="I47" s="2">
        <v>0.42568996999999997</v>
      </c>
      <c r="J47" s="2">
        <v>0.39749610000000002</v>
      </c>
      <c r="L47" s="11">
        <v>0.42076703999999998</v>
      </c>
      <c r="M47" s="6">
        <v>0.31000655999999999</v>
      </c>
      <c r="N47" s="6">
        <v>0.4465114</v>
      </c>
      <c r="O47" s="6">
        <v>0.45315053999999999</v>
      </c>
      <c r="P47" s="6">
        <v>0.27332782999999999</v>
      </c>
      <c r="Q47" s="2">
        <v>0.42693332000000001</v>
      </c>
      <c r="R47" s="2">
        <v>0.38828109999999999</v>
      </c>
      <c r="T47" s="6">
        <v>0.42076703999999998</v>
      </c>
      <c r="U47" s="6">
        <v>0.43456092000000002</v>
      </c>
      <c r="V47" s="6">
        <v>0.43356307999999999</v>
      </c>
      <c r="W47" s="6">
        <v>0.41996782999999999</v>
      </c>
      <c r="X47" s="6">
        <v>0.42250135999999999</v>
      </c>
      <c r="Y47" s="6">
        <v>0.41260019999999997</v>
      </c>
      <c r="AA47" s="6">
        <v>0.42076703999999998</v>
      </c>
      <c r="AB47" s="6">
        <v>0.45315053999999999</v>
      </c>
      <c r="AC47" s="6">
        <v>0.13057525</v>
      </c>
      <c r="AD47" s="6">
        <v>0.42219242000000001</v>
      </c>
      <c r="AE47" s="6">
        <v>0.41146290000000002</v>
      </c>
    </row>
    <row r="48" spans="3:31" x14ac:dyDescent="0.2">
      <c r="C48" s="6">
        <v>0.42567870000000002</v>
      </c>
      <c r="D48" s="11">
        <v>0.42076703999999998</v>
      </c>
      <c r="E48" s="6">
        <v>0.44475782000000003</v>
      </c>
      <c r="F48" s="6">
        <v>0.43011569999999999</v>
      </c>
      <c r="G48" s="6">
        <v>0.44201678</v>
      </c>
      <c r="H48" s="6">
        <v>0.27332782999999999</v>
      </c>
      <c r="I48" s="2">
        <v>0.42860300000000001</v>
      </c>
      <c r="J48" s="2">
        <v>0.40119403999999997</v>
      </c>
      <c r="L48" s="11">
        <v>0.42567870000000002</v>
      </c>
      <c r="M48" s="6">
        <v>0.31000655999999999</v>
      </c>
      <c r="N48" s="6">
        <v>0.4465114</v>
      </c>
      <c r="O48" s="6">
        <v>0.45315053999999999</v>
      </c>
      <c r="P48" s="6">
        <v>0.27332782999999999</v>
      </c>
      <c r="Q48" s="2">
        <v>0.42693332000000001</v>
      </c>
      <c r="R48" s="2">
        <v>0.38828109999999999</v>
      </c>
      <c r="T48" s="6">
        <v>0.42567870000000002</v>
      </c>
      <c r="U48" s="6">
        <v>0.42076703999999998</v>
      </c>
      <c r="V48" s="6">
        <v>0.44201678</v>
      </c>
      <c r="W48" s="6">
        <v>0.41840303000000001</v>
      </c>
      <c r="X48" s="6">
        <v>0.41816354</v>
      </c>
      <c r="Y48" s="6">
        <v>0.41409780000000002</v>
      </c>
      <c r="AA48" s="6">
        <v>0.42567870000000002</v>
      </c>
      <c r="AB48" s="6">
        <v>0.45315053999999999</v>
      </c>
      <c r="AC48" s="6">
        <v>0.29184507999999998</v>
      </c>
      <c r="AD48" s="6">
        <v>0.42219242000000001</v>
      </c>
      <c r="AE48" s="6">
        <v>0.41146290000000002</v>
      </c>
    </row>
    <row r="49" spans="3:31" x14ac:dyDescent="0.2">
      <c r="C49" s="6">
        <v>0.42313519999999999</v>
      </c>
      <c r="D49" s="11">
        <v>0.42567870000000002</v>
      </c>
      <c r="E49" s="6">
        <v>0.44258332</v>
      </c>
      <c r="F49" s="6">
        <v>0.42815130000000001</v>
      </c>
      <c r="G49" s="6">
        <v>0.4332376</v>
      </c>
      <c r="H49" s="6">
        <v>0.27332782999999999</v>
      </c>
      <c r="I49" s="2">
        <v>0.42557877</v>
      </c>
      <c r="J49" s="2">
        <v>0.39735525999999999</v>
      </c>
      <c r="L49" s="11">
        <v>0.42313519999999999</v>
      </c>
      <c r="M49" s="6">
        <v>0.31000655999999999</v>
      </c>
      <c r="N49" s="6">
        <v>0.4465114</v>
      </c>
      <c r="O49" s="6">
        <v>0.45315053999999999</v>
      </c>
      <c r="P49" s="6">
        <v>0.27332782999999999</v>
      </c>
      <c r="Q49" s="2">
        <v>0.42693332000000001</v>
      </c>
      <c r="R49" s="2">
        <v>0.38828109999999999</v>
      </c>
      <c r="T49" s="6">
        <v>0.42313519999999999</v>
      </c>
      <c r="U49" s="6">
        <v>0.42567870000000002</v>
      </c>
      <c r="V49" s="6">
        <v>0.4332376</v>
      </c>
      <c r="W49" s="6">
        <v>0.41998827</v>
      </c>
      <c r="X49" s="6">
        <v>0.42267215000000002</v>
      </c>
      <c r="Y49" s="6">
        <v>0.41254222000000002</v>
      </c>
      <c r="AA49" s="6">
        <v>0.42313519999999999</v>
      </c>
      <c r="AB49" s="6">
        <v>0.45315053999999999</v>
      </c>
      <c r="AC49" s="6">
        <v>0.21596030999999999</v>
      </c>
      <c r="AD49" s="6">
        <v>0.42219242000000001</v>
      </c>
      <c r="AE49" s="6">
        <v>0.41146290000000002</v>
      </c>
    </row>
    <row r="50" spans="3:31" x14ac:dyDescent="0.2">
      <c r="C50" s="6">
        <v>0.42591964999999998</v>
      </c>
      <c r="D50" s="11">
        <v>0.42313519999999999</v>
      </c>
      <c r="E50" s="6">
        <v>0.44339000000000001</v>
      </c>
      <c r="F50" s="6">
        <v>0.43020236000000001</v>
      </c>
      <c r="G50" s="6">
        <v>0.43639173999999997</v>
      </c>
      <c r="H50" s="6">
        <v>0.27332782999999999</v>
      </c>
      <c r="I50" s="2">
        <v>0.42665783000000002</v>
      </c>
      <c r="J50" s="2">
        <v>0.39872312999999998</v>
      </c>
      <c r="L50" s="11">
        <v>0.42591964999999998</v>
      </c>
      <c r="M50" s="6">
        <v>0.31000655999999999</v>
      </c>
      <c r="N50" s="6">
        <v>0.4465114</v>
      </c>
      <c r="O50" s="6">
        <v>0.45315053999999999</v>
      </c>
      <c r="P50" s="6">
        <v>0.27332782999999999</v>
      </c>
      <c r="Q50" s="2">
        <v>0.42693332000000001</v>
      </c>
      <c r="R50" s="2">
        <v>0.38828109999999999</v>
      </c>
      <c r="T50" s="6">
        <v>0.42591964999999998</v>
      </c>
      <c r="U50" s="6">
        <v>0.42313519999999999</v>
      </c>
      <c r="V50" s="6">
        <v>0.43639173999999997</v>
      </c>
      <c r="W50" s="6">
        <v>0.41966049999999999</v>
      </c>
      <c r="X50" s="6">
        <v>0.42104059999999999</v>
      </c>
      <c r="Y50" s="6">
        <v>0.41310233000000002</v>
      </c>
      <c r="AA50" s="6">
        <v>0.42591964999999998</v>
      </c>
      <c r="AB50" s="6">
        <v>0.45315053999999999</v>
      </c>
      <c r="AC50" s="6">
        <v>0.17272489999999999</v>
      </c>
      <c r="AD50" s="6">
        <v>0.42219242000000001</v>
      </c>
      <c r="AE50" s="6">
        <v>0.41146290000000002</v>
      </c>
    </row>
    <row r="51" spans="3:31" x14ac:dyDescent="0.2">
      <c r="C51" s="6">
        <v>0.42897587999999998</v>
      </c>
      <c r="D51" s="11">
        <v>0.42591964999999998</v>
      </c>
      <c r="E51" s="6">
        <v>0.44297789999999998</v>
      </c>
      <c r="F51" s="6">
        <v>0.42931265000000002</v>
      </c>
      <c r="G51" s="6">
        <v>0.43476104999999998</v>
      </c>
      <c r="H51" s="6">
        <v>0.27332782999999999</v>
      </c>
      <c r="I51" s="2">
        <v>0.42609947999999997</v>
      </c>
      <c r="J51" s="2">
        <v>0.39801495999999997</v>
      </c>
      <c r="L51" s="11">
        <v>0.42897587999999998</v>
      </c>
      <c r="M51" s="6">
        <v>0.31000655999999999</v>
      </c>
      <c r="N51" s="6">
        <v>0.4465114</v>
      </c>
      <c r="O51" s="6">
        <v>0.45315053999999999</v>
      </c>
      <c r="P51" s="6">
        <v>0.27332782999999999</v>
      </c>
      <c r="Q51" s="2">
        <v>0.42693332000000001</v>
      </c>
      <c r="R51" s="2">
        <v>0.38828109999999999</v>
      </c>
      <c r="T51" s="6">
        <v>0.42897587999999998</v>
      </c>
      <c r="U51" s="6">
        <v>0.42591964999999998</v>
      </c>
      <c r="V51" s="6">
        <v>0.43476104999999998</v>
      </c>
      <c r="W51" s="6">
        <v>0.41986560000000001</v>
      </c>
      <c r="X51" s="6">
        <v>0.42187819999999998</v>
      </c>
      <c r="Y51" s="6">
        <v>0.41281325000000002</v>
      </c>
      <c r="AA51" s="6">
        <v>0.42897587999999998</v>
      </c>
      <c r="AB51" s="6">
        <v>0.45315053999999999</v>
      </c>
      <c r="AC51" s="6">
        <v>0.13190874</v>
      </c>
      <c r="AD51" s="6">
        <v>0.42219242000000001</v>
      </c>
      <c r="AE51" s="6">
        <v>0.41146290000000002</v>
      </c>
    </row>
    <row r="52" spans="3:31" x14ac:dyDescent="0.2">
      <c r="C52" s="6">
        <v>0.4330562</v>
      </c>
      <c r="D52" s="11">
        <v>0.42897587999999998</v>
      </c>
      <c r="E52" s="6">
        <v>0.44342846000000002</v>
      </c>
      <c r="F52" s="6">
        <v>0.43026656000000002</v>
      </c>
      <c r="G52" s="6">
        <v>0.43654581999999997</v>
      </c>
      <c r="H52" s="6">
        <v>0.27332782999999999</v>
      </c>
      <c r="I52" s="2">
        <v>0.42671071999999999</v>
      </c>
      <c r="J52" s="2">
        <v>0.39879024000000002</v>
      </c>
      <c r="L52" s="11">
        <v>0.4330562</v>
      </c>
      <c r="M52" s="6">
        <v>0.31000655999999999</v>
      </c>
      <c r="N52" s="6">
        <v>0.4465114</v>
      </c>
      <c r="O52" s="6">
        <v>0.45315053999999999</v>
      </c>
      <c r="P52" s="6">
        <v>0.27332782999999999</v>
      </c>
      <c r="Q52" s="2">
        <v>0.42693332000000001</v>
      </c>
      <c r="R52" s="2">
        <v>0.38828109999999999</v>
      </c>
      <c r="T52" s="6">
        <v>0.4330562</v>
      </c>
      <c r="U52" s="6">
        <v>0.42897587999999998</v>
      </c>
      <c r="V52" s="6">
        <v>0.43654581999999997</v>
      </c>
      <c r="W52" s="6">
        <v>0.41963726000000001</v>
      </c>
      <c r="X52" s="6">
        <v>0.42096186000000002</v>
      </c>
      <c r="Y52" s="6">
        <v>0.41312969999999999</v>
      </c>
      <c r="AA52" s="6">
        <v>0.4330562</v>
      </c>
      <c r="AB52" s="6">
        <v>0.45315053999999999</v>
      </c>
      <c r="AC52" s="6">
        <v>0.29370832000000002</v>
      </c>
      <c r="AD52" s="6">
        <v>0.42219242000000001</v>
      </c>
      <c r="AE52" s="6">
        <v>0.41146290000000002</v>
      </c>
    </row>
    <row r="53" spans="3:31" x14ac:dyDescent="0.2">
      <c r="C53" s="6">
        <v>0.43168220000000002</v>
      </c>
      <c r="D53" s="11">
        <v>0.4330562</v>
      </c>
      <c r="E53" s="6">
        <v>0.44390879999999999</v>
      </c>
      <c r="F53" s="6">
        <v>0.43076693999999999</v>
      </c>
      <c r="G53" s="6">
        <v>0.43849427000000002</v>
      </c>
      <c r="H53" s="6">
        <v>0.27332782999999999</v>
      </c>
      <c r="I53" s="2">
        <v>0.42738103999999999</v>
      </c>
      <c r="J53" s="2">
        <v>0.39964085999999999</v>
      </c>
      <c r="L53" s="11">
        <v>0.43168220000000002</v>
      </c>
      <c r="M53" s="6">
        <v>0.31000655999999999</v>
      </c>
      <c r="N53" s="6">
        <v>0.4465114</v>
      </c>
      <c r="O53" s="6">
        <v>0.45315053999999999</v>
      </c>
      <c r="P53" s="6">
        <v>0.27332782999999999</v>
      </c>
      <c r="Q53" s="2">
        <v>0.42693332000000001</v>
      </c>
      <c r="R53" s="2">
        <v>0.38828109999999999</v>
      </c>
      <c r="T53" s="6">
        <v>0.43168220000000002</v>
      </c>
      <c r="U53" s="6">
        <v>0.4330562</v>
      </c>
      <c r="V53" s="6">
        <v>0.43849427000000002</v>
      </c>
      <c r="W53" s="6">
        <v>0.41928786000000001</v>
      </c>
      <c r="X53" s="6">
        <v>0.41996917</v>
      </c>
      <c r="Y53" s="6">
        <v>0.41347460000000003</v>
      </c>
      <c r="AA53" s="6">
        <v>0.43168220000000002</v>
      </c>
      <c r="AB53" s="6">
        <v>0.45315053999999999</v>
      </c>
      <c r="AC53" s="6">
        <v>0.22175172000000001</v>
      </c>
      <c r="AD53" s="6">
        <v>0.42219242000000001</v>
      </c>
      <c r="AE53" s="6">
        <v>0.41146290000000002</v>
      </c>
    </row>
    <row r="54" spans="3:31" x14ac:dyDescent="0.2">
      <c r="C54" s="6">
        <v>0.42554609999999998</v>
      </c>
      <c r="D54" s="11">
        <v>0.43168220000000002</v>
      </c>
      <c r="E54" s="6">
        <v>0.44453197999999999</v>
      </c>
      <c r="F54" s="6">
        <v>0.43049377</v>
      </c>
      <c r="G54" s="6">
        <v>0.44107348000000002</v>
      </c>
      <c r="H54" s="6">
        <v>0.27332782999999999</v>
      </c>
      <c r="I54" s="2">
        <v>0.42827404000000002</v>
      </c>
      <c r="J54" s="2">
        <v>0.40077584999999999</v>
      </c>
      <c r="L54" s="11">
        <v>0.42554609999999998</v>
      </c>
      <c r="M54" s="6">
        <v>0.31000655999999999</v>
      </c>
      <c r="N54" s="6">
        <v>0.4465114</v>
      </c>
      <c r="O54" s="6">
        <v>0.45315053999999999</v>
      </c>
      <c r="P54" s="6">
        <v>0.27332782999999999</v>
      </c>
      <c r="Q54" s="2">
        <v>0.42693332000000001</v>
      </c>
      <c r="R54" s="2">
        <v>0.38828109999999999</v>
      </c>
      <c r="T54" s="6">
        <v>0.42554609999999998</v>
      </c>
      <c r="U54" s="6">
        <v>0.43168220000000002</v>
      </c>
      <c r="V54" s="6">
        <v>0.44107348000000002</v>
      </c>
      <c r="W54" s="6">
        <v>0.41867124999999999</v>
      </c>
      <c r="X54" s="6">
        <v>0.41865026999999999</v>
      </c>
      <c r="Y54" s="6">
        <v>0.41393074000000002</v>
      </c>
      <c r="AA54" s="6">
        <v>0.42554609999999998</v>
      </c>
      <c r="AB54" s="6">
        <v>0.45315053999999999</v>
      </c>
      <c r="AC54" s="6">
        <v>0.17712836000000001</v>
      </c>
      <c r="AD54" s="6">
        <v>0.42219242000000001</v>
      </c>
      <c r="AE54" s="6">
        <v>0.41146290000000002</v>
      </c>
    </row>
    <row r="55" spans="3:31" x14ac:dyDescent="0.2">
      <c r="C55" s="6">
        <v>0.42444601999999998</v>
      </c>
      <c r="D55" s="11">
        <v>0.42554609999999998</v>
      </c>
      <c r="E55" s="6">
        <v>0.44432408000000001</v>
      </c>
      <c r="F55" s="6">
        <v>0.43070829999999999</v>
      </c>
      <c r="G55" s="6">
        <v>0.44020817000000001</v>
      </c>
      <c r="H55" s="6">
        <v>0.27332782999999999</v>
      </c>
      <c r="I55" s="2">
        <v>0.42797350000000001</v>
      </c>
      <c r="J55" s="2">
        <v>0.40039372000000001</v>
      </c>
      <c r="L55" s="11">
        <v>0.42444601999999998</v>
      </c>
      <c r="M55" s="6">
        <v>0.31000655999999999</v>
      </c>
      <c r="N55" s="6">
        <v>0.4465114</v>
      </c>
      <c r="O55" s="6">
        <v>0.45315053999999999</v>
      </c>
      <c r="P55" s="6">
        <v>0.27332782999999999</v>
      </c>
      <c r="Q55" s="2">
        <v>0.42693332000000001</v>
      </c>
      <c r="R55" s="2">
        <v>0.38828109999999999</v>
      </c>
      <c r="T55" s="6">
        <v>0.42444601999999998</v>
      </c>
      <c r="U55" s="6">
        <v>0.42554609999999998</v>
      </c>
      <c r="V55" s="6">
        <v>0.44020817000000001</v>
      </c>
      <c r="W55" s="6">
        <v>0.41889726999999999</v>
      </c>
      <c r="X55" s="6">
        <v>0.41909435</v>
      </c>
      <c r="Y55" s="6">
        <v>0.41377770000000003</v>
      </c>
      <c r="AA55" s="6">
        <v>0.42444601999999998</v>
      </c>
      <c r="AB55" s="6">
        <v>0.45315053999999999</v>
      </c>
      <c r="AC55" s="6">
        <v>0.13055347</v>
      </c>
      <c r="AD55" s="6">
        <v>0.42219242000000001</v>
      </c>
      <c r="AE55" s="6">
        <v>0.41146290000000002</v>
      </c>
    </row>
    <row r="56" spans="3:31" x14ac:dyDescent="0.2">
      <c r="C56" s="6">
        <v>0.42466670000000001</v>
      </c>
      <c r="D56" s="11">
        <v>0.42444601999999998</v>
      </c>
      <c r="E56" s="6">
        <v>0.44336872999999999</v>
      </c>
      <c r="F56" s="6">
        <v>0.43016559999999998</v>
      </c>
      <c r="G56" s="6">
        <v>0.43630682999999998</v>
      </c>
      <c r="H56" s="6">
        <v>0.27332782999999999</v>
      </c>
      <c r="I56" s="2">
        <v>0.42662886</v>
      </c>
      <c r="J56" s="2">
        <v>0.39868617000000001</v>
      </c>
      <c r="L56" s="11">
        <v>0.42466670000000001</v>
      </c>
      <c r="M56" s="6">
        <v>0.31000655999999999</v>
      </c>
      <c r="N56" s="6">
        <v>0.4465114</v>
      </c>
      <c r="O56" s="6">
        <v>0.45315053999999999</v>
      </c>
      <c r="P56" s="6">
        <v>0.27332782999999999</v>
      </c>
      <c r="Q56" s="2">
        <v>0.42693332000000001</v>
      </c>
      <c r="R56" s="2">
        <v>0.38828109999999999</v>
      </c>
      <c r="T56" s="6">
        <v>0.42466670000000001</v>
      </c>
      <c r="U56" s="6">
        <v>0.42444601999999998</v>
      </c>
      <c r="V56" s="6">
        <v>0.43630682999999998</v>
      </c>
      <c r="W56" s="6">
        <v>0.41967303</v>
      </c>
      <c r="X56" s="6">
        <v>0.42108390000000001</v>
      </c>
      <c r="Y56" s="6">
        <v>0.41308734000000003</v>
      </c>
      <c r="AA56" s="6">
        <v>0.42466670000000001</v>
      </c>
      <c r="AB56" s="6">
        <v>0.45315053999999999</v>
      </c>
      <c r="AC56" s="6">
        <v>0.2918116</v>
      </c>
      <c r="AD56" s="6">
        <v>0.42219242000000001</v>
      </c>
      <c r="AE56" s="6">
        <v>0.41146290000000002</v>
      </c>
    </row>
    <row r="57" spans="3:31" x14ac:dyDescent="0.2">
      <c r="C57" s="6">
        <v>0.43523087999999999</v>
      </c>
      <c r="D57" s="11">
        <v>0.42466670000000001</v>
      </c>
      <c r="E57" s="6">
        <v>0.44319170000000002</v>
      </c>
      <c r="F57" s="6">
        <v>0.42981887000000002</v>
      </c>
      <c r="G57" s="6">
        <v>0.43560228000000001</v>
      </c>
      <c r="H57" s="6">
        <v>0.27332782999999999</v>
      </c>
      <c r="I57" s="2">
        <v>0.42638736999999999</v>
      </c>
      <c r="J57" s="2">
        <v>0.39837992</v>
      </c>
      <c r="L57" s="11">
        <v>0.43523087999999999</v>
      </c>
      <c r="M57" s="6">
        <v>0.31000655999999999</v>
      </c>
      <c r="N57" s="6">
        <v>0.4465114</v>
      </c>
      <c r="O57" s="6">
        <v>0.45315053999999999</v>
      </c>
      <c r="P57" s="6">
        <v>0.27332782999999999</v>
      </c>
      <c r="Q57" s="2">
        <v>0.42693332000000001</v>
      </c>
      <c r="R57" s="2">
        <v>0.38828109999999999</v>
      </c>
      <c r="T57" s="6">
        <v>0.43523087999999999</v>
      </c>
      <c r="U57" s="6">
        <v>0.42466670000000001</v>
      </c>
      <c r="V57" s="6">
        <v>0.43560228000000001</v>
      </c>
      <c r="W57" s="6">
        <v>0.41976917000000002</v>
      </c>
      <c r="X57" s="6">
        <v>0.42144490000000001</v>
      </c>
      <c r="Y57" s="6">
        <v>0.41296250000000001</v>
      </c>
      <c r="AA57" s="6">
        <v>0.43523087999999999</v>
      </c>
      <c r="AB57" s="6">
        <v>0.45315053999999999</v>
      </c>
      <c r="AC57" s="6">
        <v>0.21586089</v>
      </c>
      <c r="AD57" s="6">
        <v>0.42219242000000001</v>
      </c>
      <c r="AE57" s="6">
        <v>0.41146290000000002</v>
      </c>
    </row>
    <row r="58" spans="3:31" x14ac:dyDescent="0.2">
      <c r="C58" s="6">
        <v>0.42096709999999998</v>
      </c>
      <c r="D58" s="11">
        <v>0.43523087999999999</v>
      </c>
      <c r="E58" s="6">
        <v>0.44322752999999998</v>
      </c>
      <c r="F58" s="6">
        <v>0.4298942</v>
      </c>
      <c r="G58" s="6">
        <v>0.43574365999999998</v>
      </c>
      <c r="H58" s="6">
        <v>0.27332782999999999</v>
      </c>
      <c r="I58" s="2">
        <v>0.42643574000000001</v>
      </c>
      <c r="J58" s="2">
        <v>0.3984415</v>
      </c>
      <c r="L58" s="11">
        <v>0.42096709999999998</v>
      </c>
      <c r="M58" s="6">
        <v>0.31000655999999999</v>
      </c>
      <c r="N58" s="6">
        <v>0.4465114</v>
      </c>
      <c r="O58" s="6">
        <v>0.45315053999999999</v>
      </c>
      <c r="P58" s="6">
        <v>0.27332782999999999</v>
      </c>
      <c r="Q58" s="2">
        <v>0.42693332000000001</v>
      </c>
      <c r="R58" s="2">
        <v>0.38828109999999999</v>
      </c>
      <c r="T58" s="6">
        <v>0.42096709999999998</v>
      </c>
      <c r="U58" s="6">
        <v>0.43523087999999999</v>
      </c>
      <c r="V58" s="6">
        <v>0.43574365999999998</v>
      </c>
      <c r="W58" s="6">
        <v>0.41975093000000002</v>
      </c>
      <c r="X58" s="6">
        <v>0.42137226</v>
      </c>
      <c r="Y58" s="6">
        <v>0.41298760000000001</v>
      </c>
      <c r="AA58" s="6">
        <v>0.42096709999999998</v>
      </c>
      <c r="AB58" s="6">
        <v>0.45315053999999999</v>
      </c>
      <c r="AC58" s="6">
        <v>0.17263141000000001</v>
      </c>
      <c r="AD58" s="6">
        <v>0.42219242000000001</v>
      </c>
      <c r="AE58" s="6">
        <v>0.41146290000000002</v>
      </c>
    </row>
    <row r="59" spans="3:31" x14ac:dyDescent="0.2">
      <c r="C59" s="6">
        <v>0.4205429</v>
      </c>
      <c r="D59" s="11">
        <v>0.42096709999999998</v>
      </c>
      <c r="E59" s="6">
        <v>0.44485777999999998</v>
      </c>
      <c r="F59" s="6">
        <v>0.42989962999999998</v>
      </c>
      <c r="G59" s="6">
        <v>0.44243535000000001</v>
      </c>
      <c r="H59" s="6">
        <v>0.27332782999999999</v>
      </c>
      <c r="I59" s="2">
        <v>0.4287493</v>
      </c>
      <c r="J59" s="2">
        <v>0.40138035999999999</v>
      </c>
      <c r="L59" s="11">
        <v>0.4205429</v>
      </c>
      <c r="M59" s="6">
        <v>0.31000655999999999</v>
      </c>
      <c r="N59" s="6">
        <v>0.4465114</v>
      </c>
      <c r="O59" s="6">
        <v>0.45315053999999999</v>
      </c>
      <c r="P59" s="6">
        <v>0.27332782999999999</v>
      </c>
      <c r="Q59" s="2">
        <v>0.42693332000000001</v>
      </c>
      <c r="R59" s="2">
        <v>0.38828109999999999</v>
      </c>
      <c r="T59" s="6">
        <v>0.4205429</v>
      </c>
      <c r="U59" s="6">
        <v>0.42096709999999998</v>
      </c>
      <c r="V59" s="6">
        <v>0.44243535000000001</v>
      </c>
      <c r="W59" s="6">
        <v>0.41827684999999998</v>
      </c>
      <c r="X59" s="6">
        <v>0.4179467</v>
      </c>
      <c r="Y59" s="6">
        <v>0.41417193000000002</v>
      </c>
      <c r="AA59" s="6">
        <v>0.4205429</v>
      </c>
      <c r="AB59" s="6">
        <v>0.45315053999999999</v>
      </c>
      <c r="AC59" s="6">
        <v>0.13198155</v>
      </c>
      <c r="AD59" s="6">
        <v>0.42219242000000001</v>
      </c>
      <c r="AE59" s="6">
        <v>0.41146290000000002</v>
      </c>
    </row>
    <row r="60" spans="3:31" x14ac:dyDescent="0.2">
      <c r="C60" s="6">
        <v>0.43797330000000001</v>
      </c>
      <c r="D60" s="11">
        <v>0.4205429</v>
      </c>
      <c r="E60" s="6">
        <v>0.44261724000000002</v>
      </c>
      <c r="F60" s="6">
        <v>0.42826122</v>
      </c>
      <c r="G60" s="6">
        <v>0.43336657000000001</v>
      </c>
      <c r="H60" s="6">
        <v>0.27332782999999999</v>
      </c>
      <c r="I60" s="2">
        <v>0.42562275999999999</v>
      </c>
      <c r="J60" s="2">
        <v>0.39741093</v>
      </c>
      <c r="L60" s="11">
        <v>0.43797330000000001</v>
      </c>
      <c r="M60" s="6">
        <v>0.31000655999999999</v>
      </c>
      <c r="N60" s="6">
        <v>0.4465114</v>
      </c>
      <c r="O60" s="6">
        <v>0.45315053999999999</v>
      </c>
      <c r="P60" s="6">
        <v>0.27332782999999999</v>
      </c>
      <c r="Q60" s="2">
        <v>0.42693332000000001</v>
      </c>
      <c r="R60" s="2">
        <v>0.38828109999999999</v>
      </c>
      <c r="T60" s="6">
        <v>0.43797330000000001</v>
      </c>
      <c r="U60" s="6">
        <v>0.4205429</v>
      </c>
      <c r="V60" s="6">
        <v>0.43336657000000001</v>
      </c>
      <c r="W60" s="6">
        <v>0.41998059999999998</v>
      </c>
      <c r="X60" s="6">
        <v>0.42260447000000001</v>
      </c>
      <c r="Y60" s="6">
        <v>0.41256523000000001</v>
      </c>
      <c r="AA60" s="6">
        <v>0.43797330000000001</v>
      </c>
      <c r="AB60" s="6">
        <v>0.45315053999999999</v>
      </c>
      <c r="AC60" s="6">
        <v>0.29379886</v>
      </c>
      <c r="AD60" s="6">
        <v>0.42219242000000001</v>
      </c>
      <c r="AE60" s="6">
        <v>0.41146290000000002</v>
      </c>
    </row>
    <row r="61" spans="3:31" x14ac:dyDescent="0.2">
      <c r="C61" s="6">
        <v>0.41989280000000001</v>
      </c>
      <c r="D61" s="11">
        <v>0.43797330000000001</v>
      </c>
      <c r="E61" s="6">
        <v>0.44254539999999998</v>
      </c>
      <c r="F61" s="6">
        <v>0.42802560000000001</v>
      </c>
      <c r="G61" s="6">
        <v>0.43309330000000001</v>
      </c>
      <c r="H61" s="6">
        <v>0.27332782999999999</v>
      </c>
      <c r="I61" s="2">
        <v>0.4255295</v>
      </c>
      <c r="J61" s="2">
        <v>0.3972928</v>
      </c>
      <c r="L61" s="11">
        <v>0.41989280000000001</v>
      </c>
      <c r="M61" s="6">
        <v>0.31000655999999999</v>
      </c>
      <c r="N61" s="6">
        <v>0.4465114</v>
      </c>
      <c r="O61" s="6">
        <v>0.45315053999999999</v>
      </c>
      <c r="P61" s="6">
        <v>0.27332782999999999</v>
      </c>
      <c r="Q61" s="2">
        <v>0.42693332000000001</v>
      </c>
      <c r="R61" s="2">
        <v>0.38828109999999999</v>
      </c>
      <c r="T61" s="6">
        <v>0.41989280000000001</v>
      </c>
      <c r="U61" s="6">
        <v>0.43797330000000001</v>
      </c>
      <c r="V61" s="6">
        <v>0.43309330000000001</v>
      </c>
      <c r="W61" s="6">
        <v>0.41999638</v>
      </c>
      <c r="X61" s="6">
        <v>0.42274820000000002</v>
      </c>
      <c r="Y61" s="6">
        <v>0.41251652999999999</v>
      </c>
      <c r="AA61" s="6">
        <v>0.41989280000000001</v>
      </c>
      <c r="AB61" s="6">
        <v>0.45315053999999999</v>
      </c>
      <c r="AC61" s="6">
        <v>0.22204562</v>
      </c>
      <c r="AD61" s="6">
        <v>0.42219242000000001</v>
      </c>
      <c r="AE61" s="6">
        <v>0.41146290000000002</v>
      </c>
    </row>
    <row r="62" spans="3:31" x14ac:dyDescent="0.2">
      <c r="C62" s="6">
        <v>0.42664533999999998</v>
      </c>
      <c r="D62" s="11">
        <v>0.41989280000000001</v>
      </c>
      <c r="E62" s="6">
        <v>0.44526391999999998</v>
      </c>
      <c r="F62" s="6">
        <v>0.4287145</v>
      </c>
      <c r="G62" s="6">
        <v>0.44413793000000001</v>
      </c>
      <c r="H62" s="6">
        <v>0.27332782999999999</v>
      </c>
      <c r="I62" s="2">
        <v>0.42934795999999997</v>
      </c>
      <c r="J62" s="2">
        <v>0.40214258000000003</v>
      </c>
      <c r="L62" s="11">
        <v>0.42664533999999998</v>
      </c>
      <c r="M62" s="6">
        <v>0.31000655999999999</v>
      </c>
      <c r="N62" s="6">
        <v>0.4465114</v>
      </c>
      <c r="O62" s="6">
        <v>0.45315053999999999</v>
      </c>
      <c r="P62" s="6">
        <v>0.27332782999999999</v>
      </c>
      <c r="Q62" s="2">
        <v>0.42693332000000001</v>
      </c>
      <c r="R62" s="2">
        <v>0.38828109999999999</v>
      </c>
      <c r="T62" s="6">
        <v>0.42664533999999998</v>
      </c>
      <c r="U62" s="6">
        <v>0.41989280000000001</v>
      </c>
      <c r="V62" s="6">
        <v>0.44413793000000001</v>
      </c>
      <c r="W62" s="6">
        <v>0.41771817</v>
      </c>
      <c r="X62" s="6">
        <v>0.41705966</v>
      </c>
      <c r="Y62" s="6">
        <v>0.41447413</v>
      </c>
      <c r="AA62" s="6">
        <v>0.42664533999999998</v>
      </c>
      <c r="AB62" s="6">
        <v>0.45315053999999999</v>
      </c>
      <c r="AC62" s="6">
        <v>0.17729871999999999</v>
      </c>
      <c r="AD62" s="6">
        <v>0.42219242000000001</v>
      </c>
      <c r="AE62" s="6">
        <v>0.41146290000000002</v>
      </c>
    </row>
    <row r="63" spans="3:31" x14ac:dyDescent="0.2">
      <c r="C63" s="6">
        <v>0.428506</v>
      </c>
      <c r="D63" s="11">
        <v>0.42664533999999998</v>
      </c>
      <c r="E63" s="6">
        <v>0.44243473</v>
      </c>
      <c r="F63" s="6">
        <v>0.42764574</v>
      </c>
      <c r="G63" s="6">
        <v>0.43267432</v>
      </c>
      <c r="H63" s="6">
        <v>0.27332782999999999</v>
      </c>
      <c r="I63" s="2">
        <v>0.42538658000000001</v>
      </c>
      <c r="J63" s="2">
        <v>0.39711164999999998</v>
      </c>
      <c r="L63" s="11">
        <v>0.428506</v>
      </c>
      <c r="M63" s="6">
        <v>0.31000655999999999</v>
      </c>
      <c r="N63" s="6">
        <v>0.4465114</v>
      </c>
      <c r="O63" s="6">
        <v>0.45315053999999999</v>
      </c>
      <c r="P63" s="6">
        <v>0.27332782999999999</v>
      </c>
      <c r="Q63" s="2">
        <v>0.42693332000000001</v>
      </c>
      <c r="R63" s="2">
        <v>0.38828109999999999</v>
      </c>
      <c r="T63" s="6">
        <v>0.428506</v>
      </c>
      <c r="U63" s="6">
        <v>0.42664533999999998</v>
      </c>
      <c r="V63" s="6">
        <v>0.43267432</v>
      </c>
      <c r="W63" s="6">
        <v>0.42001630000000001</v>
      </c>
      <c r="X63" s="6">
        <v>0.42296955000000003</v>
      </c>
      <c r="Y63" s="6">
        <v>0.41244194000000001</v>
      </c>
      <c r="AA63" s="6">
        <v>0.428506</v>
      </c>
      <c r="AB63" s="6">
        <v>0.45315053999999999</v>
      </c>
      <c r="AC63" s="6">
        <v>0.13057119</v>
      </c>
      <c r="AD63" s="6">
        <v>0.42219242000000001</v>
      </c>
      <c r="AE63" s="6">
        <v>0.41146290000000002</v>
      </c>
    </row>
    <row r="64" spans="3:31" x14ac:dyDescent="0.2">
      <c r="C64" s="6">
        <v>0.41822323</v>
      </c>
      <c r="D64" s="11">
        <v>0.428506</v>
      </c>
      <c r="E64" s="6">
        <v>0.44354367</v>
      </c>
      <c r="F64" s="6">
        <v>0.4304384</v>
      </c>
      <c r="G64" s="6">
        <v>0.43700953999999997</v>
      </c>
      <c r="H64" s="6">
        <v>0.27332782999999999</v>
      </c>
      <c r="I64" s="2">
        <v>0.42687009999999997</v>
      </c>
      <c r="J64" s="2">
        <v>0.39899224</v>
      </c>
      <c r="L64" s="11">
        <v>0.41822323</v>
      </c>
      <c r="M64" s="6">
        <v>0.31000655999999999</v>
      </c>
      <c r="N64" s="6">
        <v>0.4465114</v>
      </c>
      <c r="O64" s="6">
        <v>0.45315053999999999</v>
      </c>
      <c r="P64" s="6">
        <v>0.27332782999999999</v>
      </c>
      <c r="Q64" s="2">
        <v>0.42693332000000001</v>
      </c>
      <c r="R64" s="2">
        <v>0.38828109999999999</v>
      </c>
      <c r="T64" s="6">
        <v>0.41822323</v>
      </c>
      <c r="U64" s="6">
        <v>0.428506</v>
      </c>
      <c r="V64" s="6">
        <v>0.43700953999999997</v>
      </c>
      <c r="W64" s="6">
        <v>0.41956339999999998</v>
      </c>
      <c r="X64" s="6">
        <v>0.42072525999999999</v>
      </c>
      <c r="Y64" s="6">
        <v>0.41321187999999998</v>
      </c>
      <c r="AA64" s="6">
        <v>0.41822323</v>
      </c>
      <c r="AB64" s="6">
        <v>0.45315053999999999</v>
      </c>
      <c r="AC64" s="6">
        <v>0.29183882</v>
      </c>
      <c r="AD64" s="6">
        <v>0.42219242000000001</v>
      </c>
      <c r="AE64" s="6">
        <v>0.41146290000000002</v>
      </c>
    </row>
    <row r="65" spans="3:31" x14ac:dyDescent="0.2">
      <c r="C65" s="6">
        <v>0.43266120000000002</v>
      </c>
      <c r="D65" s="11">
        <v>0.41822323</v>
      </c>
      <c r="E65" s="6">
        <v>0.44383568000000001</v>
      </c>
      <c r="F65" s="6">
        <v>0.43072854999999999</v>
      </c>
      <c r="G65" s="6">
        <v>0.43819553</v>
      </c>
      <c r="H65" s="6">
        <v>0.27332782999999999</v>
      </c>
      <c r="I65" s="2">
        <v>0.42727786000000001</v>
      </c>
      <c r="J65" s="2">
        <v>0.39951003000000002</v>
      </c>
      <c r="L65" s="11">
        <v>0.43266120000000002</v>
      </c>
      <c r="M65" s="6">
        <v>0.31000655999999999</v>
      </c>
      <c r="N65" s="6">
        <v>0.4465114</v>
      </c>
      <c r="O65" s="6">
        <v>0.45315053999999999</v>
      </c>
      <c r="P65" s="6">
        <v>0.27332782999999999</v>
      </c>
      <c r="Q65" s="2">
        <v>0.42693332000000001</v>
      </c>
      <c r="R65" s="2">
        <v>0.38828109999999999</v>
      </c>
      <c r="T65" s="6">
        <v>0.43266120000000002</v>
      </c>
      <c r="U65" s="6">
        <v>0.41822323</v>
      </c>
      <c r="V65" s="6">
        <v>0.43819553</v>
      </c>
      <c r="W65" s="6">
        <v>0.41934806000000002</v>
      </c>
      <c r="X65" s="6">
        <v>0.42012127999999999</v>
      </c>
      <c r="Y65" s="6">
        <v>0.41342174999999998</v>
      </c>
      <c r="AA65" s="6">
        <v>0.43266120000000002</v>
      </c>
      <c r="AB65" s="6">
        <v>0.45315053999999999</v>
      </c>
      <c r="AC65" s="6">
        <v>0.21594171000000001</v>
      </c>
      <c r="AD65" s="6">
        <v>0.42219242000000001</v>
      </c>
      <c r="AE65" s="6">
        <v>0.41146290000000002</v>
      </c>
    </row>
    <row r="66" spans="3:31" x14ac:dyDescent="0.2">
      <c r="C66" s="6">
        <v>0.43299207000000001</v>
      </c>
      <c r="D66" s="11">
        <v>0.43266120000000002</v>
      </c>
      <c r="E66" s="6">
        <v>0.44214582000000002</v>
      </c>
      <c r="F66" s="6">
        <v>0.42657060000000002</v>
      </c>
      <c r="G66" s="6">
        <v>0.43159734999999999</v>
      </c>
      <c r="H66" s="6">
        <v>0.27332782999999999</v>
      </c>
      <c r="I66" s="2">
        <v>0.42501899999999998</v>
      </c>
      <c r="J66" s="2">
        <v>0.39664643999999999</v>
      </c>
      <c r="L66" s="11">
        <v>0.43299207000000001</v>
      </c>
      <c r="M66" s="6">
        <v>0.31000655999999999</v>
      </c>
      <c r="N66" s="6">
        <v>0.4465114</v>
      </c>
      <c r="O66" s="6">
        <v>0.45315053999999999</v>
      </c>
      <c r="P66" s="6">
        <v>0.27332782999999999</v>
      </c>
      <c r="Q66" s="2">
        <v>0.42693332000000001</v>
      </c>
      <c r="R66" s="2">
        <v>0.38828109999999999</v>
      </c>
      <c r="T66" s="6">
        <v>0.43299207000000001</v>
      </c>
      <c r="U66" s="6">
        <v>0.43266120000000002</v>
      </c>
      <c r="V66" s="6">
        <v>0.43159734999999999</v>
      </c>
      <c r="W66" s="6">
        <v>0.420043</v>
      </c>
      <c r="X66" s="6">
        <v>0.42354465000000002</v>
      </c>
      <c r="Y66" s="6">
        <v>0.41224957000000001</v>
      </c>
      <c r="AA66" s="6">
        <v>0.43299207000000001</v>
      </c>
      <c r="AB66" s="6">
        <v>0.45315053999999999</v>
      </c>
      <c r="AC66" s="6">
        <v>0.17270741000000001</v>
      </c>
      <c r="AD66" s="6">
        <v>0.42219242000000001</v>
      </c>
      <c r="AE66" s="6">
        <v>0.41146290000000002</v>
      </c>
    </row>
    <row r="67" spans="3:31" x14ac:dyDescent="0.2">
      <c r="C67" s="6">
        <v>0.41558580000000001</v>
      </c>
      <c r="D67" s="11">
        <v>0.43299207000000001</v>
      </c>
      <c r="E67" s="6">
        <v>0.44447249999999999</v>
      </c>
      <c r="F67" s="6">
        <v>0.43056822</v>
      </c>
      <c r="G67" s="6">
        <v>0.44082502000000001</v>
      </c>
      <c r="H67" s="6">
        <v>0.27332782999999999</v>
      </c>
      <c r="I67" s="2">
        <v>0.42818788000000002</v>
      </c>
      <c r="J67" s="2">
        <v>0.40066600000000002</v>
      </c>
      <c r="L67" s="11">
        <v>0.41558580000000001</v>
      </c>
      <c r="M67" s="6">
        <v>0.31000655999999999</v>
      </c>
      <c r="N67" s="6">
        <v>0.4465114</v>
      </c>
      <c r="O67" s="6">
        <v>0.45315053999999999</v>
      </c>
      <c r="P67" s="6">
        <v>0.27332782999999999</v>
      </c>
      <c r="Q67" s="2">
        <v>0.42693332000000001</v>
      </c>
      <c r="R67" s="2">
        <v>0.38828109999999999</v>
      </c>
      <c r="T67" s="6">
        <v>0.41558580000000001</v>
      </c>
      <c r="U67" s="6">
        <v>0.43299207000000001</v>
      </c>
      <c r="V67" s="6">
        <v>0.44082502000000001</v>
      </c>
      <c r="W67" s="6">
        <v>0.41873812999999999</v>
      </c>
      <c r="X67" s="6">
        <v>0.41877797</v>
      </c>
      <c r="Y67" s="6">
        <v>0.41388681999999999</v>
      </c>
      <c r="AA67" s="6">
        <v>0.41558580000000001</v>
      </c>
      <c r="AB67" s="6">
        <v>0.45315053999999999</v>
      </c>
      <c r="AC67" s="6">
        <v>0.13192218999999999</v>
      </c>
      <c r="AD67" s="6">
        <v>0.42219242000000001</v>
      </c>
      <c r="AE67" s="6">
        <v>0.41146290000000002</v>
      </c>
    </row>
    <row r="68" spans="3:31" x14ac:dyDescent="0.2">
      <c r="C68" s="6">
        <v>0.42668255999999999</v>
      </c>
      <c r="D68" s="11">
        <v>0.41558580000000001</v>
      </c>
      <c r="E68" s="6">
        <v>0.44452232000000003</v>
      </c>
      <c r="F68" s="6">
        <v>0.43050653</v>
      </c>
      <c r="G68" s="6">
        <v>0.44103318000000002</v>
      </c>
      <c r="H68" s="6">
        <v>0.27332782999999999</v>
      </c>
      <c r="I68" s="2">
        <v>0.42826019999999998</v>
      </c>
      <c r="J68" s="2">
        <v>0.40075797000000002</v>
      </c>
      <c r="L68" s="11">
        <v>0.42668255999999999</v>
      </c>
      <c r="M68" s="6">
        <v>0.31000655999999999</v>
      </c>
      <c r="N68" s="6">
        <v>0.4465114</v>
      </c>
      <c r="O68" s="6">
        <v>0.45315053999999999</v>
      </c>
      <c r="P68" s="6">
        <v>0.27332782999999999</v>
      </c>
      <c r="Q68" s="2">
        <v>0.42693332000000001</v>
      </c>
      <c r="R68" s="2">
        <v>0.38828109999999999</v>
      </c>
      <c r="T68" s="6">
        <v>0.42668255999999999</v>
      </c>
      <c r="U68" s="6">
        <v>0.41558580000000001</v>
      </c>
      <c r="V68" s="6">
        <v>0.44103318000000002</v>
      </c>
      <c r="W68" s="6">
        <v>0.41868221999999999</v>
      </c>
      <c r="X68" s="6">
        <v>0.41867100000000002</v>
      </c>
      <c r="Y68" s="6">
        <v>0.41392361999999999</v>
      </c>
      <c r="AA68" s="6">
        <v>0.42668255999999999</v>
      </c>
      <c r="AB68" s="6">
        <v>0.45315053999999999</v>
      </c>
      <c r="AC68" s="6">
        <v>0.29372520000000002</v>
      </c>
      <c r="AD68" s="6">
        <v>0.42219242000000001</v>
      </c>
      <c r="AE68" s="6">
        <v>0.41146290000000002</v>
      </c>
    </row>
    <row r="69" spans="3:31" x14ac:dyDescent="0.2">
      <c r="C69" s="6">
        <v>0.42572529999999997</v>
      </c>
      <c r="D69" s="11">
        <v>0.42668255999999999</v>
      </c>
      <c r="E69" s="6">
        <v>0.44167483000000002</v>
      </c>
      <c r="F69" s="6">
        <v>0.42459363</v>
      </c>
      <c r="G69" s="6">
        <v>0.42989355000000001</v>
      </c>
      <c r="H69" s="6">
        <v>0.27332782999999999</v>
      </c>
      <c r="I69" s="2">
        <v>0.42443773000000001</v>
      </c>
      <c r="J69" s="2">
        <v>0.39591122000000001</v>
      </c>
      <c r="L69" s="11">
        <v>0.42572529999999997</v>
      </c>
      <c r="M69" s="6">
        <v>0.31000655999999999</v>
      </c>
      <c r="N69" s="6">
        <v>0.4465114</v>
      </c>
      <c r="O69" s="6">
        <v>0.45315053999999999</v>
      </c>
      <c r="P69" s="6">
        <v>0.27332782999999999</v>
      </c>
      <c r="Q69" s="2">
        <v>0.42693332000000001</v>
      </c>
      <c r="R69" s="2">
        <v>0.38828109999999999</v>
      </c>
      <c r="T69" s="6">
        <v>0.42572529999999997</v>
      </c>
      <c r="U69" s="6">
        <v>0.42668255999999999</v>
      </c>
      <c r="V69" s="6">
        <v>0.42989355000000001</v>
      </c>
      <c r="W69" s="6">
        <v>0.42001146</v>
      </c>
      <c r="X69" s="6">
        <v>0.42447346000000002</v>
      </c>
      <c r="Y69" s="6">
        <v>0.41194409999999998</v>
      </c>
      <c r="AA69" s="6">
        <v>0.42572529999999997</v>
      </c>
      <c r="AB69" s="6">
        <v>0.45315053999999999</v>
      </c>
      <c r="AC69" s="6">
        <v>0.22180638</v>
      </c>
      <c r="AD69" s="6">
        <v>0.42219242000000001</v>
      </c>
      <c r="AE69" s="6">
        <v>0.41146290000000002</v>
      </c>
    </row>
    <row r="70" spans="3:31" x14ac:dyDescent="0.2">
      <c r="C70" s="6">
        <v>0.43055270000000001</v>
      </c>
      <c r="D70" s="11">
        <v>0.42572529999999997</v>
      </c>
      <c r="E70" s="6">
        <v>0.44354969999999999</v>
      </c>
      <c r="F70" s="6">
        <v>0.43044640000000001</v>
      </c>
      <c r="G70" s="6">
        <v>0.43703333</v>
      </c>
      <c r="H70" s="6">
        <v>0.27332782999999999</v>
      </c>
      <c r="I70" s="2">
        <v>0.42687832999999997</v>
      </c>
      <c r="J70" s="2">
        <v>0.39900267</v>
      </c>
      <c r="L70" s="11">
        <v>0.43055270000000001</v>
      </c>
      <c r="M70" s="6">
        <v>0.31000655999999999</v>
      </c>
      <c r="N70" s="6">
        <v>0.4465114</v>
      </c>
      <c r="O70" s="6">
        <v>0.45315053999999999</v>
      </c>
      <c r="P70" s="6">
        <v>0.27332782999999999</v>
      </c>
      <c r="Q70" s="2">
        <v>0.42693332000000001</v>
      </c>
      <c r="R70" s="2">
        <v>0.38828109999999999</v>
      </c>
      <c r="T70" s="6">
        <v>0.43055270000000001</v>
      </c>
      <c r="U70" s="6">
        <v>0.42572529999999997</v>
      </c>
      <c r="V70" s="6">
        <v>0.43703333</v>
      </c>
      <c r="W70" s="6">
        <v>0.41955954000000001</v>
      </c>
      <c r="X70" s="6">
        <v>0.42071310000000001</v>
      </c>
      <c r="Y70" s="6">
        <v>0.41321605</v>
      </c>
      <c r="AA70" s="6">
        <v>0.43055270000000001</v>
      </c>
      <c r="AB70" s="6">
        <v>0.45315053999999999</v>
      </c>
      <c r="AC70" s="6">
        <v>0.17716038000000001</v>
      </c>
      <c r="AD70" s="6">
        <v>0.42219242000000001</v>
      </c>
      <c r="AE70" s="6">
        <v>0.41146290000000002</v>
      </c>
    </row>
    <row r="71" spans="3:31" x14ac:dyDescent="0.2">
      <c r="C71" s="6">
        <v>0.43181730000000002</v>
      </c>
      <c r="D71" s="11">
        <v>0.43055270000000001</v>
      </c>
      <c r="E71" s="6">
        <v>0.44339746000000002</v>
      </c>
      <c r="F71" s="6">
        <v>0.43021517999999997</v>
      </c>
      <c r="G71" s="6">
        <v>0.43642154</v>
      </c>
      <c r="H71" s="6">
        <v>0.27332782999999999</v>
      </c>
      <c r="I71" s="2">
        <v>0.42666809999999999</v>
      </c>
      <c r="J71" s="2">
        <v>0.39873618</v>
      </c>
      <c r="L71" s="11">
        <v>0.43181730000000002</v>
      </c>
      <c r="M71" s="6">
        <v>0.31000655999999999</v>
      </c>
      <c r="N71" s="6">
        <v>0.4465114</v>
      </c>
      <c r="O71" s="6">
        <v>0.45315053999999999</v>
      </c>
      <c r="P71" s="6">
        <v>0.27332782999999999</v>
      </c>
      <c r="Q71" s="2">
        <v>0.42693332000000001</v>
      </c>
      <c r="R71" s="2">
        <v>0.38828109999999999</v>
      </c>
      <c r="T71" s="6">
        <v>0.43181730000000002</v>
      </c>
      <c r="U71" s="6">
        <v>0.43055270000000001</v>
      </c>
      <c r="V71" s="6">
        <v>0.43642154</v>
      </c>
      <c r="W71" s="6">
        <v>0.41965609999999998</v>
      </c>
      <c r="X71" s="6">
        <v>0.42102534000000003</v>
      </c>
      <c r="Y71" s="6">
        <v>0.41310763</v>
      </c>
      <c r="AA71" s="6">
        <v>0.43181730000000002</v>
      </c>
      <c r="AB71" s="6">
        <v>0.45315053999999999</v>
      </c>
      <c r="AC71" s="6">
        <v>0.13055648</v>
      </c>
      <c r="AD71" s="6">
        <v>0.42219242000000001</v>
      </c>
      <c r="AE71" s="6">
        <v>0.41146290000000002</v>
      </c>
    </row>
    <row r="72" spans="3:31" x14ac:dyDescent="0.2">
      <c r="C72" s="6">
        <v>0.41696056999999997</v>
      </c>
      <c r="D72" s="11">
        <v>0.43181730000000002</v>
      </c>
      <c r="E72" s="6">
        <v>0.44415181999999997</v>
      </c>
      <c r="F72" s="6">
        <v>0.43079119999999999</v>
      </c>
      <c r="G72" s="6">
        <v>0.43949437000000002</v>
      </c>
      <c r="H72" s="6">
        <v>0.27332782999999999</v>
      </c>
      <c r="I72" s="2">
        <v>0.42772640000000001</v>
      </c>
      <c r="J72" s="2">
        <v>0.40007955000000001</v>
      </c>
      <c r="L72" s="11">
        <v>0.41696056999999997</v>
      </c>
      <c r="M72" s="6">
        <v>0.31000655999999999</v>
      </c>
      <c r="N72" s="6">
        <v>0.4465114</v>
      </c>
      <c r="O72" s="6">
        <v>0.45315053999999999</v>
      </c>
      <c r="P72" s="6">
        <v>0.27332782999999999</v>
      </c>
      <c r="Q72" s="2">
        <v>0.42693332000000001</v>
      </c>
      <c r="R72" s="2">
        <v>0.38828109999999999</v>
      </c>
      <c r="T72" s="6">
        <v>0.41696056999999997</v>
      </c>
      <c r="U72" s="6">
        <v>0.43181730000000002</v>
      </c>
      <c r="V72" s="6">
        <v>0.43949437000000002</v>
      </c>
      <c r="W72" s="6">
        <v>0.41906929999999998</v>
      </c>
      <c r="X72" s="6">
        <v>0.41945934000000001</v>
      </c>
      <c r="Y72" s="6">
        <v>0.4136514</v>
      </c>
      <c r="AA72" s="6">
        <v>0.41696056999999997</v>
      </c>
      <c r="AB72" s="6">
        <v>0.45315053999999999</v>
      </c>
      <c r="AC72" s="6">
        <v>0.29181635</v>
      </c>
      <c r="AD72" s="6">
        <v>0.42219242000000001</v>
      </c>
      <c r="AE72" s="6">
        <v>0.41146290000000002</v>
      </c>
    </row>
    <row r="73" spans="3:31" x14ac:dyDescent="0.2">
      <c r="C73" s="6">
        <v>0.42648720000000001</v>
      </c>
      <c r="D73" s="11">
        <v>0.41696056999999997</v>
      </c>
      <c r="E73" s="6">
        <v>0.44434464000000001</v>
      </c>
      <c r="F73" s="6">
        <v>0.43069267</v>
      </c>
      <c r="G73" s="6">
        <v>0.4402935</v>
      </c>
      <c r="H73" s="6">
        <v>0.27332782999999999</v>
      </c>
      <c r="I73" s="2">
        <v>0.42800306999999999</v>
      </c>
      <c r="J73" s="2">
        <v>0.40043132999999997</v>
      </c>
      <c r="L73" s="11">
        <v>0.42648720000000001</v>
      </c>
      <c r="M73" s="6">
        <v>0.31000655999999999</v>
      </c>
      <c r="N73" s="6">
        <v>0.4465114</v>
      </c>
      <c r="O73" s="6">
        <v>0.45315053999999999</v>
      </c>
      <c r="P73" s="6">
        <v>0.27332782999999999</v>
      </c>
      <c r="Q73" s="2">
        <v>0.42693332000000001</v>
      </c>
      <c r="R73" s="2">
        <v>0.38828109999999999</v>
      </c>
      <c r="T73" s="6">
        <v>0.42648720000000001</v>
      </c>
      <c r="U73" s="6">
        <v>0.41696056999999997</v>
      </c>
      <c r="V73" s="6">
        <v>0.4402935</v>
      </c>
      <c r="W73" s="6">
        <v>0.41887586999999998</v>
      </c>
      <c r="X73" s="6">
        <v>0.41905071999999999</v>
      </c>
      <c r="Y73" s="6">
        <v>0.41379270000000001</v>
      </c>
      <c r="AA73" s="6">
        <v>0.42648720000000001</v>
      </c>
      <c r="AB73" s="6">
        <v>0.45315053999999999</v>
      </c>
      <c r="AC73" s="6">
        <v>0.21587497999999999</v>
      </c>
      <c r="AD73" s="6">
        <v>0.42219242000000001</v>
      </c>
      <c r="AE73" s="6">
        <v>0.41146290000000002</v>
      </c>
    </row>
    <row r="74" spans="3:31" x14ac:dyDescent="0.2">
      <c r="C74" s="6">
        <v>0.43105912000000002</v>
      </c>
      <c r="D74" s="11">
        <v>0.42648720000000001</v>
      </c>
      <c r="E74" s="6">
        <v>0.44192271999999999</v>
      </c>
      <c r="F74" s="6">
        <v>0.42566556</v>
      </c>
      <c r="G74" s="6">
        <v>0.43078179999999999</v>
      </c>
      <c r="H74" s="6">
        <v>0.27332782999999999</v>
      </c>
      <c r="I74" s="2">
        <v>0.42474082000000002</v>
      </c>
      <c r="J74" s="2">
        <v>0.39629447000000001</v>
      </c>
      <c r="L74" s="11">
        <v>0.43105912000000002</v>
      </c>
      <c r="M74" s="6">
        <v>0.31000655999999999</v>
      </c>
      <c r="N74" s="6">
        <v>0.4465114</v>
      </c>
      <c r="O74" s="6">
        <v>0.45315053999999999</v>
      </c>
      <c r="P74" s="6">
        <v>0.27332782999999999</v>
      </c>
      <c r="Q74" s="2">
        <v>0.42693332000000001</v>
      </c>
      <c r="R74" s="2">
        <v>0.38828109999999999</v>
      </c>
      <c r="T74" s="6">
        <v>0.43105912000000002</v>
      </c>
      <c r="U74" s="6">
        <v>0.42648720000000001</v>
      </c>
      <c r="V74" s="6">
        <v>0.43078179999999999</v>
      </c>
      <c r="W74" s="6">
        <v>0.42003947000000003</v>
      </c>
      <c r="X74" s="6">
        <v>0.42398614000000001</v>
      </c>
      <c r="Y74" s="6">
        <v>0.41210353</v>
      </c>
      <c r="AA74" s="6">
        <v>0.43105912000000002</v>
      </c>
      <c r="AB74" s="6">
        <v>0.45315053999999999</v>
      </c>
      <c r="AC74" s="6">
        <v>0.17264463999999999</v>
      </c>
      <c r="AD74" s="6">
        <v>0.42219242000000001</v>
      </c>
      <c r="AE74" s="6">
        <v>0.41146290000000002</v>
      </c>
    </row>
    <row r="75" spans="3:31" x14ac:dyDescent="0.2">
      <c r="C75" s="6">
        <v>0.42853669999999999</v>
      </c>
      <c r="D75" s="11">
        <v>0.43105912000000002</v>
      </c>
      <c r="E75" s="6">
        <v>0.44351869999999999</v>
      </c>
      <c r="F75" s="6">
        <v>0.43040382999999999</v>
      </c>
      <c r="G75" s="6">
        <v>0.43690854000000001</v>
      </c>
      <c r="H75" s="6">
        <v>0.27332782999999999</v>
      </c>
      <c r="I75" s="2">
        <v>0.42683539999999998</v>
      </c>
      <c r="J75" s="2">
        <v>0.39894829999999998</v>
      </c>
      <c r="L75" s="11">
        <v>0.42853669999999999</v>
      </c>
      <c r="M75" s="6">
        <v>0.31000655999999999</v>
      </c>
      <c r="N75" s="6">
        <v>0.4465114</v>
      </c>
      <c r="O75" s="6">
        <v>0.45315053999999999</v>
      </c>
      <c r="P75" s="6">
        <v>0.27332782999999999</v>
      </c>
      <c r="Q75" s="2">
        <v>0.42693332000000001</v>
      </c>
      <c r="R75" s="2">
        <v>0.38828109999999999</v>
      </c>
      <c r="T75" s="6">
        <v>0.42853669999999999</v>
      </c>
      <c r="U75" s="6">
        <v>0.43105912000000002</v>
      </c>
      <c r="V75" s="6">
        <v>0.43690854000000001</v>
      </c>
      <c r="W75" s="6">
        <v>0.41958003999999999</v>
      </c>
      <c r="X75" s="6">
        <v>0.42077671999999999</v>
      </c>
      <c r="Y75" s="6">
        <v>0.41319397000000002</v>
      </c>
      <c r="AA75" s="6">
        <v>0.42853669999999999</v>
      </c>
      <c r="AB75" s="6">
        <v>0.45315053999999999</v>
      </c>
      <c r="AC75" s="6">
        <v>0.13197109000000001</v>
      </c>
      <c r="AD75" s="6">
        <v>0.42219242000000001</v>
      </c>
      <c r="AE75" s="6">
        <v>0.41146290000000002</v>
      </c>
    </row>
    <row r="76" spans="3:31" x14ac:dyDescent="0.2">
      <c r="C76" s="6">
        <v>0.42823633999999999</v>
      </c>
      <c r="D76" s="11">
        <v>0.42853669999999999</v>
      </c>
      <c r="E76" s="6">
        <v>0.44422929999999999</v>
      </c>
      <c r="F76" s="6">
        <v>0.43076444000000003</v>
      </c>
      <c r="G76" s="6">
        <v>0.43981466000000002</v>
      </c>
      <c r="H76" s="6">
        <v>0.27332782999999999</v>
      </c>
      <c r="I76" s="2">
        <v>0.42783734000000001</v>
      </c>
      <c r="J76" s="2">
        <v>0.40022039999999998</v>
      </c>
      <c r="L76" s="11">
        <v>0.42823633999999999</v>
      </c>
      <c r="M76" s="6">
        <v>0.31000655999999999</v>
      </c>
      <c r="N76" s="6">
        <v>0.4465114</v>
      </c>
      <c r="O76" s="6">
        <v>0.45315053999999999</v>
      </c>
      <c r="P76" s="6">
        <v>0.27332782999999999</v>
      </c>
      <c r="Q76" s="2">
        <v>0.42693332000000001</v>
      </c>
      <c r="R76" s="2">
        <v>0.38828109999999999</v>
      </c>
      <c r="T76" s="6">
        <v>0.42823633999999999</v>
      </c>
      <c r="U76" s="6">
        <v>0.42853669999999999</v>
      </c>
      <c r="V76" s="6">
        <v>0.43981466000000002</v>
      </c>
      <c r="W76" s="6">
        <v>0.41899370000000002</v>
      </c>
      <c r="X76" s="6">
        <v>0.41929567000000001</v>
      </c>
      <c r="Y76" s="6">
        <v>0.41370810000000002</v>
      </c>
      <c r="AA76" s="6">
        <v>0.42823633999999999</v>
      </c>
      <c r="AB76" s="6">
        <v>0.45315053999999999</v>
      </c>
      <c r="AC76" s="6">
        <v>0.29378608</v>
      </c>
      <c r="AD76" s="6">
        <v>0.42219242000000001</v>
      </c>
      <c r="AE76" s="6">
        <v>0.41146290000000002</v>
      </c>
    </row>
    <row r="77" spans="3:31" x14ac:dyDescent="0.2">
      <c r="C77" s="6">
        <v>0.42849946</v>
      </c>
      <c r="D77" s="11">
        <v>0.42823633999999999</v>
      </c>
      <c r="E77" s="6">
        <v>0.44384056</v>
      </c>
      <c r="F77" s="6">
        <v>0.43073148</v>
      </c>
      <c r="G77" s="6">
        <v>0.43821504999999999</v>
      </c>
      <c r="H77" s="6">
        <v>0.27332782999999999</v>
      </c>
      <c r="I77" s="2">
        <v>0.42728465999999998</v>
      </c>
      <c r="J77" s="2">
        <v>0.3995186</v>
      </c>
      <c r="L77" s="11">
        <v>0.42849946</v>
      </c>
      <c r="M77" s="6">
        <v>0.31000655999999999</v>
      </c>
      <c r="N77" s="6">
        <v>0.4465114</v>
      </c>
      <c r="O77" s="6">
        <v>0.45315053999999999</v>
      </c>
      <c r="P77" s="6">
        <v>0.27332782999999999</v>
      </c>
      <c r="Q77" s="2">
        <v>0.42693332000000001</v>
      </c>
      <c r="R77" s="2">
        <v>0.38828109999999999</v>
      </c>
      <c r="T77" s="6">
        <v>0.42849946</v>
      </c>
      <c r="U77" s="6">
        <v>0.42823633999999999</v>
      </c>
      <c r="V77" s="6">
        <v>0.43821504999999999</v>
      </c>
      <c r="W77" s="6">
        <v>0.4193442</v>
      </c>
      <c r="X77" s="6">
        <v>0.42011130000000002</v>
      </c>
      <c r="Y77" s="6">
        <v>0.41342518</v>
      </c>
      <c r="AA77" s="6">
        <v>0.42849946</v>
      </c>
      <c r="AB77" s="6">
        <v>0.45315053999999999</v>
      </c>
      <c r="AC77" s="6">
        <v>0.22200406</v>
      </c>
      <c r="AD77" s="6">
        <v>0.42219242000000001</v>
      </c>
      <c r="AE77" s="6">
        <v>0.41146290000000002</v>
      </c>
    </row>
    <row r="78" spans="3:31" x14ac:dyDescent="0.2">
      <c r="C78" s="6">
        <v>0.42697914999999997</v>
      </c>
      <c r="D78" s="11">
        <v>0.42849946</v>
      </c>
      <c r="E78" s="6">
        <v>0.44379360000000001</v>
      </c>
      <c r="F78" s="6">
        <v>0.43070017999999999</v>
      </c>
      <c r="G78" s="6">
        <v>0.43802397999999998</v>
      </c>
      <c r="H78" s="6">
        <v>0.27332782999999999</v>
      </c>
      <c r="I78" s="2">
        <v>0.42721880000000001</v>
      </c>
      <c r="J78" s="2">
        <v>0.39943509999999999</v>
      </c>
      <c r="L78" s="11">
        <v>0.42697914999999997</v>
      </c>
      <c r="M78" s="6">
        <v>0.31000655999999999</v>
      </c>
      <c r="N78" s="6">
        <v>0.4465114</v>
      </c>
      <c r="O78" s="6">
        <v>0.45315053999999999</v>
      </c>
      <c r="P78" s="6">
        <v>0.27332782999999999</v>
      </c>
      <c r="Q78" s="2">
        <v>0.42693332000000001</v>
      </c>
      <c r="R78" s="2">
        <v>0.38828109999999999</v>
      </c>
      <c r="T78" s="6">
        <v>0.42697914999999997</v>
      </c>
      <c r="U78" s="6">
        <v>0.42849946</v>
      </c>
      <c r="V78" s="6">
        <v>0.43802397999999998</v>
      </c>
      <c r="W78" s="6">
        <v>0.41938155999999999</v>
      </c>
      <c r="X78" s="6">
        <v>0.42020859999999999</v>
      </c>
      <c r="Y78" s="6">
        <v>0.41339132000000001</v>
      </c>
      <c r="AA78" s="6">
        <v>0.42697914999999997</v>
      </c>
      <c r="AB78" s="6">
        <v>0.45315053999999999</v>
      </c>
      <c r="AC78" s="6">
        <v>0.17727485000000001</v>
      </c>
      <c r="AD78" s="6">
        <v>0.42219242000000001</v>
      </c>
      <c r="AE78" s="6">
        <v>0.41146290000000002</v>
      </c>
    </row>
    <row r="79" spans="3:31" x14ac:dyDescent="0.2">
      <c r="C79" s="6">
        <v>0.4181725</v>
      </c>
      <c r="D79" s="11">
        <v>0.42697914999999997</v>
      </c>
      <c r="E79" s="6">
        <v>0.44383484000000001</v>
      </c>
      <c r="F79" s="6">
        <v>0.43072783999999997</v>
      </c>
      <c r="G79" s="6">
        <v>0.43819138000000002</v>
      </c>
      <c r="H79" s="6">
        <v>0.27332782999999999</v>
      </c>
      <c r="I79" s="2">
        <v>0.42727642999999998</v>
      </c>
      <c r="J79" s="2">
        <v>0.39950836000000001</v>
      </c>
      <c r="L79" s="11">
        <v>0.4181725</v>
      </c>
      <c r="M79" s="6">
        <v>0.31000655999999999</v>
      </c>
      <c r="N79" s="6">
        <v>0.4465114</v>
      </c>
      <c r="O79" s="6">
        <v>0.45315053999999999</v>
      </c>
      <c r="P79" s="6">
        <v>0.27332782999999999</v>
      </c>
      <c r="Q79" s="2">
        <v>0.42693332000000001</v>
      </c>
      <c r="R79" s="2">
        <v>0.38828109999999999</v>
      </c>
      <c r="T79" s="6">
        <v>0.4181725</v>
      </c>
      <c r="U79" s="6">
        <v>0.42697914999999997</v>
      </c>
      <c r="V79" s="6">
        <v>0.43819138000000002</v>
      </c>
      <c r="W79" s="6">
        <v>0.41934890000000002</v>
      </c>
      <c r="X79" s="6">
        <v>0.42012337</v>
      </c>
      <c r="Y79" s="6">
        <v>0.41342103000000002</v>
      </c>
      <c r="AA79" s="6">
        <v>0.4181725</v>
      </c>
      <c r="AB79" s="6">
        <v>0.45315053999999999</v>
      </c>
      <c r="AC79" s="6">
        <v>0.13056846</v>
      </c>
      <c r="AD79" s="6">
        <v>0.42219242000000001</v>
      </c>
      <c r="AE79" s="6">
        <v>0.41146290000000002</v>
      </c>
    </row>
    <row r="80" spans="3:31" x14ac:dyDescent="0.2">
      <c r="C80" s="6">
        <v>0.43209641999999998</v>
      </c>
      <c r="D80" s="11">
        <v>0.4181725</v>
      </c>
      <c r="E80" s="6">
        <v>0.44359641999999999</v>
      </c>
      <c r="F80" s="6">
        <v>0.43050653</v>
      </c>
      <c r="G80" s="6">
        <v>0.43722263</v>
      </c>
      <c r="H80" s="6">
        <v>0.27332782999999999</v>
      </c>
      <c r="I80" s="2">
        <v>0.42694342000000002</v>
      </c>
      <c r="J80" s="2">
        <v>0.39908522000000002</v>
      </c>
      <c r="L80" s="11">
        <v>0.43209641999999998</v>
      </c>
      <c r="M80" s="6">
        <v>0.31000655999999999</v>
      </c>
      <c r="N80" s="6">
        <v>0.4465114</v>
      </c>
      <c r="O80" s="6">
        <v>0.45315053999999999</v>
      </c>
      <c r="P80" s="6">
        <v>0.27332782999999999</v>
      </c>
      <c r="Q80" s="2">
        <v>0.42693332000000001</v>
      </c>
      <c r="R80" s="2">
        <v>0.38828109999999999</v>
      </c>
      <c r="T80" s="6">
        <v>0.43209641999999998</v>
      </c>
      <c r="U80" s="6">
        <v>0.4181725</v>
      </c>
      <c r="V80" s="6">
        <v>0.43722263</v>
      </c>
      <c r="W80" s="6">
        <v>0.4195276</v>
      </c>
      <c r="X80" s="6">
        <v>0.42061662999999999</v>
      </c>
      <c r="Y80" s="6">
        <v>0.41324958000000001</v>
      </c>
      <c r="AA80" s="6">
        <v>0.43209641999999998</v>
      </c>
      <c r="AB80" s="6">
        <v>0.45315053999999999</v>
      </c>
      <c r="AC80" s="6">
        <v>0.29183468000000001</v>
      </c>
      <c r="AD80" s="6">
        <v>0.42219242000000001</v>
      </c>
      <c r="AE80" s="6">
        <v>0.41146290000000002</v>
      </c>
    </row>
    <row r="81" spans="3:31" x14ac:dyDescent="0.2">
      <c r="C81" s="6">
        <v>0.43677680000000002</v>
      </c>
      <c r="D81" s="11">
        <v>0.43209641999999998</v>
      </c>
      <c r="E81" s="6">
        <v>0.44213693999999998</v>
      </c>
      <c r="F81" s="6">
        <v>0.42653573</v>
      </c>
      <c r="G81" s="6">
        <v>0.43156450000000002</v>
      </c>
      <c r="H81" s="6">
        <v>0.27332782999999999</v>
      </c>
      <c r="I81" s="2">
        <v>0.42500788</v>
      </c>
      <c r="J81" s="2">
        <v>0.39663229999999999</v>
      </c>
      <c r="L81" s="11">
        <v>0.43677680000000002</v>
      </c>
      <c r="M81" s="6">
        <v>0.31000655999999999</v>
      </c>
      <c r="N81" s="6">
        <v>0.4465114</v>
      </c>
      <c r="O81" s="6">
        <v>0.45315053999999999</v>
      </c>
      <c r="P81" s="6">
        <v>0.27332782999999999</v>
      </c>
      <c r="Q81" s="2">
        <v>0.42693332000000001</v>
      </c>
      <c r="R81" s="2">
        <v>0.38828109999999999</v>
      </c>
      <c r="T81" s="6">
        <v>0.43677680000000002</v>
      </c>
      <c r="U81" s="6">
        <v>0.43209641999999998</v>
      </c>
      <c r="V81" s="6">
        <v>0.43156450000000002</v>
      </c>
      <c r="W81" s="6">
        <v>0.42004330000000001</v>
      </c>
      <c r="X81" s="6">
        <v>0.4235622</v>
      </c>
      <c r="Y81" s="6">
        <v>0.41224371999999998</v>
      </c>
      <c r="AA81" s="6">
        <v>0.43677680000000002</v>
      </c>
      <c r="AB81" s="6">
        <v>0.45315053999999999</v>
      </c>
      <c r="AC81" s="6">
        <v>0.21592934</v>
      </c>
      <c r="AD81" s="6">
        <v>0.42219242000000001</v>
      </c>
      <c r="AE81" s="6">
        <v>0.41146290000000002</v>
      </c>
    </row>
    <row r="82" spans="3:31" x14ac:dyDescent="0.2">
      <c r="C82" s="6">
        <v>0.42248192000000001</v>
      </c>
      <c r="D82" s="11">
        <v>0.43677680000000002</v>
      </c>
      <c r="E82" s="6">
        <v>0.44438702000000002</v>
      </c>
      <c r="F82" s="6">
        <v>0.43065672999999999</v>
      </c>
      <c r="G82" s="6">
        <v>0.44046938000000002</v>
      </c>
      <c r="H82" s="6">
        <v>0.27332782999999999</v>
      </c>
      <c r="I82" s="2">
        <v>0.42806425999999997</v>
      </c>
      <c r="J82" s="2">
        <v>0.40050893999999998</v>
      </c>
      <c r="L82" s="11">
        <v>0.42248192000000001</v>
      </c>
      <c r="M82" s="6">
        <v>0.31000655999999999</v>
      </c>
      <c r="N82" s="6">
        <v>0.4465114</v>
      </c>
      <c r="O82" s="6">
        <v>0.45315053999999999</v>
      </c>
      <c r="P82" s="6">
        <v>0.27332782999999999</v>
      </c>
      <c r="Q82" s="2">
        <v>0.42693332000000001</v>
      </c>
      <c r="R82" s="2">
        <v>0.38828109999999999</v>
      </c>
      <c r="T82" s="6">
        <v>0.42248192000000001</v>
      </c>
      <c r="U82" s="6">
        <v>0.43677680000000002</v>
      </c>
      <c r="V82" s="6">
        <v>0.44046938000000002</v>
      </c>
      <c r="W82" s="6">
        <v>0.41883104999999998</v>
      </c>
      <c r="X82" s="6">
        <v>0.41896053999999999</v>
      </c>
      <c r="Y82" s="6">
        <v>0.41382386999999998</v>
      </c>
      <c r="AA82" s="6">
        <v>0.42248192000000001</v>
      </c>
      <c r="AB82" s="6">
        <v>0.45315053999999999</v>
      </c>
      <c r="AC82" s="6">
        <v>0.17269582</v>
      </c>
      <c r="AD82" s="6">
        <v>0.42219242000000001</v>
      </c>
      <c r="AE82" s="6">
        <v>0.41146290000000002</v>
      </c>
    </row>
    <row r="83" spans="3:31" x14ac:dyDescent="0.2">
      <c r="C83" s="6">
        <v>0.41501513000000001</v>
      </c>
      <c r="D83" s="11">
        <v>0.42248192000000001</v>
      </c>
      <c r="E83" s="6">
        <v>0.44508724999999999</v>
      </c>
      <c r="F83" s="6">
        <v>0.42929018000000002</v>
      </c>
      <c r="G83" s="6">
        <v>0.44339721999999998</v>
      </c>
      <c r="H83" s="6">
        <v>0.27332782999999999</v>
      </c>
      <c r="I83" s="2">
        <v>0.42908691999999998</v>
      </c>
      <c r="J83" s="2">
        <v>0.4018101</v>
      </c>
      <c r="L83" s="11">
        <v>0.41501513000000001</v>
      </c>
      <c r="M83" s="6">
        <v>0.31000655999999999</v>
      </c>
      <c r="N83" s="6">
        <v>0.4465114</v>
      </c>
      <c r="O83" s="6">
        <v>0.45315053999999999</v>
      </c>
      <c r="P83" s="6">
        <v>0.27332782999999999</v>
      </c>
      <c r="Q83" s="2">
        <v>0.42693332000000001</v>
      </c>
      <c r="R83" s="2">
        <v>0.38828109999999999</v>
      </c>
      <c r="T83" s="6">
        <v>0.41501513000000001</v>
      </c>
      <c r="U83" s="6">
        <v>0.42248192000000001</v>
      </c>
      <c r="V83" s="6">
        <v>0.44339721999999998</v>
      </c>
      <c r="W83" s="6">
        <v>0.41797012</v>
      </c>
      <c r="X83" s="6">
        <v>0.41744635000000002</v>
      </c>
      <c r="Y83" s="6">
        <v>0.41434251999999999</v>
      </c>
      <c r="AA83" s="6">
        <v>0.41501513000000001</v>
      </c>
      <c r="AB83" s="6">
        <v>0.45315053999999999</v>
      </c>
      <c r="AC83" s="6">
        <v>0.13193115999999999</v>
      </c>
      <c r="AD83" s="6">
        <v>0.42219242000000001</v>
      </c>
      <c r="AE83" s="6">
        <v>0.41146290000000002</v>
      </c>
    </row>
    <row r="84" spans="3:31" x14ac:dyDescent="0.2">
      <c r="C84" s="6">
        <v>0.43281993000000002</v>
      </c>
      <c r="D84" s="11">
        <v>0.41501513000000001</v>
      </c>
      <c r="E84" s="6">
        <v>0.44287031999999998</v>
      </c>
      <c r="F84" s="6">
        <v>0.42902339</v>
      </c>
      <c r="G84" s="6">
        <v>0.43434134000000002</v>
      </c>
      <c r="H84" s="6">
        <v>0.27332782999999999</v>
      </c>
      <c r="I84" s="2">
        <v>0.42595595000000003</v>
      </c>
      <c r="J84" s="2">
        <v>0.39783292999999997</v>
      </c>
      <c r="L84" s="11">
        <v>0.43281993000000002</v>
      </c>
      <c r="M84" s="6">
        <v>0.31000655999999999</v>
      </c>
      <c r="N84" s="6">
        <v>0.4465114</v>
      </c>
      <c r="O84" s="6">
        <v>0.45315053999999999</v>
      </c>
      <c r="P84" s="6">
        <v>0.27332782999999999</v>
      </c>
      <c r="Q84" s="2">
        <v>0.42693332000000001</v>
      </c>
      <c r="R84" s="2">
        <v>0.38828109999999999</v>
      </c>
      <c r="T84" s="6">
        <v>0.43281993000000002</v>
      </c>
      <c r="U84" s="6">
        <v>0.41501513000000001</v>
      </c>
      <c r="V84" s="6">
        <v>0.43434134000000002</v>
      </c>
      <c r="W84" s="6">
        <v>0.41990620000000001</v>
      </c>
      <c r="X84" s="6">
        <v>0.42209563</v>
      </c>
      <c r="Y84" s="6">
        <v>0.41273860000000001</v>
      </c>
      <c r="AA84" s="6">
        <v>0.43281993000000002</v>
      </c>
      <c r="AB84" s="6">
        <v>0.45315053999999999</v>
      </c>
      <c r="AC84" s="6">
        <v>0.29373637000000002</v>
      </c>
      <c r="AD84" s="6">
        <v>0.42219242000000001</v>
      </c>
      <c r="AE84" s="6">
        <v>0.41146290000000002</v>
      </c>
    </row>
    <row r="85" spans="3:31" x14ac:dyDescent="0.2">
      <c r="C85" s="6">
        <v>0.43249096999999997</v>
      </c>
      <c r="D85" s="11">
        <v>0.43281993000000002</v>
      </c>
      <c r="E85" s="6">
        <v>0.44157034000000001</v>
      </c>
      <c r="F85" s="6">
        <v>0.42412305</v>
      </c>
      <c r="G85" s="6">
        <v>0.42952463000000002</v>
      </c>
      <c r="H85" s="6">
        <v>0.27332782999999999</v>
      </c>
      <c r="I85" s="2">
        <v>0.42431182000000001</v>
      </c>
      <c r="J85" s="2">
        <v>0.39575195000000002</v>
      </c>
      <c r="L85" s="11">
        <v>0.43249096999999997</v>
      </c>
      <c r="M85" s="6">
        <v>0.31000655999999999</v>
      </c>
      <c r="N85" s="6">
        <v>0.4465114</v>
      </c>
      <c r="O85" s="6">
        <v>0.45315053999999999</v>
      </c>
      <c r="P85" s="6">
        <v>0.27332782999999999</v>
      </c>
      <c r="Q85" s="2">
        <v>0.42693332000000001</v>
      </c>
      <c r="R85" s="2">
        <v>0.38828109999999999</v>
      </c>
      <c r="T85" s="6">
        <v>0.43249096999999997</v>
      </c>
      <c r="U85" s="6">
        <v>0.43281993000000002</v>
      </c>
      <c r="V85" s="6">
        <v>0.42952463000000002</v>
      </c>
      <c r="W85" s="6">
        <v>0.41999239999999999</v>
      </c>
      <c r="X85" s="6">
        <v>0.42467779999999999</v>
      </c>
      <c r="Y85" s="6">
        <v>0.41187793</v>
      </c>
      <c r="AA85" s="6">
        <v>0.43249096999999997</v>
      </c>
      <c r="AB85" s="6">
        <v>0.45315053999999999</v>
      </c>
      <c r="AC85" s="6">
        <v>0.22184263000000001</v>
      </c>
      <c r="AD85" s="6">
        <v>0.42219242000000001</v>
      </c>
      <c r="AE85" s="6">
        <v>0.41146290000000002</v>
      </c>
    </row>
    <row r="86" spans="3:31" x14ac:dyDescent="0.2">
      <c r="C86" s="6">
        <v>0.42326793000000001</v>
      </c>
      <c r="D86" s="11">
        <v>0.43249096999999997</v>
      </c>
      <c r="E86" s="6">
        <v>0.44449644999999999</v>
      </c>
      <c r="F86" s="6">
        <v>0.43053943</v>
      </c>
      <c r="G86" s="6">
        <v>0.44092497000000003</v>
      </c>
      <c r="H86" s="6">
        <v>0.27332782999999999</v>
      </c>
      <c r="I86" s="2">
        <v>0.42822241999999999</v>
      </c>
      <c r="J86" s="2">
        <v>0.40071016999999998</v>
      </c>
      <c r="L86" s="11">
        <v>0.42326793000000001</v>
      </c>
      <c r="M86" s="6">
        <v>0.31000655999999999</v>
      </c>
      <c r="N86" s="6">
        <v>0.4465114</v>
      </c>
      <c r="O86" s="6">
        <v>0.45315053999999999</v>
      </c>
      <c r="P86" s="6">
        <v>0.27332782999999999</v>
      </c>
      <c r="Q86" s="2">
        <v>0.42693332000000001</v>
      </c>
      <c r="R86" s="2">
        <v>0.38828109999999999</v>
      </c>
      <c r="T86" s="6">
        <v>0.42326793000000001</v>
      </c>
      <c r="U86" s="6">
        <v>0.43249096999999997</v>
      </c>
      <c r="V86" s="6">
        <v>0.44092497000000003</v>
      </c>
      <c r="W86" s="6">
        <v>0.41871135999999998</v>
      </c>
      <c r="X86" s="6">
        <v>0.41872664999999998</v>
      </c>
      <c r="Y86" s="6">
        <v>0.41390450000000001</v>
      </c>
      <c r="AA86" s="6">
        <v>0.42326793000000001</v>
      </c>
      <c r="AB86" s="6">
        <v>0.45315053999999999</v>
      </c>
      <c r="AC86" s="6">
        <v>0.17718154</v>
      </c>
      <c r="AD86" s="6">
        <v>0.42219242000000001</v>
      </c>
      <c r="AE86" s="6">
        <v>0.41146290000000002</v>
      </c>
    </row>
    <row r="87" spans="3:31" x14ac:dyDescent="0.2">
      <c r="C87" s="6">
        <v>0.41971245000000001</v>
      </c>
      <c r="D87" s="11">
        <v>0.42326793000000001</v>
      </c>
      <c r="E87" s="6">
        <v>0.44444674000000001</v>
      </c>
      <c r="F87" s="6">
        <v>0.43059712999999999</v>
      </c>
      <c r="G87" s="6">
        <v>0.44071797000000001</v>
      </c>
      <c r="H87" s="6">
        <v>0.27332782999999999</v>
      </c>
      <c r="I87" s="2">
        <v>0.42815049999999999</v>
      </c>
      <c r="J87" s="2">
        <v>0.40061855000000002</v>
      </c>
      <c r="L87" s="11">
        <v>0.41971245000000001</v>
      </c>
      <c r="M87" s="6">
        <v>0.31000655999999999</v>
      </c>
      <c r="N87" s="6">
        <v>0.4465114</v>
      </c>
      <c r="O87" s="6">
        <v>0.45315053999999999</v>
      </c>
      <c r="P87" s="6">
        <v>0.27332782999999999</v>
      </c>
      <c r="Q87" s="2">
        <v>0.42693332000000001</v>
      </c>
      <c r="R87" s="2">
        <v>0.38828109999999999</v>
      </c>
      <c r="T87" s="6">
        <v>0.41971245000000001</v>
      </c>
      <c r="U87" s="6">
        <v>0.42326793000000001</v>
      </c>
      <c r="V87" s="6">
        <v>0.44071797000000001</v>
      </c>
      <c r="W87" s="6">
        <v>0.41876644000000002</v>
      </c>
      <c r="X87" s="6">
        <v>0.41883300000000001</v>
      </c>
      <c r="Y87" s="6">
        <v>0.41386777000000002</v>
      </c>
      <c r="AA87" s="6">
        <v>0.41971245000000001</v>
      </c>
      <c r="AB87" s="6">
        <v>0.45315053999999999</v>
      </c>
      <c r="AC87" s="6">
        <v>0.13055849999999999</v>
      </c>
      <c r="AD87" s="6">
        <v>0.42219242000000001</v>
      </c>
      <c r="AE87" s="6">
        <v>0.41146290000000002</v>
      </c>
    </row>
    <row r="88" spans="3:31" x14ac:dyDescent="0.2">
      <c r="C88" s="6">
        <v>0.43478223999999999</v>
      </c>
      <c r="D88" s="11">
        <v>0.41971245000000001</v>
      </c>
      <c r="E88" s="6">
        <v>0.44299983999999998</v>
      </c>
      <c r="F88" s="6">
        <v>0.42936849999999999</v>
      </c>
      <c r="G88" s="6">
        <v>0.43484630000000002</v>
      </c>
      <c r="H88" s="6">
        <v>0.27332782999999999</v>
      </c>
      <c r="I88" s="2">
        <v>0.42612860000000002</v>
      </c>
      <c r="J88" s="2">
        <v>0.39805198000000003</v>
      </c>
      <c r="L88" s="11">
        <v>0.43478223999999999</v>
      </c>
      <c r="M88" s="6">
        <v>0.31000655999999999</v>
      </c>
      <c r="N88" s="6">
        <v>0.4465114</v>
      </c>
      <c r="O88" s="6">
        <v>0.45315053999999999</v>
      </c>
      <c r="P88" s="6">
        <v>0.27332782999999999</v>
      </c>
      <c r="Q88" s="2">
        <v>0.42693332000000001</v>
      </c>
      <c r="R88" s="2">
        <v>0.38828109999999999</v>
      </c>
      <c r="T88" s="6">
        <v>0.43478223999999999</v>
      </c>
      <c r="U88" s="6">
        <v>0.41971245000000001</v>
      </c>
      <c r="V88" s="6">
        <v>0.43484630000000002</v>
      </c>
      <c r="W88" s="6">
        <v>0.41985673000000001</v>
      </c>
      <c r="X88" s="6">
        <v>0.42183409999999999</v>
      </c>
      <c r="Y88" s="6">
        <v>0.41282841999999997</v>
      </c>
      <c r="AA88" s="6">
        <v>0.43478223999999999</v>
      </c>
      <c r="AB88" s="6">
        <v>0.45315053999999999</v>
      </c>
      <c r="AC88" s="6">
        <v>0.29181940000000001</v>
      </c>
      <c r="AD88" s="6">
        <v>0.42219242000000001</v>
      </c>
      <c r="AE88" s="6">
        <v>0.41146290000000002</v>
      </c>
    </row>
    <row r="89" spans="3:31" x14ac:dyDescent="0.2">
      <c r="C89" s="6">
        <v>0.43020424000000002</v>
      </c>
      <c r="D89" s="11">
        <v>0.43478223999999999</v>
      </c>
      <c r="E89" s="6">
        <v>0.44240390000000002</v>
      </c>
      <c r="F89" s="6">
        <v>0.42753659999999999</v>
      </c>
      <c r="G89" s="6">
        <v>0.43255802999999998</v>
      </c>
      <c r="H89" s="6">
        <v>0.27332782999999999</v>
      </c>
      <c r="I89" s="2">
        <v>0.42534682000000001</v>
      </c>
      <c r="J89" s="2">
        <v>0.39706134999999998</v>
      </c>
      <c r="L89" s="11">
        <v>0.43020424000000002</v>
      </c>
      <c r="M89" s="6">
        <v>0.31000655999999999</v>
      </c>
      <c r="N89" s="6">
        <v>0.4465114</v>
      </c>
      <c r="O89" s="6">
        <v>0.45315053999999999</v>
      </c>
      <c r="P89" s="6">
        <v>0.27332782999999999</v>
      </c>
      <c r="Q89" s="2">
        <v>0.42693332000000001</v>
      </c>
      <c r="R89" s="2">
        <v>0.38828109999999999</v>
      </c>
      <c r="T89" s="6">
        <v>0.43020424000000002</v>
      </c>
      <c r="U89" s="6">
        <v>0.43478223999999999</v>
      </c>
      <c r="V89" s="6">
        <v>0.43255802999999998</v>
      </c>
      <c r="W89" s="6">
        <v>0.42002087999999999</v>
      </c>
      <c r="X89" s="6">
        <v>0.42303118000000001</v>
      </c>
      <c r="Y89" s="6">
        <v>0.41242123000000003</v>
      </c>
      <c r="AA89" s="6">
        <v>0.43020424000000002</v>
      </c>
      <c r="AB89" s="6">
        <v>0.45315053999999999</v>
      </c>
      <c r="AC89" s="6">
        <v>0.21588399999999999</v>
      </c>
      <c r="AD89" s="6">
        <v>0.42219242000000001</v>
      </c>
      <c r="AE89" s="6">
        <v>0.41146290000000002</v>
      </c>
    </row>
    <row r="90" spans="3:31" x14ac:dyDescent="0.2">
      <c r="C90" s="6">
        <v>0.42870473999999997</v>
      </c>
      <c r="D90" s="11">
        <v>0.43020424000000002</v>
      </c>
      <c r="E90" s="6">
        <v>0.44479078</v>
      </c>
      <c r="F90" s="6">
        <v>0.43004756999999999</v>
      </c>
      <c r="G90" s="6">
        <v>0.44215520000000003</v>
      </c>
      <c r="H90" s="6">
        <v>0.27332782999999999</v>
      </c>
      <c r="I90" s="2">
        <v>0.42865135999999998</v>
      </c>
      <c r="J90" s="2">
        <v>0.40125572999999998</v>
      </c>
      <c r="L90" s="11">
        <v>0.42870473999999997</v>
      </c>
      <c r="M90" s="6">
        <v>0.31000655999999999</v>
      </c>
      <c r="N90" s="6">
        <v>0.4465114</v>
      </c>
      <c r="O90" s="6">
        <v>0.45315053999999999</v>
      </c>
      <c r="P90" s="6">
        <v>0.27332782999999999</v>
      </c>
      <c r="Q90" s="2">
        <v>0.42693332000000001</v>
      </c>
      <c r="R90" s="2">
        <v>0.38828109999999999</v>
      </c>
      <c r="T90" s="6">
        <v>0.42870473999999997</v>
      </c>
      <c r="U90" s="6">
        <v>0.43020424000000002</v>
      </c>
      <c r="V90" s="6">
        <v>0.44215520000000003</v>
      </c>
      <c r="W90" s="6">
        <v>0.41836178000000002</v>
      </c>
      <c r="X90" s="6">
        <v>0.41809192000000001</v>
      </c>
      <c r="Y90" s="6">
        <v>0.4141223</v>
      </c>
      <c r="AA90" s="6">
        <v>0.42870473999999997</v>
      </c>
      <c r="AB90" s="6">
        <v>0.45315053999999999</v>
      </c>
      <c r="AC90" s="6">
        <v>0.17265320000000001</v>
      </c>
      <c r="AD90" s="6">
        <v>0.42219242000000001</v>
      </c>
      <c r="AE90" s="6">
        <v>0.41146290000000002</v>
      </c>
    </row>
    <row r="91" spans="3:31" x14ac:dyDescent="0.2">
      <c r="C91" s="6">
        <v>0.43103096000000002</v>
      </c>
      <c r="D91" s="11">
        <v>0.42870473999999997</v>
      </c>
      <c r="E91" s="6">
        <v>0.4440983</v>
      </c>
      <c r="F91" s="6">
        <v>0.43079972</v>
      </c>
      <c r="G91" s="6">
        <v>0.43927369999999999</v>
      </c>
      <c r="H91" s="6">
        <v>0.27332782999999999</v>
      </c>
      <c r="I91" s="2">
        <v>0.42765012000000002</v>
      </c>
      <c r="J91" s="2">
        <v>0.39998270000000002</v>
      </c>
      <c r="L91" s="11">
        <v>0.43103096000000002</v>
      </c>
      <c r="M91" s="6">
        <v>0.31000655999999999</v>
      </c>
      <c r="N91" s="6">
        <v>0.4465114</v>
      </c>
      <c r="O91" s="6">
        <v>0.45315053999999999</v>
      </c>
      <c r="P91" s="6">
        <v>0.27332782999999999</v>
      </c>
      <c r="Q91" s="2">
        <v>0.42693332000000001</v>
      </c>
      <c r="R91" s="2">
        <v>0.38828109999999999</v>
      </c>
      <c r="T91" s="6">
        <v>0.43103096000000002</v>
      </c>
      <c r="U91" s="6">
        <v>0.42870473999999997</v>
      </c>
      <c r="V91" s="6">
        <v>0.43927369999999999</v>
      </c>
      <c r="W91" s="6">
        <v>0.41911971999999997</v>
      </c>
      <c r="X91" s="6">
        <v>0.41957197000000002</v>
      </c>
      <c r="Y91" s="6">
        <v>0.41361242999999998</v>
      </c>
      <c r="AA91" s="6">
        <v>0.43103096000000002</v>
      </c>
      <c r="AB91" s="6">
        <v>0.45315053999999999</v>
      </c>
      <c r="AC91" s="6">
        <v>0.13196437</v>
      </c>
      <c r="AD91" s="6">
        <v>0.42219242000000001</v>
      </c>
      <c r="AE91" s="6">
        <v>0.41146290000000002</v>
      </c>
    </row>
    <row r="92" spans="3:31" x14ac:dyDescent="0.2">
      <c r="C92" s="6">
        <v>0.42815839999999999</v>
      </c>
      <c r="D92" s="11">
        <v>0.43103096000000002</v>
      </c>
      <c r="E92" s="6">
        <v>0.44386672999999999</v>
      </c>
      <c r="F92" s="6">
        <v>0.43074656</v>
      </c>
      <c r="G92" s="6">
        <v>0.43832195000000002</v>
      </c>
      <c r="H92" s="6">
        <v>0.27332782999999999</v>
      </c>
      <c r="I92" s="2">
        <v>0.42732152000000001</v>
      </c>
      <c r="J92" s="2">
        <v>0.39956545999999998</v>
      </c>
      <c r="L92" s="11">
        <v>0.42815839999999999</v>
      </c>
      <c r="M92" s="6">
        <v>0.31000655999999999</v>
      </c>
      <c r="N92" s="6">
        <v>0.4465114</v>
      </c>
      <c r="O92" s="6">
        <v>0.45315053999999999</v>
      </c>
      <c r="P92" s="6">
        <v>0.27332782999999999</v>
      </c>
      <c r="Q92" s="2">
        <v>0.42693332000000001</v>
      </c>
      <c r="R92" s="2">
        <v>0.38828109999999999</v>
      </c>
      <c r="T92" s="6">
        <v>0.42815839999999999</v>
      </c>
      <c r="U92" s="6">
        <v>0.43103096000000002</v>
      </c>
      <c r="V92" s="6">
        <v>0.43832195000000002</v>
      </c>
      <c r="W92" s="6">
        <v>0.4193229</v>
      </c>
      <c r="X92" s="6">
        <v>0.42005690000000001</v>
      </c>
      <c r="Y92" s="6">
        <v>0.41344404000000001</v>
      </c>
      <c r="AA92" s="6">
        <v>0.42815839999999999</v>
      </c>
      <c r="AB92" s="6">
        <v>0.45315053999999999</v>
      </c>
      <c r="AC92" s="6">
        <v>0.29377760000000003</v>
      </c>
      <c r="AD92" s="6">
        <v>0.42219242000000001</v>
      </c>
      <c r="AE92" s="6">
        <v>0.41146290000000002</v>
      </c>
    </row>
    <row r="93" spans="3:31" x14ac:dyDescent="0.2">
      <c r="C93" s="6">
        <v>0.41970350000000001</v>
      </c>
      <c r="D93" s="11">
        <v>0.42815839999999999</v>
      </c>
      <c r="E93" s="6">
        <v>0.44422495000000001</v>
      </c>
      <c r="F93" s="6">
        <v>0.43076634000000003</v>
      </c>
      <c r="G93" s="6">
        <v>0.43979691999999998</v>
      </c>
      <c r="H93" s="6">
        <v>0.27332782999999999</v>
      </c>
      <c r="I93" s="2">
        <v>0.42783102000000001</v>
      </c>
      <c r="J93" s="2">
        <v>0.40021259999999997</v>
      </c>
      <c r="L93" s="11">
        <v>0.41970350000000001</v>
      </c>
      <c r="M93" s="6">
        <v>0.31000655999999999</v>
      </c>
      <c r="N93" s="6">
        <v>0.4465114</v>
      </c>
      <c r="O93" s="6">
        <v>0.45315053999999999</v>
      </c>
      <c r="P93" s="6">
        <v>0.27332782999999999</v>
      </c>
      <c r="Q93" s="2">
        <v>0.42693332000000001</v>
      </c>
      <c r="R93" s="2">
        <v>0.38828109999999999</v>
      </c>
      <c r="T93" s="6">
        <v>0.41970350000000001</v>
      </c>
      <c r="U93" s="6">
        <v>0.42815839999999999</v>
      </c>
      <c r="V93" s="6">
        <v>0.43979691999999998</v>
      </c>
      <c r="W93" s="6">
        <v>0.41899799999999998</v>
      </c>
      <c r="X93" s="6">
        <v>0.41930476</v>
      </c>
      <c r="Y93" s="6">
        <v>0.41370496000000001</v>
      </c>
      <c r="AA93" s="6">
        <v>0.41970350000000001</v>
      </c>
      <c r="AB93" s="6">
        <v>0.45315053999999999</v>
      </c>
      <c r="AC93" s="6">
        <v>0.22197652000000001</v>
      </c>
      <c r="AD93" s="6">
        <v>0.42219242000000001</v>
      </c>
      <c r="AE93" s="6">
        <v>0.41146290000000002</v>
      </c>
    </row>
    <row r="94" spans="3:31" x14ac:dyDescent="0.2">
      <c r="C94" s="6">
        <v>0.42355632999999998</v>
      </c>
      <c r="D94" s="11">
        <v>0.41970350000000001</v>
      </c>
      <c r="E94" s="6">
        <v>0.4437815</v>
      </c>
      <c r="F94" s="6">
        <v>0.43069099999999999</v>
      </c>
      <c r="G94" s="6">
        <v>0.43797436000000001</v>
      </c>
      <c r="H94" s="6">
        <v>0.27332782999999999</v>
      </c>
      <c r="I94" s="2">
        <v>0.42720172000000001</v>
      </c>
      <c r="J94" s="2">
        <v>0.39941330000000003</v>
      </c>
      <c r="L94" s="11">
        <v>0.42355632999999998</v>
      </c>
      <c r="M94" s="6">
        <v>0.31000655999999999</v>
      </c>
      <c r="N94" s="6">
        <v>0.4465114</v>
      </c>
      <c r="O94" s="6">
        <v>0.45315053999999999</v>
      </c>
      <c r="P94" s="6">
        <v>0.27332782999999999</v>
      </c>
      <c r="Q94" s="2">
        <v>0.42693332000000001</v>
      </c>
      <c r="R94" s="2">
        <v>0.38828109999999999</v>
      </c>
      <c r="T94" s="6">
        <v>0.42355632999999998</v>
      </c>
      <c r="U94" s="6">
        <v>0.41970350000000001</v>
      </c>
      <c r="V94" s="6">
        <v>0.43797436000000001</v>
      </c>
      <c r="W94" s="6">
        <v>0.41939110000000002</v>
      </c>
      <c r="X94" s="6">
        <v>0.42023388</v>
      </c>
      <c r="Y94" s="6">
        <v>0.41338259999999999</v>
      </c>
      <c r="AA94" s="6">
        <v>0.42355632999999998</v>
      </c>
      <c r="AB94" s="6">
        <v>0.45315053999999999</v>
      </c>
      <c r="AC94" s="6">
        <v>0.1772591</v>
      </c>
      <c r="AD94" s="6">
        <v>0.42219242000000001</v>
      </c>
      <c r="AE94" s="6">
        <v>0.41146290000000002</v>
      </c>
    </row>
    <row r="95" spans="3:31" x14ac:dyDescent="0.2">
      <c r="C95" s="6">
        <v>0.43041024</v>
      </c>
      <c r="D95" s="11">
        <v>0.42355632999999998</v>
      </c>
      <c r="E95" s="6">
        <v>0.44240235999999999</v>
      </c>
      <c r="F95" s="6">
        <v>0.42753111999999999</v>
      </c>
      <c r="G95" s="6">
        <v>0.43255233999999998</v>
      </c>
      <c r="H95" s="6">
        <v>0.27332782999999999</v>
      </c>
      <c r="I95" s="2">
        <v>0.42534480000000002</v>
      </c>
      <c r="J95" s="2">
        <v>0.39705889999999999</v>
      </c>
      <c r="L95" s="11">
        <v>0.43041024</v>
      </c>
      <c r="M95" s="6">
        <v>0.31000655999999999</v>
      </c>
      <c r="N95" s="6">
        <v>0.4465114</v>
      </c>
      <c r="O95" s="6">
        <v>0.45315053999999999</v>
      </c>
      <c r="P95" s="6">
        <v>0.27332782999999999</v>
      </c>
      <c r="Q95" s="2">
        <v>0.42693332000000001</v>
      </c>
      <c r="R95" s="2">
        <v>0.38828109999999999</v>
      </c>
      <c r="T95" s="6">
        <v>0.43041024</v>
      </c>
      <c r="U95" s="6">
        <v>0.42355632999999998</v>
      </c>
      <c r="V95" s="6">
        <v>0.43255233999999998</v>
      </c>
      <c r="W95" s="6">
        <v>0.42002112000000003</v>
      </c>
      <c r="X95" s="6">
        <v>0.42303427999999998</v>
      </c>
      <c r="Y95" s="6">
        <v>0.41242018000000003</v>
      </c>
      <c r="AA95" s="6">
        <v>0.43041024</v>
      </c>
      <c r="AB95" s="6">
        <v>0.45315053999999999</v>
      </c>
      <c r="AC95" s="6">
        <v>0.13056669000000001</v>
      </c>
      <c r="AD95" s="6">
        <v>0.42219242000000001</v>
      </c>
      <c r="AE95" s="6">
        <v>0.41146290000000002</v>
      </c>
    </row>
    <row r="96" spans="3:31" x14ac:dyDescent="0.2">
      <c r="C96" s="6">
        <v>0.4338977</v>
      </c>
      <c r="D96" s="11">
        <v>0.43041024</v>
      </c>
      <c r="E96" s="6">
        <v>0.44304710000000003</v>
      </c>
      <c r="F96" s="6">
        <v>0.42948616000000001</v>
      </c>
      <c r="G96" s="6">
        <v>0.43503155999999998</v>
      </c>
      <c r="H96" s="6">
        <v>0.27332782999999999</v>
      </c>
      <c r="I96" s="2">
        <v>0.42619195999999998</v>
      </c>
      <c r="J96" s="2">
        <v>0.39813219999999999</v>
      </c>
      <c r="L96" s="11">
        <v>0.4338977</v>
      </c>
      <c r="M96" s="6">
        <v>0.31000655999999999</v>
      </c>
      <c r="N96" s="6">
        <v>0.4465114</v>
      </c>
      <c r="O96" s="6">
        <v>0.45315053999999999</v>
      </c>
      <c r="P96" s="6">
        <v>0.27332782999999999</v>
      </c>
      <c r="Q96" s="2">
        <v>0.42693332000000001</v>
      </c>
      <c r="R96" s="2">
        <v>0.38828109999999999</v>
      </c>
      <c r="T96" s="6">
        <v>0.4338977</v>
      </c>
      <c r="U96" s="6">
        <v>0.43041024</v>
      </c>
      <c r="V96" s="6">
        <v>0.43503155999999998</v>
      </c>
      <c r="W96" s="6">
        <v>0.41983670000000001</v>
      </c>
      <c r="X96" s="6">
        <v>0.42173855999999998</v>
      </c>
      <c r="Y96" s="6">
        <v>0.41286126000000001</v>
      </c>
      <c r="AA96" s="6">
        <v>0.4338977</v>
      </c>
      <c r="AB96" s="6">
        <v>0.45315053999999999</v>
      </c>
      <c r="AC96" s="6">
        <v>0.29183189999999998</v>
      </c>
      <c r="AD96" s="6">
        <v>0.42219242000000001</v>
      </c>
      <c r="AE96" s="6">
        <v>0.41146290000000002</v>
      </c>
    </row>
    <row r="97" spans="3:31" x14ac:dyDescent="0.2">
      <c r="C97" s="6">
        <v>0.42998645000000002</v>
      </c>
      <c r="D97" s="11">
        <v>0.4338977</v>
      </c>
      <c r="E97" s="6">
        <v>0.44412994</v>
      </c>
      <c r="F97" s="6">
        <v>0.4307956</v>
      </c>
      <c r="G97" s="6">
        <v>0.43940425</v>
      </c>
      <c r="H97" s="6">
        <v>0.27332782999999999</v>
      </c>
      <c r="I97" s="2">
        <v>0.4276952</v>
      </c>
      <c r="J97" s="2">
        <v>0.40003997000000002</v>
      </c>
      <c r="L97" s="11">
        <v>0.42998645000000002</v>
      </c>
      <c r="M97" s="6">
        <v>0.31000655999999999</v>
      </c>
      <c r="N97" s="6">
        <v>0.4465114</v>
      </c>
      <c r="O97" s="6">
        <v>0.45315053999999999</v>
      </c>
      <c r="P97" s="6">
        <v>0.27332782999999999</v>
      </c>
      <c r="Q97" s="2">
        <v>0.42693332000000001</v>
      </c>
      <c r="R97" s="2">
        <v>0.38828109999999999</v>
      </c>
      <c r="T97" s="6">
        <v>0.42998645000000002</v>
      </c>
      <c r="U97" s="6">
        <v>0.4338977</v>
      </c>
      <c r="V97" s="6">
        <v>0.43940425</v>
      </c>
      <c r="W97" s="6">
        <v>0.41909003</v>
      </c>
      <c r="X97" s="6">
        <v>0.41950539999999997</v>
      </c>
      <c r="Y97" s="6">
        <v>0.41363549999999999</v>
      </c>
      <c r="AA97" s="6">
        <v>0.42998645000000002</v>
      </c>
      <c r="AB97" s="6">
        <v>0.45315053999999999</v>
      </c>
      <c r="AC97" s="6">
        <v>0.21592112999999999</v>
      </c>
      <c r="AD97" s="6">
        <v>0.42219242000000001</v>
      </c>
      <c r="AE97" s="6">
        <v>0.41146290000000002</v>
      </c>
    </row>
    <row r="98" spans="3:31" x14ac:dyDescent="0.2">
      <c r="C98" s="6">
        <v>0.41700290000000001</v>
      </c>
      <c r="D98" s="11">
        <v>0.42998645000000002</v>
      </c>
      <c r="E98" s="6">
        <v>0.44465863999999999</v>
      </c>
      <c r="F98" s="6">
        <v>0.43030059999999998</v>
      </c>
      <c r="G98" s="6">
        <v>0.44160157</v>
      </c>
      <c r="H98" s="6">
        <v>0.27332782999999999</v>
      </c>
      <c r="I98" s="2">
        <v>0.42845814999999998</v>
      </c>
      <c r="J98" s="2">
        <v>0.40100967999999998</v>
      </c>
      <c r="L98" s="11">
        <v>0.41700290000000001</v>
      </c>
      <c r="M98" s="6">
        <v>0.31000655999999999</v>
      </c>
      <c r="N98" s="6">
        <v>0.4465114</v>
      </c>
      <c r="O98" s="6">
        <v>0.45315053999999999</v>
      </c>
      <c r="P98" s="6">
        <v>0.27332782999999999</v>
      </c>
      <c r="Q98" s="2">
        <v>0.42693332000000001</v>
      </c>
      <c r="R98" s="2">
        <v>0.38828109999999999</v>
      </c>
      <c r="T98" s="6">
        <v>0.41700290000000001</v>
      </c>
      <c r="U98" s="6">
        <v>0.42998645000000002</v>
      </c>
      <c r="V98" s="6">
        <v>0.44160157</v>
      </c>
      <c r="W98" s="6">
        <v>0.4185239</v>
      </c>
      <c r="X98" s="6">
        <v>0.41837809999999998</v>
      </c>
      <c r="Y98" s="6">
        <v>0.41402413999999998</v>
      </c>
      <c r="AA98" s="6">
        <v>0.41700290000000001</v>
      </c>
      <c r="AB98" s="6">
        <v>0.45315053999999999</v>
      </c>
      <c r="AC98" s="6">
        <v>0.17268810000000001</v>
      </c>
      <c r="AD98" s="6">
        <v>0.42219242000000001</v>
      </c>
      <c r="AE98" s="6">
        <v>0.41146290000000002</v>
      </c>
    </row>
    <row r="99" spans="3:31" x14ac:dyDescent="0.2">
      <c r="C99" s="6">
        <v>0.42784443</v>
      </c>
      <c r="D99" s="11">
        <v>0.41700290000000001</v>
      </c>
      <c r="E99" s="6">
        <v>0.44406491999999997</v>
      </c>
      <c r="F99" s="6">
        <v>0.43080115000000002</v>
      </c>
      <c r="G99" s="6">
        <v>0.43913563999999999</v>
      </c>
      <c r="H99" s="6">
        <v>0.27332782999999999</v>
      </c>
      <c r="I99" s="2">
        <v>0.42760243999999997</v>
      </c>
      <c r="J99" s="2">
        <v>0.39992207000000002</v>
      </c>
      <c r="L99" s="11">
        <v>0.42784443</v>
      </c>
      <c r="M99" s="6">
        <v>0.31000655999999999</v>
      </c>
      <c r="N99" s="6">
        <v>0.4465114</v>
      </c>
      <c r="O99" s="6">
        <v>0.45315053999999999</v>
      </c>
      <c r="P99" s="6">
        <v>0.27332782999999999</v>
      </c>
      <c r="Q99" s="2">
        <v>0.42693332000000001</v>
      </c>
      <c r="R99" s="2">
        <v>0.38828109999999999</v>
      </c>
      <c r="T99" s="6">
        <v>0.42784443</v>
      </c>
      <c r="U99" s="6">
        <v>0.41700290000000001</v>
      </c>
      <c r="V99" s="6">
        <v>0.43913563999999999</v>
      </c>
      <c r="W99" s="6">
        <v>0.41915065000000001</v>
      </c>
      <c r="X99" s="6">
        <v>0.41964235999999999</v>
      </c>
      <c r="Y99" s="6">
        <v>0.41358795999999998</v>
      </c>
      <c r="AA99" s="6">
        <v>0.42784443</v>
      </c>
      <c r="AB99" s="6">
        <v>0.45315053999999999</v>
      </c>
      <c r="AC99" s="6">
        <v>0.13193715</v>
      </c>
      <c r="AD99" s="6">
        <v>0.42219242000000001</v>
      </c>
      <c r="AE99" s="6">
        <v>0.41146290000000002</v>
      </c>
    </row>
    <row r="100" spans="3:31" x14ac:dyDescent="0.2">
      <c r="C100" s="6">
        <v>0.43916686999999999</v>
      </c>
      <c r="D100" s="11">
        <v>0.42784443</v>
      </c>
      <c r="E100" s="6">
        <v>0.44193022999999998</v>
      </c>
      <c r="F100" s="6">
        <v>0.42569715000000002</v>
      </c>
      <c r="G100" s="6">
        <v>0.43080917000000002</v>
      </c>
      <c r="H100" s="6">
        <v>0.27332782999999999</v>
      </c>
      <c r="I100" s="2">
        <v>0.42475012000000001</v>
      </c>
      <c r="J100" s="2">
        <v>0.39630621999999999</v>
      </c>
      <c r="L100" s="11">
        <v>0.43916686999999999</v>
      </c>
      <c r="M100" s="6">
        <v>0.31000655999999999</v>
      </c>
      <c r="N100" s="6">
        <v>0.4465114</v>
      </c>
      <c r="O100" s="6">
        <v>0.45315053999999999</v>
      </c>
      <c r="P100" s="6">
        <v>0.27332782999999999</v>
      </c>
      <c r="Q100" s="2">
        <v>0.42693332000000001</v>
      </c>
      <c r="R100" s="2">
        <v>0.38828109999999999</v>
      </c>
      <c r="T100" s="6">
        <v>0.43916686999999999</v>
      </c>
      <c r="U100" s="6">
        <v>0.42784443</v>
      </c>
      <c r="V100" s="6">
        <v>0.43080917000000002</v>
      </c>
      <c r="W100" s="6">
        <v>0.42003995</v>
      </c>
      <c r="X100" s="6">
        <v>0.42397124000000003</v>
      </c>
      <c r="Y100" s="6">
        <v>0.41210841999999998</v>
      </c>
      <c r="AA100" s="6">
        <v>0.43916686999999999</v>
      </c>
      <c r="AB100" s="6">
        <v>0.45315053999999999</v>
      </c>
      <c r="AC100" s="6">
        <v>0.29374372999999998</v>
      </c>
      <c r="AD100" s="6">
        <v>0.42219242000000001</v>
      </c>
      <c r="AE100" s="6">
        <v>0.41146290000000002</v>
      </c>
    </row>
    <row r="101" spans="3:31" x14ac:dyDescent="0.2">
      <c r="C101" s="6">
        <v>0.42437655000000002</v>
      </c>
      <c r="D101" s="11">
        <v>0.43916686999999999</v>
      </c>
      <c r="E101" s="6">
        <v>0.44373237999999998</v>
      </c>
      <c r="F101" s="6">
        <v>0.43065047000000001</v>
      </c>
      <c r="G101" s="6">
        <v>0.43777442</v>
      </c>
      <c r="H101" s="6">
        <v>0.27332782999999999</v>
      </c>
      <c r="I101" s="2">
        <v>0.42713299999999998</v>
      </c>
      <c r="J101" s="2">
        <v>0.39932603</v>
      </c>
      <c r="L101" s="11">
        <v>0.42437655000000002</v>
      </c>
      <c r="M101" s="6">
        <v>0.31000655999999999</v>
      </c>
      <c r="N101" s="6">
        <v>0.4465114</v>
      </c>
      <c r="O101" s="6">
        <v>0.45315053999999999</v>
      </c>
      <c r="P101" s="6">
        <v>0.27332782999999999</v>
      </c>
      <c r="Q101" s="2">
        <v>0.42693332000000001</v>
      </c>
      <c r="R101" s="2">
        <v>0.38828109999999999</v>
      </c>
      <c r="T101" s="6">
        <v>0.42437655000000002</v>
      </c>
      <c r="U101" s="6">
        <v>0.43916686999999999</v>
      </c>
      <c r="V101" s="6">
        <v>0.43777442</v>
      </c>
      <c r="W101" s="6">
        <v>0.41942888</v>
      </c>
      <c r="X101" s="6">
        <v>0.42033565000000001</v>
      </c>
      <c r="Y101" s="6">
        <v>0.41334717999999998</v>
      </c>
      <c r="AA101" s="6">
        <v>0.42437655000000002</v>
      </c>
      <c r="AB101" s="6">
        <v>0.45315053999999999</v>
      </c>
      <c r="AC101" s="6">
        <v>0.22186649999999999</v>
      </c>
      <c r="AD101" s="6">
        <v>0.42219242000000001</v>
      </c>
      <c r="AE101" s="6">
        <v>0.41146290000000002</v>
      </c>
    </row>
    <row r="102" spans="3:31" x14ac:dyDescent="0.2">
      <c r="C102" s="6">
        <v>0.41408234999999999</v>
      </c>
      <c r="D102" s="11">
        <v>0.42437655000000002</v>
      </c>
      <c r="E102" s="6">
        <v>0.44543939999999999</v>
      </c>
      <c r="F102" s="6">
        <v>0.42805253999999998</v>
      </c>
      <c r="G102" s="6">
        <v>0.44487305999999999</v>
      </c>
      <c r="H102" s="6">
        <v>0.27332782999999999</v>
      </c>
      <c r="I102" s="2">
        <v>0.42960809999999999</v>
      </c>
      <c r="J102" s="2">
        <v>0.40247421999999999</v>
      </c>
      <c r="L102" s="11">
        <v>0.41408234999999999</v>
      </c>
      <c r="M102" s="6">
        <v>0.31000655999999999</v>
      </c>
      <c r="N102" s="6">
        <v>0.4465114</v>
      </c>
      <c r="O102" s="6">
        <v>0.45315053999999999</v>
      </c>
      <c r="P102" s="6">
        <v>0.27332782999999999</v>
      </c>
      <c r="Q102" s="2">
        <v>0.42693332000000001</v>
      </c>
      <c r="R102" s="2">
        <v>0.38828109999999999</v>
      </c>
      <c r="T102" s="6">
        <v>0.41408234999999999</v>
      </c>
      <c r="U102" s="6">
        <v>0.42437655000000002</v>
      </c>
      <c r="V102" s="6">
        <v>0.44487305999999999</v>
      </c>
      <c r="W102" s="6">
        <v>0.41745448000000002</v>
      </c>
      <c r="X102" s="6">
        <v>0.41667520000000002</v>
      </c>
      <c r="Y102" s="6">
        <v>0.41460508000000001</v>
      </c>
      <c r="AA102" s="6">
        <v>0.41408234999999999</v>
      </c>
      <c r="AB102" s="6">
        <v>0.45315053999999999</v>
      </c>
      <c r="AC102" s="6">
        <v>0.17719544000000001</v>
      </c>
      <c r="AD102" s="6">
        <v>0.42219242000000001</v>
      </c>
      <c r="AE102" s="6">
        <v>0.41146290000000002</v>
      </c>
    </row>
    <row r="103" spans="3:31" x14ac:dyDescent="0.2">
      <c r="C103" s="6">
        <v>0.43690934999999997</v>
      </c>
      <c r="D103" s="11">
        <v>0.41408234999999999</v>
      </c>
      <c r="E103" s="6">
        <v>0.44318044000000001</v>
      </c>
      <c r="F103" s="6">
        <v>0.42979455</v>
      </c>
      <c r="G103" s="6">
        <v>0.43555766000000001</v>
      </c>
      <c r="H103" s="6">
        <v>0.27332782999999999</v>
      </c>
      <c r="I103" s="2">
        <v>0.42637216999999999</v>
      </c>
      <c r="J103" s="2">
        <v>0.39836073</v>
      </c>
      <c r="L103" s="11">
        <v>0.43690934999999997</v>
      </c>
      <c r="M103" s="6">
        <v>0.31000655999999999</v>
      </c>
      <c r="N103" s="6">
        <v>0.4465114</v>
      </c>
      <c r="O103" s="6">
        <v>0.45315053999999999</v>
      </c>
      <c r="P103" s="6">
        <v>0.27332782999999999</v>
      </c>
      <c r="Q103" s="2">
        <v>0.42693332000000001</v>
      </c>
      <c r="R103" s="2">
        <v>0.38828109999999999</v>
      </c>
      <c r="T103" s="6">
        <v>0.43690934999999997</v>
      </c>
      <c r="U103" s="6">
        <v>0.41408234999999999</v>
      </c>
      <c r="V103" s="6">
        <v>0.43555766000000001</v>
      </c>
      <c r="W103" s="6">
        <v>0.41977477000000002</v>
      </c>
      <c r="X103" s="6">
        <v>0.42146771999999999</v>
      </c>
      <c r="Y103" s="6">
        <v>0.41295465999999997</v>
      </c>
      <c r="AA103" s="6">
        <v>0.43690934999999997</v>
      </c>
      <c r="AB103" s="6">
        <v>0.45315053999999999</v>
      </c>
      <c r="AC103" s="6">
        <v>0.13055992</v>
      </c>
      <c r="AD103" s="6">
        <v>0.42219242000000001</v>
      </c>
      <c r="AE103" s="6">
        <v>0.41146290000000002</v>
      </c>
    </row>
    <row r="104" spans="3:31" x14ac:dyDescent="0.2">
      <c r="C104" s="6">
        <v>0.43613785999999999</v>
      </c>
      <c r="D104" s="11">
        <v>0.43690934999999997</v>
      </c>
      <c r="E104" s="6">
        <v>0.44139742999999998</v>
      </c>
      <c r="F104" s="6">
        <v>0.42332261999999998</v>
      </c>
      <c r="G104" s="6">
        <v>0.42892160000000001</v>
      </c>
      <c r="H104" s="6">
        <v>0.27332782999999999</v>
      </c>
      <c r="I104" s="2">
        <v>0.42410609999999999</v>
      </c>
      <c r="J104" s="2">
        <v>0.39549190000000001</v>
      </c>
      <c r="L104" s="11">
        <v>0.43613785999999999</v>
      </c>
      <c r="M104" s="6">
        <v>0.31000655999999999</v>
      </c>
      <c r="N104" s="6">
        <v>0.4465114</v>
      </c>
      <c r="O104" s="6">
        <v>0.45315053999999999</v>
      </c>
      <c r="P104" s="6">
        <v>0.27332782999999999</v>
      </c>
      <c r="Q104" s="2">
        <v>0.42693332000000001</v>
      </c>
      <c r="R104" s="2">
        <v>0.38828109999999999</v>
      </c>
      <c r="T104" s="6">
        <v>0.43613785999999999</v>
      </c>
      <c r="U104" s="6">
        <v>0.43690934999999997</v>
      </c>
      <c r="V104" s="6">
        <v>0.42892160000000001</v>
      </c>
      <c r="W104" s="6">
        <v>0.41995156</v>
      </c>
      <c r="X104" s="6">
        <v>0.42501420000000001</v>
      </c>
      <c r="Y104" s="6">
        <v>0.41176932999999999</v>
      </c>
      <c r="AA104" s="6">
        <v>0.43613785999999999</v>
      </c>
      <c r="AB104" s="6">
        <v>0.45315053999999999</v>
      </c>
      <c r="AC104" s="6">
        <v>0.29182150000000001</v>
      </c>
      <c r="AD104" s="6">
        <v>0.42219242000000001</v>
      </c>
      <c r="AE104" s="6">
        <v>0.41146290000000002</v>
      </c>
    </row>
    <row r="105" spans="3:31" x14ac:dyDescent="0.2">
      <c r="C105" s="6">
        <v>0.42448913999999999</v>
      </c>
      <c r="D105" s="11">
        <v>0.43613785999999999</v>
      </c>
      <c r="E105" s="6">
        <v>0.44510685999999999</v>
      </c>
      <c r="F105" s="6">
        <v>0.42923074999999999</v>
      </c>
      <c r="G105" s="6">
        <v>0.44347950000000003</v>
      </c>
      <c r="H105" s="6">
        <v>0.27332782999999999</v>
      </c>
      <c r="I105" s="2">
        <v>0.42911582999999998</v>
      </c>
      <c r="J105" s="2">
        <v>0.40184682999999999</v>
      </c>
      <c r="L105" s="11">
        <v>0.42448913999999999</v>
      </c>
      <c r="M105" s="6">
        <v>0.31000655999999999</v>
      </c>
      <c r="N105" s="6">
        <v>0.4465114</v>
      </c>
      <c r="O105" s="6">
        <v>0.45315053999999999</v>
      </c>
      <c r="P105" s="6">
        <v>0.27332782999999999</v>
      </c>
      <c r="Q105" s="2">
        <v>0.42693332000000001</v>
      </c>
      <c r="R105" s="2">
        <v>0.38828109999999999</v>
      </c>
      <c r="T105" s="6">
        <v>0.42448913999999999</v>
      </c>
      <c r="U105" s="6">
        <v>0.43613785999999999</v>
      </c>
      <c r="V105" s="6">
        <v>0.44347950000000003</v>
      </c>
      <c r="W105" s="6">
        <v>0.41794288000000002</v>
      </c>
      <c r="X105" s="6">
        <v>0.41740349999999998</v>
      </c>
      <c r="Y105" s="6">
        <v>0.41435713000000002</v>
      </c>
      <c r="AA105" s="6">
        <v>0.42448913999999999</v>
      </c>
      <c r="AB105" s="6">
        <v>0.45315053999999999</v>
      </c>
      <c r="AC105" s="6">
        <v>0.21589027</v>
      </c>
      <c r="AD105" s="6">
        <v>0.42219242000000001</v>
      </c>
      <c r="AE105" s="6">
        <v>0.41146290000000002</v>
      </c>
    </row>
    <row r="106" spans="3:31" x14ac:dyDescent="0.2">
      <c r="C106" s="6">
        <v>0.42448913999999999</v>
      </c>
      <c r="D106" s="11">
        <v>0.42448913999999999</v>
      </c>
      <c r="E106" s="6">
        <v>0.44499248000000002</v>
      </c>
      <c r="F106" s="6">
        <v>0.42956060000000001</v>
      </c>
      <c r="G106" s="6">
        <v>0.44300034999999999</v>
      </c>
      <c r="H106" s="6">
        <v>0.27332782999999999</v>
      </c>
      <c r="I106" s="2">
        <v>0.42894736</v>
      </c>
      <c r="J106" s="2">
        <v>0.4016325</v>
      </c>
      <c r="L106" s="11">
        <v>0.42448913999999999</v>
      </c>
      <c r="M106" s="6">
        <v>0.31000655999999999</v>
      </c>
      <c r="N106" s="6">
        <v>0.4465114</v>
      </c>
      <c r="O106" s="6">
        <v>0.45315053999999999</v>
      </c>
      <c r="P106" s="6">
        <v>0.27332782999999999</v>
      </c>
      <c r="Q106" s="2">
        <v>0.42693332000000001</v>
      </c>
      <c r="R106" s="2">
        <v>0.38828109999999999</v>
      </c>
      <c r="T106" s="6">
        <v>0.42448913999999999</v>
      </c>
      <c r="U106" s="6">
        <v>0.42448913999999999</v>
      </c>
      <c r="V106" s="6">
        <v>0.44300034999999999</v>
      </c>
      <c r="W106" s="6">
        <v>0.41809958000000003</v>
      </c>
      <c r="X106" s="6">
        <v>0.4176531</v>
      </c>
      <c r="Y106" s="6">
        <v>0.41427206999999999</v>
      </c>
      <c r="AA106" s="6">
        <v>0.42448913999999999</v>
      </c>
      <c r="AB106" s="6">
        <v>0.45315053999999999</v>
      </c>
      <c r="AC106" s="6">
        <v>0.17265907</v>
      </c>
      <c r="AD106" s="6">
        <v>0.42219242000000001</v>
      </c>
      <c r="AE106" s="6">
        <v>0.41146290000000002</v>
      </c>
    </row>
    <row r="107" spans="3:31" x14ac:dyDescent="0.2">
      <c r="C107" s="6"/>
      <c r="E107" s="7"/>
      <c r="L107" s="11"/>
      <c r="T107" s="6"/>
    </row>
    <row r="108" spans="3:31" x14ac:dyDescent="0.2">
      <c r="C108" s="6"/>
      <c r="E108" s="7"/>
      <c r="L108" s="11"/>
      <c r="T108" s="6"/>
    </row>
    <row r="109" spans="3:31" x14ac:dyDescent="0.2">
      <c r="C109" s="6"/>
      <c r="E109" s="7"/>
      <c r="L109" s="11"/>
      <c r="T109" s="6"/>
    </row>
    <row r="110" spans="3:31" x14ac:dyDescent="0.2">
      <c r="C110" s="6"/>
      <c r="E110" s="7"/>
      <c r="L110" s="11"/>
      <c r="T110" s="6"/>
    </row>
    <row r="111" spans="3:31" x14ac:dyDescent="0.2">
      <c r="C111" s="6"/>
      <c r="E111" s="7"/>
      <c r="L111" s="11"/>
      <c r="T111" s="6"/>
    </row>
    <row r="112" spans="3:31" x14ac:dyDescent="0.2">
      <c r="C112" s="6"/>
      <c r="E112" s="7"/>
      <c r="L112" s="11"/>
      <c r="T112" s="6"/>
    </row>
    <row r="113" spans="3:20" x14ac:dyDescent="0.2">
      <c r="C113" s="6"/>
      <c r="E113" s="7"/>
      <c r="L113" s="11"/>
      <c r="T113" s="6"/>
    </row>
    <row r="114" spans="3:20" x14ac:dyDescent="0.2">
      <c r="C114" s="6"/>
      <c r="E114" s="7"/>
      <c r="L114" s="11"/>
      <c r="T114" s="6"/>
    </row>
    <row r="115" spans="3:20" x14ac:dyDescent="0.2">
      <c r="C115" s="6"/>
      <c r="E115" s="7"/>
      <c r="L115" s="11"/>
      <c r="T115" s="6"/>
    </row>
    <row r="116" spans="3:20" x14ac:dyDescent="0.2">
      <c r="C116" s="6"/>
      <c r="E116" s="7"/>
      <c r="L116" s="11"/>
      <c r="T116" s="6"/>
    </row>
    <row r="117" spans="3:20" x14ac:dyDescent="0.2">
      <c r="C117" s="6"/>
      <c r="E117" s="7"/>
      <c r="L117" s="11"/>
      <c r="T117" s="6"/>
    </row>
    <row r="118" spans="3:20" x14ac:dyDescent="0.2">
      <c r="C118" s="6"/>
      <c r="E118" s="7"/>
      <c r="L118" s="11"/>
      <c r="T118" s="6"/>
    </row>
    <row r="119" spans="3:20" x14ac:dyDescent="0.2">
      <c r="C119" s="6"/>
      <c r="E119" s="7"/>
      <c r="L119" s="11"/>
      <c r="T119" s="6"/>
    </row>
    <row r="120" spans="3:20" x14ac:dyDescent="0.2">
      <c r="C120" s="6"/>
      <c r="E120" s="7"/>
      <c r="L120" s="11"/>
      <c r="T120" s="6"/>
    </row>
    <row r="121" spans="3:20" x14ac:dyDescent="0.2">
      <c r="C121" s="6"/>
      <c r="E121" s="7"/>
      <c r="L121" s="11"/>
      <c r="T121" s="6"/>
    </row>
    <row r="122" spans="3:20" x14ac:dyDescent="0.2">
      <c r="C122" s="6"/>
      <c r="E122" s="7"/>
      <c r="L122" s="11"/>
      <c r="T122" s="6"/>
    </row>
    <row r="123" spans="3:20" x14ac:dyDescent="0.2">
      <c r="C123" s="6"/>
      <c r="E123" s="7"/>
      <c r="L123" s="11"/>
      <c r="T123" s="6"/>
    </row>
    <row r="124" spans="3:20" x14ac:dyDescent="0.2">
      <c r="C124" s="6"/>
      <c r="E124" s="7"/>
      <c r="L124" s="11"/>
      <c r="T124" s="6"/>
    </row>
    <row r="125" spans="3:20" x14ac:dyDescent="0.2">
      <c r="C125" s="6"/>
      <c r="E125" s="7"/>
      <c r="L125" s="11"/>
      <c r="T125" s="6"/>
    </row>
    <row r="126" spans="3:20" x14ac:dyDescent="0.2">
      <c r="C126" s="6"/>
      <c r="E126" s="7"/>
      <c r="L126" s="11"/>
      <c r="T126" s="6"/>
    </row>
    <row r="127" spans="3:20" x14ac:dyDescent="0.2">
      <c r="C127" s="6"/>
      <c r="E127" s="7"/>
      <c r="L127" s="11"/>
      <c r="T127" s="6"/>
    </row>
    <row r="128" spans="3:20" x14ac:dyDescent="0.2">
      <c r="C128" s="6"/>
      <c r="E128" s="7"/>
      <c r="L128" s="11"/>
      <c r="T128" s="6"/>
    </row>
    <row r="129" spans="3:20" x14ac:dyDescent="0.2">
      <c r="C129" s="6"/>
      <c r="E129" s="7"/>
      <c r="L129" s="11"/>
      <c r="T129" s="6"/>
    </row>
    <row r="130" spans="3:20" x14ac:dyDescent="0.2">
      <c r="C130" s="6"/>
      <c r="E130" s="7"/>
      <c r="L130" s="11"/>
      <c r="T130" s="6"/>
    </row>
    <row r="131" spans="3:20" x14ac:dyDescent="0.2">
      <c r="C131" s="6"/>
      <c r="E131" s="7"/>
      <c r="L131" s="11"/>
      <c r="T131" s="6"/>
    </row>
    <row r="132" spans="3:20" x14ac:dyDescent="0.2">
      <c r="C132" s="6"/>
      <c r="E132" s="7"/>
      <c r="L132" s="11"/>
      <c r="T132" s="6"/>
    </row>
    <row r="133" spans="3:20" x14ac:dyDescent="0.2">
      <c r="C133" s="6"/>
      <c r="E133" s="7"/>
      <c r="L133" s="11"/>
      <c r="T133" s="6"/>
    </row>
    <row r="134" spans="3:20" x14ac:dyDescent="0.2">
      <c r="C134" s="6"/>
      <c r="E134" s="7"/>
      <c r="L134" s="11"/>
      <c r="T134" s="6"/>
    </row>
    <row r="135" spans="3:20" x14ac:dyDescent="0.2">
      <c r="C135" s="6"/>
      <c r="E135" s="7"/>
      <c r="L135" s="11"/>
      <c r="T135" s="6"/>
    </row>
    <row r="136" spans="3:20" x14ac:dyDescent="0.2">
      <c r="C136" s="6"/>
      <c r="E136" s="7"/>
      <c r="L136" s="11"/>
      <c r="T136" s="6"/>
    </row>
    <row r="137" spans="3:20" x14ac:dyDescent="0.2">
      <c r="C137" s="6"/>
      <c r="E137" s="7"/>
      <c r="L137" s="11"/>
      <c r="T137" s="6"/>
    </row>
    <row r="138" spans="3:20" x14ac:dyDescent="0.2">
      <c r="C138" s="6"/>
      <c r="E138" s="7"/>
      <c r="L138" s="11"/>
      <c r="T138" s="6"/>
    </row>
    <row r="139" spans="3:20" x14ac:dyDescent="0.2">
      <c r="C139" s="6"/>
      <c r="E139" s="7"/>
      <c r="L139" s="11"/>
      <c r="T139" s="6"/>
    </row>
    <row r="140" spans="3:20" x14ac:dyDescent="0.2">
      <c r="C140" s="6"/>
      <c r="E140" s="7"/>
      <c r="L140" s="11"/>
      <c r="T140" s="6"/>
    </row>
    <row r="141" spans="3:20" x14ac:dyDescent="0.2">
      <c r="C141" s="6"/>
      <c r="E141" s="7"/>
      <c r="L141" s="11"/>
      <c r="T141" s="6"/>
    </row>
    <row r="142" spans="3:20" x14ac:dyDescent="0.2">
      <c r="C142" s="6"/>
      <c r="E142" s="7"/>
      <c r="L142" s="11"/>
      <c r="T142" s="6"/>
    </row>
    <row r="143" spans="3:20" x14ac:dyDescent="0.2">
      <c r="C143" s="6"/>
      <c r="E143" s="7"/>
      <c r="L143" s="11"/>
      <c r="T143" s="6"/>
    </row>
    <row r="144" spans="3:20" x14ac:dyDescent="0.2">
      <c r="C144" s="6"/>
      <c r="E144" s="7"/>
      <c r="L144" s="11"/>
      <c r="T144" s="6"/>
    </row>
    <row r="145" spans="3:20" x14ac:dyDescent="0.2">
      <c r="C145" s="6"/>
      <c r="E145" s="7"/>
      <c r="L145" s="11"/>
      <c r="T145" s="6"/>
    </row>
    <row r="146" spans="3:20" x14ac:dyDescent="0.2">
      <c r="C146" s="6"/>
      <c r="E146" s="7"/>
      <c r="L146" s="11"/>
      <c r="T146" s="6"/>
    </row>
    <row r="147" spans="3:20" x14ac:dyDescent="0.2">
      <c r="C147" s="6"/>
      <c r="E147" s="7"/>
      <c r="L147" s="11"/>
      <c r="T147" s="6"/>
    </row>
    <row r="148" spans="3:20" x14ac:dyDescent="0.2">
      <c r="C148" s="6"/>
      <c r="E148" s="7"/>
      <c r="L148" s="11"/>
      <c r="T148" s="6"/>
    </row>
    <row r="149" spans="3:20" x14ac:dyDescent="0.2">
      <c r="C149" s="6"/>
      <c r="E149" s="7"/>
      <c r="L149" s="11"/>
      <c r="T149" s="6"/>
    </row>
    <row r="150" spans="3:20" x14ac:dyDescent="0.2">
      <c r="C150" s="6"/>
      <c r="E150" s="7"/>
      <c r="L150" s="11"/>
      <c r="T150" s="6"/>
    </row>
    <row r="151" spans="3:20" x14ac:dyDescent="0.2">
      <c r="C151" s="6"/>
      <c r="E151" s="7"/>
      <c r="L151" s="11"/>
      <c r="T151" s="6"/>
    </row>
    <row r="152" spans="3:20" x14ac:dyDescent="0.2">
      <c r="C152" s="6"/>
      <c r="E152" s="7"/>
      <c r="L152" s="11"/>
      <c r="T152" s="6"/>
    </row>
    <row r="153" spans="3:20" x14ac:dyDescent="0.2">
      <c r="C153" s="6"/>
      <c r="E153" s="7"/>
      <c r="L153" s="11"/>
      <c r="T153" s="6"/>
    </row>
    <row r="154" spans="3:20" x14ac:dyDescent="0.2">
      <c r="C154" s="6"/>
      <c r="E154" s="7"/>
      <c r="L154" s="11"/>
      <c r="T154" s="6"/>
    </row>
    <row r="155" spans="3:20" x14ac:dyDescent="0.2">
      <c r="C155" s="6"/>
      <c r="E155" s="7"/>
      <c r="L155" s="11"/>
      <c r="T155" s="6"/>
    </row>
    <row r="156" spans="3:20" x14ac:dyDescent="0.2">
      <c r="C156" s="6"/>
      <c r="E156" s="7"/>
      <c r="L156" s="11"/>
      <c r="T156" s="6"/>
    </row>
    <row r="157" spans="3:20" x14ac:dyDescent="0.2">
      <c r="C157" s="6"/>
      <c r="E157" s="7"/>
      <c r="L157" s="11"/>
      <c r="T157" s="6"/>
    </row>
    <row r="158" spans="3:20" x14ac:dyDescent="0.2">
      <c r="C158" s="6"/>
      <c r="E158" s="7"/>
      <c r="L158" s="11"/>
      <c r="T158" s="6"/>
    </row>
    <row r="159" spans="3:20" x14ac:dyDescent="0.2">
      <c r="C159" s="6"/>
      <c r="E159" s="7"/>
      <c r="L159" s="11"/>
      <c r="T159" s="6"/>
    </row>
    <row r="160" spans="3:20" x14ac:dyDescent="0.2">
      <c r="C160" s="6"/>
      <c r="E160" s="7"/>
      <c r="L160" s="11"/>
      <c r="T160" s="6"/>
    </row>
    <row r="161" spans="3:20" x14ac:dyDescent="0.2">
      <c r="C161" s="6"/>
      <c r="E161" s="7"/>
      <c r="L161" s="11"/>
      <c r="T161" s="6"/>
    </row>
    <row r="162" spans="3:20" x14ac:dyDescent="0.2">
      <c r="C162" s="6"/>
      <c r="E162" s="7"/>
      <c r="L162" s="11"/>
      <c r="T162" s="6"/>
    </row>
    <row r="163" spans="3:20" x14ac:dyDescent="0.2">
      <c r="C163" s="6"/>
      <c r="E163" s="7"/>
      <c r="L163" s="11"/>
      <c r="T163" s="6"/>
    </row>
    <row r="164" spans="3:20" x14ac:dyDescent="0.2">
      <c r="C164" s="6"/>
      <c r="E164" s="7"/>
      <c r="L164" s="11"/>
      <c r="T164" s="6"/>
    </row>
    <row r="165" spans="3:20" x14ac:dyDescent="0.2">
      <c r="C165" s="6"/>
      <c r="E165" s="7"/>
      <c r="L165" s="11"/>
      <c r="T165" s="6"/>
    </row>
    <row r="166" spans="3:20" x14ac:dyDescent="0.2">
      <c r="C166" s="6"/>
      <c r="E166" s="7"/>
      <c r="L166" s="11"/>
      <c r="T166" s="6"/>
    </row>
    <row r="167" spans="3:20" x14ac:dyDescent="0.2">
      <c r="C167" s="6"/>
      <c r="E167" s="7"/>
      <c r="L167" s="11"/>
      <c r="T167" s="6"/>
    </row>
    <row r="168" spans="3:20" x14ac:dyDescent="0.2">
      <c r="C168" s="6"/>
      <c r="E168" s="7"/>
      <c r="L168" s="11"/>
      <c r="T168" s="6"/>
    </row>
    <row r="169" spans="3:20" x14ac:dyDescent="0.2">
      <c r="C169" s="6"/>
      <c r="E169" s="7"/>
      <c r="L169" s="11"/>
      <c r="T169" s="6"/>
    </row>
    <row r="170" spans="3:20" x14ac:dyDescent="0.2">
      <c r="C170" s="6"/>
      <c r="E170" s="7"/>
      <c r="L170" s="11"/>
      <c r="T170" s="6"/>
    </row>
    <row r="171" spans="3:20" x14ac:dyDescent="0.2">
      <c r="C171" s="6"/>
      <c r="E171" s="7"/>
      <c r="L171" s="11"/>
      <c r="T171" s="6"/>
    </row>
    <row r="172" spans="3:20" x14ac:dyDescent="0.2">
      <c r="C172" s="6"/>
      <c r="E172" s="7"/>
      <c r="L172" s="11"/>
      <c r="T172" s="6"/>
    </row>
    <row r="173" spans="3:20" x14ac:dyDescent="0.2">
      <c r="C173" s="6"/>
      <c r="E173" s="7"/>
      <c r="L173" s="11"/>
      <c r="T173" s="6"/>
    </row>
    <row r="174" spans="3:20" x14ac:dyDescent="0.2">
      <c r="C174" s="6"/>
      <c r="E174" s="7"/>
      <c r="L174" s="11"/>
      <c r="T174" s="6"/>
    </row>
    <row r="175" spans="3:20" x14ac:dyDescent="0.2">
      <c r="C175" s="6"/>
      <c r="E175" s="7"/>
      <c r="L175" s="11"/>
      <c r="T175" s="6"/>
    </row>
    <row r="176" spans="3:20" x14ac:dyDescent="0.2">
      <c r="C176" s="6"/>
      <c r="E176" s="7"/>
      <c r="L176" s="11"/>
      <c r="T176" s="6"/>
    </row>
    <row r="177" spans="3:20" x14ac:dyDescent="0.2">
      <c r="C177" s="6"/>
      <c r="E177" s="7"/>
      <c r="L177" s="11"/>
      <c r="T177" s="6"/>
    </row>
    <row r="178" spans="3:20" x14ac:dyDescent="0.2">
      <c r="C178" s="6"/>
      <c r="E178" s="7"/>
      <c r="L178" s="11"/>
      <c r="T178" s="6"/>
    </row>
    <row r="179" spans="3:20" x14ac:dyDescent="0.2">
      <c r="C179" s="6"/>
      <c r="E179" s="7"/>
      <c r="L179" s="11"/>
      <c r="T179" s="6"/>
    </row>
    <row r="180" spans="3:20" x14ac:dyDescent="0.2">
      <c r="C180" s="6"/>
      <c r="E180" s="7"/>
      <c r="L180" s="11"/>
      <c r="T180" s="6"/>
    </row>
    <row r="181" spans="3:20" x14ac:dyDescent="0.2">
      <c r="C181" s="6"/>
      <c r="E181" s="7"/>
      <c r="L181" s="11"/>
      <c r="T181" s="6"/>
    </row>
    <row r="182" spans="3:20" x14ac:dyDescent="0.2">
      <c r="C182" s="6"/>
      <c r="E182" s="7"/>
      <c r="L182" s="11"/>
      <c r="T182" s="6"/>
    </row>
    <row r="183" spans="3:20" x14ac:dyDescent="0.2">
      <c r="C183" s="6"/>
      <c r="E183" s="7"/>
      <c r="L183" s="11"/>
      <c r="T183" s="6"/>
    </row>
    <row r="184" spans="3:20" x14ac:dyDescent="0.2">
      <c r="C184" s="6"/>
      <c r="E184" s="7"/>
      <c r="L184" s="11"/>
      <c r="T184" s="6"/>
    </row>
    <row r="185" spans="3:20" x14ac:dyDescent="0.2">
      <c r="C185" s="6"/>
      <c r="E185" s="7"/>
      <c r="L185" s="11"/>
      <c r="T185" s="6"/>
    </row>
    <row r="186" spans="3:20" x14ac:dyDescent="0.2">
      <c r="C186" s="6"/>
      <c r="E186" s="7"/>
      <c r="L186" s="11"/>
      <c r="T186" s="6"/>
    </row>
    <row r="187" spans="3:20" x14ac:dyDescent="0.2">
      <c r="C187" s="6"/>
      <c r="E187" s="7"/>
      <c r="L187" s="11"/>
      <c r="T187" s="6"/>
    </row>
    <row r="188" spans="3:20" x14ac:dyDescent="0.2">
      <c r="C188" s="6"/>
      <c r="E188" s="7"/>
      <c r="L188" s="11"/>
      <c r="T188" s="6"/>
    </row>
    <row r="189" spans="3:20" x14ac:dyDescent="0.2">
      <c r="C189" s="6"/>
      <c r="E189" s="7"/>
      <c r="L189" s="11"/>
      <c r="T189" s="6"/>
    </row>
    <row r="190" spans="3:20" x14ac:dyDescent="0.2">
      <c r="C190" s="6"/>
      <c r="E190" s="7"/>
      <c r="L190" s="11"/>
      <c r="T190" s="6"/>
    </row>
    <row r="191" spans="3:20" x14ac:dyDescent="0.2">
      <c r="C191" s="6"/>
      <c r="E191" s="7"/>
      <c r="L191" s="11"/>
      <c r="T191" s="6"/>
    </row>
    <row r="192" spans="3:20" x14ac:dyDescent="0.2">
      <c r="C192" s="6"/>
      <c r="E192" s="7"/>
      <c r="L192" s="11"/>
      <c r="T192" s="6"/>
    </row>
    <row r="193" spans="3:20" x14ac:dyDescent="0.2">
      <c r="C193" s="6"/>
      <c r="E193" s="7"/>
      <c r="L193" s="11"/>
      <c r="T193" s="6"/>
    </row>
    <row r="194" spans="3:20" x14ac:dyDescent="0.2">
      <c r="C194" s="6"/>
      <c r="E194" s="7"/>
      <c r="L194" s="11"/>
      <c r="T194" s="6"/>
    </row>
    <row r="195" spans="3:20" x14ac:dyDescent="0.2">
      <c r="C195" s="6"/>
      <c r="E195" s="7"/>
      <c r="L195" s="11"/>
      <c r="T195" s="6"/>
    </row>
    <row r="196" spans="3:20" x14ac:dyDescent="0.2">
      <c r="C196" s="6"/>
      <c r="E196" s="7"/>
      <c r="L196" s="11"/>
      <c r="T196" s="6"/>
    </row>
    <row r="197" spans="3:20" x14ac:dyDescent="0.2">
      <c r="C197" s="6"/>
      <c r="E197" s="7"/>
      <c r="L197" s="11"/>
      <c r="T197" s="6"/>
    </row>
    <row r="198" spans="3:20" x14ac:dyDescent="0.2">
      <c r="C198" s="6"/>
      <c r="E198" s="7"/>
      <c r="L198" s="11"/>
      <c r="T198" s="6"/>
    </row>
    <row r="199" spans="3:20" x14ac:dyDescent="0.2">
      <c r="C199" s="6"/>
      <c r="E199" s="7"/>
      <c r="L199" s="11"/>
      <c r="T199" s="6"/>
    </row>
    <row r="200" spans="3:20" x14ac:dyDescent="0.2">
      <c r="C200" s="6"/>
      <c r="E200" s="7"/>
      <c r="L200" s="11"/>
      <c r="T200" s="6"/>
    </row>
    <row r="201" spans="3:20" x14ac:dyDescent="0.2">
      <c r="C201" s="6"/>
      <c r="E201" s="7"/>
      <c r="L201" s="11"/>
      <c r="T201" s="6"/>
    </row>
    <row r="202" spans="3:20" x14ac:dyDescent="0.2">
      <c r="C202" s="6"/>
      <c r="E202" s="7"/>
      <c r="L202" s="11"/>
      <c r="T202" s="6"/>
    </row>
    <row r="203" spans="3:20" x14ac:dyDescent="0.2">
      <c r="C203" s="6"/>
      <c r="E203" s="7"/>
      <c r="L203" s="11"/>
      <c r="T203" s="6"/>
    </row>
    <row r="204" spans="3:20" x14ac:dyDescent="0.2">
      <c r="C204" s="6"/>
      <c r="E204" s="7"/>
      <c r="L204" s="11"/>
      <c r="T204" s="6"/>
    </row>
    <row r="205" spans="3:20" x14ac:dyDescent="0.2">
      <c r="C205" s="6"/>
      <c r="L205" s="11"/>
      <c r="T205" s="6"/>
    </row>
    <row r="206" spans="3:20" x14ac:dyDescent="0.2">
      <c r="C206" s="6"/>
      <c r="L206" s="11"/>
      <c r="T206" s="6"/>
    </row>
    <row r="207" spans="3:20" x14ac:dyDescent="0.2">
      <c r="C207" s="6"/>
      <c r="L207" s="11"/>
      <c r="T207" s="6"/>
    </row>
    <row r="208" spans="3:20" x14ac:dyDescent="0.2">
      <c r="C208" s="6"/>
      <c r="L208" s="11"/>
      <c r="T208" s="6"/>
    </row>
    <row r="209" spans="3:20" x14ac:dyDescent="0.2">
      <c r="C209" s="6"/>
      <c r="L209" s="11"/>
      <c r="T209" s="6"/>
    </row>
    <row r="210" spans="3:20" x14ac:dyDescent="0.2">
      <c r="C210" s="6"/>
      <c r="L210" s="11"/>
      <c r="T210" s="6"/>
    </row>
    <row r="211" spans="3:20" x14ac:dyDescent="0.2">
      <c r="C211" s="6"/>
      <c r="L211" s="11"/>
      <c r="T211" s="6"/>
    </row>
    <row r="212" spans="3:20" x14ac:dyDescent="0.2">
      <c r="C212" s="6"/>
      <c r="L212" s="11"/>
      <c r="T212" s="6"/>
    </row>
    <row r="213" spans="3:20" x14ac:dyDescent="0.2">
      <c r="C213" s="6"/>
      <c r="L213" s="11"/>
      <c r="T213" s="6"/>
    </row>
    <row r="214" spans="3:20" x14ac:dyDescent="0.2">
      <c r="C214" s="6"/>
      <c r="L214" s="11"/>
      <c r="T214" s="6"/>
    </row>
    <row r="215" spans="3:20" x14ac:dyDescent="0.2">
      <c r="C215" s="6"/>
      <c r="L215" s="11"/>
      <c r="T215" s="6"/>
    </row>
    <row r="216" spans="3:20" x14ac:dyDescent="0.2">
      <c r="C216" s="6"/>
      <c r="L216" s="11"/>
      <c r="T216" s="6"/>
    </row>
    <row r="217" spans="3:20" x14ac:dyDescent="0.2">
      <c r="C217" s="6"/>
      <c r="L217" s="11"/>
      <c r="T217" s="6"/>
    </row>
    <row r="218" spans="3:20" x14ac:dyDescent="0.2">
      <c r="C218" s="6"/>
      <c r="L218" s="11"/>
      <c r="T218" s="6"/>
    </row>
    <row r="219" spans="3:20" x14ac:dyDescent="0.2">
      <c r="C219" s="6"/>
      <c r="L219" s="11"/>
      <c r="T219" s="6"/>
    </row>
    <row r="220" spans="3:20" x14ac:dyDescent="0.2">
      <c r="C220" s="6"/>
      <c r="L220" s="11"/>
      <c r="T220" s="6"/>
    </row>
    <row r="221" spans="3:20" x14ac:dyDescent="0.2">
      <c r="C221" s="6"/>
      <c r="L221" s="11"/>
      <c r="T221" s="6"/>
    </row>
    <row r="222" spans="3:20" x14ac:dyDescent="0.2">
      <c r="C222" s="6"/>
      <c r="L222" s="11"/>
      <c r="T222" s="6"/>
    </row>
    <row r="223" spans="3:20" x14ac:dyDescent="0.2">
      <c r="C223" s="6"/>
      <c r="L223" s="11"/>
      <c r="T223" s="6"/>
    </row>
    <row r="224" spans="3:20" x14ac:dyDescent="0.2">
      <c r="C224" s="6"/>
      <c r="L224" s="11"/>
      <c r="T224" s="6"/>
    </row>
    <row r="225" spans="3:20" x14ac:dyDescent="0.2">
      <c r="C225" s="6"/>
      <c r="L225" s="11"/>
      <c r="T225" s="6"/>
    </row>
    <row r="226" spans="3:20" x14ac:dyDescent="0.2">
      <c r="C226" s="6"/>
      <c r="L226" s="11"/>
      <c r="T226" s="6"/>
    </row>
    <row r="227" spans="3:20" x14ac:dyDescent="0.2">
      <c r="C227" s="6"/>
      <c r="L227" s="11"/>
      <c r="T227" s="6"/>
    </row>
    <row r="228" spans="3:20" x14ac:dyDescent="0.2">
      <c r="C228" s="6"/>
      <c r="L228" s="11"/>
      <c r="T228" s="6"/>
    </row>
    <row r="229" spans="3:20" x14ac:dyDescent="0.2">
      <c r="C229" s="6"/>
      <c r="L229" s="11"/>
      <c r="T229" s="6"/>
    </row>
    <row r="230" spans="3:20" x14ac:dyDescent="0.2">
      <c r="C230" s="6"/>
      <c r="L230" s="11"/>
      <c r="T230" s="6"/>
    </row>
    <row r="231" spans="3:20" x14ac:dyDescent="0.2">
      <c r="C231" s="6"/>
      <c r="L231" s="11"/>
      <c r="T231" s="6"/>
    </row>
    <row r="232" spans="3:20" x14ac:dyDescent="0.2">
      <c r="C232" s="6"/>
      <c r="L232" s="11"/>
      <c r="T232" s="6"/>
    </row>
    <row r="233" spans="3:20" x14ac:dyDescent="0.2">
      <c r="C233" s="6"/>
      <c r="L233" s="11"/>
      <c r="T233" s="6"/>
    </row>
    <row r="234" spans="3:20" x14ac:dyDescent="0.2">
      <c r="C234" s="6"/>
      <c r="L234" s="11"/>
      <c r="T234" s="6"/>
    </row>
    <row r="235" spans="3:20" x14ac:dyDescent="0.2">
      <c r="C235" s="6"/>
      <c r="L235" s="11"/>
      <c r="T235" s="6"/>
    </row>
    <row r="236" spans="3:20" x14ac:dyDescent="0.2">
      <c r="C236" s="6"/>
      <c r="L236" s="11"/>
      <c r="T236" s="6"/>
    </row>
    <row r="237" spans="3:20" x14ac:dyDescent="0.2">
      <c r="C237" s="6"/>
      <c r="L237" s="11"/>
      <c r="T237" s="6"/>
    </row>
    <row r="238" spans="3:20" x14ac:dyDescent="0.2">
      <c r="C238" s="6"/>
      <c r="L238" s="11"/>
      <c r="T238" s="6"/>
    </row>
    <row r="239" spans="3:20" x14ac:dyDescent="0.2">
      <c r="C239" s="6"/>
      <c r="L239" s="11"/>
      <c r="T239" s="6"/>
    </row>
    <row r="240" spans="3:20" x14ac:dyDescent="0.2">
      <c r="C240" s="6"/>
      <c r="L240" s="11"/>
      <c r="T240" s="6"/>
    </row>
    <row r="241" spans="3:20" x14ac:dyDescent="0.2">
      <c r="C241" s="6"/>
      <c r="L241" s="11"/>
      <c r="T241" s="6"/>
    </row>
    <row r="242" spans="3:20" x14ac:dyDescent="0.2">
      <c r="C242" s="6"/>
      <c r="L242" s="11"/>
      <c r="T242" s="6"/>
    </row>
    <row r="243" spans="3:20" x14ac:dyDescent="0.2">
      <c r="C243" s="6"/>
      <c r="L243" s="11"/>
      <c r="T243" s="6"/>
    </row>
    <row r="244" spans="3:20" x14ac:dyDescent="0.2">
      <c r="C244" s="6"/>
      <c r="L244" s="11"/>
      <c r="T244" s="6"/>
    </row>
    <row r="245" spans="3:20" x14ac:dyDescent="0.2">
      <c r="C245" s="6"/>
      <c r="L245" s="11"/>
      <c r="T245" s="6"/>
    </row>
    <row r="246" spans="3:20" x14ac:dyDescent="0.2">
      <c r="C246" s="6"/>
      <c r="L246" s="11"/>
      <c r="T246" s="6"/>
    </row>
    <row r="247" spans="3:20" x14ac:dyDescent="0.2">
      <c r="C247" s="6"/>
      <c r="L247" s="11"/>
      <c r="T247" s="6"/>
    </row>
    <row r="248" spans="3:20" x14ac:dyDescent="0.2">
      <c r="C248" s="6"/>
      <c r="L248" s="11"/>
      <c r="T248" s="6"/>
    </row>
    <row r="249" spans="3:20" x14ac:dyDescent="0.2">
      <c r="C249" s="6"/>
      <c r="L249" s="11"/>
      <c r="T249" s="6"/>
    </row>
    <row r="250" spans="3:20" x14ac:dyDescent="0.2">
      <c r="C250" s="6"/>
      <c r="L250" s="11"/>
      <c r="T250" s="6"/>
    </row>
    <row r="251" spans="3:20" x14ac:dyDescent="0.2">
      <c r="C251" s="6"/>
      <c r="L251" s="11"/>
      <c r="T251" s="6"/>
    </row>
    <row r="252" spans="3:20" x14ac:dyDescent="0.2">
      <c r="C252" s="6"/>
      <c r="L252" s="11"/>
      <c r="T252" s="6"/>
    </row>
    <row r="253" spans="3:20" x14ac:dyDescent="0.2">
      <c r="C253" s="6"/>
      <c r="L253" s="11"/>
      <c r="T253" s="6"/>
    </row>
    <row r="254" spans="3:20" x14ac:dyDescent="0.2">
      <c r="C254" s="6"/>
      <c r="L254" s="11"/>
      <c r="T254" s="6"/>
    </row>
    <row r="255" spans="3:20" x14ac:dyDescent="0.2">
      <c r="C255" s="6"/>
      <c r="L255" s="11"/>
      <c r="T255" s="6"/>
    </row>
    <row r="256" spans="3:20" x14ac:dyDescent="0.2">
      <c r="C256" s="6"/>
      <c r="L256" s="11"/>
      <c r="T256" s="6"/>
    </row>
    <row r="257" spans="3:20" x14ac:dyDescent="0.2">
      <c r="C257" s="6"/>
      <c r="L257" s="11"/>
      <c r="T257" s="6"/>
    </row>
    <row r="258" spans="3:20" x14ac:dyDescent="0.2">
      <c r="C258" s="6"/>
      <c r="L258" s="11"/>
      <c r="T258" s="6"/>
    </row>
    <row r="259" spans="3:20" x14ac:dyDescent="0.2">
      <c r="C259" s="6"/>
      <c r="L259" s="11"/>
      <c r="T259" s="6"/>
    </row>
    <row r="260" spans="3:20" x14ac:dyDescent="0.2">
      <c r="C260" s="6"/>
      <c r="L260" s="11"/>
      <c r="T260" s="6"/>
    </row>
    <row r="261" spans="3:20" x14ac:dyDescent="0.2">
      <c r="C261" s="6"/>
      <c r="L261" s="11"/>
      <c r="T261" s="6"/>
    </row>
    <row r="262" spans="3:20" x14ac:dyDescent="0.2">
      <c r="C262" s="6"/>
      <c r="L262" s="11"/>
      <c r="T262" s="6"/>
    </row>
    <row r="263" spans="3:20" x14ac:dyDescent="0.2">
      <c r="C263" s="6"/>
      <c r="L263" s="11"/>
      <c r="T263" s="6"/>
    </row>
    <row r="264" spans="3:20" x14ac:dyDescent="0.2">
      <c r="C264" s="6"/>
      <c r="L264" s="11"/>
      <c r="T264" s="6"/>
    </row>
    <row r="265" spans="3:20" x14ac:dyDescent="0.2">
      <c r="C265" s="6"/>
      <c r="L265" s="11"/>
      <c r="T265" s="6"/>
    </row>
    <row r="266" spans="3:20" x14ac:dyDescent="0.2">
      <c r="C266" s="6"/>
      <c r="L266" s="11"/>
      <c r="T266" s="6"/>
    </row>
    <row r="267" spans="3:20" x14ac:dyDescent="0.2">
      <c r="C267" s="6"/>
      <c r="L267" s="11"/>
      <c r="T267" s="6"/>
    </row>
    <row r="268" spans="3:20" x14ac:dyDescent="0.2">
      <c r="C268" s="6"/>
      <c r="L268" s="11"/>
      <c r="T268" s="6"/>
    </row>
    <row r="269" spans="3:20" x14ac:dyDescent="0.2">
      <c r="C269" s="6"/>
      <c r="L269" s="11"/>
      <c r="T269" s="6"/>
    </row>
    <row r="270" spans="3:20" x14ac:dyDescent="0.2">
      <c r="C270" s="6"/>
      <c r="L270" s="11"/>
      <c r="T270" s="6"/>
    </row>
    <row r="271" spans="3:20" x14ac:dyDescent="0.2">
      <c r="C271" s="6"/>
      <c r="L271" s="11"/>
      <c r="T271" s="6"/>
    </row>
    <row r="272" spans="3:20" x14ac:dyDescent="0.2">
      <c r="C272" s="6"/>
      <c r="L272" s="11"/>
      <c r="T272" s="6"/>
    </row>
    <row r="273" spans="3:20" x14ac:dyDescent="0.2">
      <c r="C273" s="6"/>
      <c r="L273" s="11"/>
      <c r="T273" s="6"/>
    </row>
    <row r="274" spans="3:20" x14ac:dyDescent="0.2">
      <c r="C274" s="6"/>
      <c r="L274" s="11"/>
      <c r="T274" s="6"/>
    </row>
    <row r="275" spans="3:20" x14ac:dyDescent="0.2">
      <c r="C275" s="6"/>
      <c r="L275" s="11"/>
      <c r="T275" s="6"/>
    </row>
    <row r="276" spans="3:20" x14ac:dyDescent="0.2">
      <c r="C276" s="6"/>
      <c r="L276" s="11"/>
      <c r="T276" s="6"/>
    </row>
    <row r="277" spans="3:20" x14ac:dyDescent="0.2">
      <c r="C277" s="6"/>
      <c r="L277" s="11"/>
      <c r="T277" s="6"/>
    </row>
    <row r="278" spans="3:20" x14ac:dyDescent="0.2">
      <c r="C278" s="6"/>
      <c r="L278" s="11"/>
      <c r="T278" s="6"/>
    </row>
    <row r="279" spans="3:20" x14ac:dyDescent="0.2">
      <c r="C279" s="6"/>
      <c r="L279" s="11"/>
      <c r="T279" s="6"/>
    </row>
    <row r="280" spans="3:20" x14ac:dyDescent="0.2">
      <c r="C280" s="6"/>
      <c r="L280" s="11"/>
      <c r="T280" s="6"/>
    </row>
    <row r="281" spans="3:20" x14ac:dyDescent="0.2">
      <c r="C281" s="6"/>
      <c r="L281" s="11"/>
      <c r="T281" s="6"/>
    </row>
    <row r="282" spans="3:20" x14ac:dyDescent="0.2">
      <c r="C282" s="6"/>
      <c r="L282" s="11"/>
      <c r="T282" s="6"/>
    </row>
    <row r="283" spans="3:20" x14ac:dyDescent="0.2">
      <c r="C283" s="6"/>
      <c r="L283" s="11"/>
      <c r="T283" s="6"/>
    </row>
    <row r="284" spans="3:20" x14ac:dyDescent="0.2">
      <c r="C284" s="6"/>
      <c r="L284" s="11"/>
      <c r="T284" s="6"/>
    </row>
    <row r="285" spans="3:20" x14ac:dyDescent="0.2">
      <c r="C285" s="6"/>
      <c r="L285" s="11"/>
      <c r="T285" s="6"/>
    </row>
    <row r="286" spans="3:20" x14ac:dyDescent="0.2">
      <c r="C286" s="6"/>
      <c r="L286" s="11"/>
      <c r="T286" s="6"/>
    </row>
    <row r="287" spans="3:20" x14ac:dyDescent="0.2">
      <c r="C287" s="6"/>
      <c r="L287" s="11"/>
      <c r="T287" s="6"/>
    </row>
    <row r="288" spans="3:20" x14ac:dyDescent="0.2">
      <c r="C288" s="6"/>
      <c r="L288" s="11"/>
      <c r="T288" s="6"/>
    </row>
    <row r="289" spans="3:20" x14ac:dyDescent="0.2">
      <c r="C289" s="6"/>
      <c r="L289" s="11"/>
      <c r="T289" s="6"/>
    </row>
    <row r="290" spans="3:20" x14ac:dyDescent="0.2">
      <c r="C290" s="6"/>
      <c r="L290" s="11"/>
      <c r="T290" s="6"/>
    </row>
    <row r="291" spans="3:20" x14ac:dyDescent="0.2">
      <c r="C291" s="6"/>
      <c r="L291" s="11"/>
      <c r="T291" s="6"/>
    </row>
    <row r="292" spans="3:20" x14ac:dyDescent="0.2">
      <c r="C292" s="6"/>
      <c r="L292" s="11"/>
      <c r="T292" s="6"/>
    </row>
    <row r="293" spans="3:20" x14ac:dyDescent="0.2">
      <c r="C293" s="6"/>
      <c r="L293" s="11"/>
      <c r="T293" s="6"/>
    </row>
    <row r="294" spans="3:20" x14ac:dyDescent="0.2">
      <c r="C294" s="6"/>
      <c r="L294" s="11"/>
      <c r="T294" s="6"/>
    </row>
    <row r="295" spans="3:20" x14ac:dyDescent="0.2">
      <c r="C295" s="6"/>
      <c r="L295" s="11"/>
      <c r="T295" s="6"/>
    </row>
    <row r="296" spans="3:20" x14ac:dyDescent="0.2">
      <c r="C296" s="6"/>
      <c r="L296" s="11"/>
      <c r="T296" s="6"/>
    </row>
    <row r="297" spans="3:20" x14ac:dyDescent="0.2">
      <c r="C297" s="6"/>
      <c r="L297" s="11"/>
      <c r="T297" s="6"/>
    </row>
    <row r="298" spans="3:20" x14ac:dyDescent="0.2">
      <c r="C298" s="6"/>
      <c r="L298" s="11"/>
      <c r="T298" s="6"/>
    </row>
    <row r="299" spans="3:20" x14ac:dyDescent="0.2">
      <c r="C299" s="6"/>
      <c r="L299" s="11"/>
      <c r="T299" s="6"/>
    </row>
    <row r="300" spans="3:20" x14ac:dyDescent="0.2">
      <c r="C300" s="6"/>
      <c r="L300" s="11"/>
      <c r="T300" s="6"/>
    </row>
    <row r="301" spans="3:20" x14ac:dyDescent="0.2">
      <c r="C301" s="6"/>
      <c r="L301" s="11"/>
      <c r="T301" s="6"/>
    </row>
    <row r="302" spans="3:20" x14ac:dyDescent="0.2">
      <c r="C302" s="6"/>
      <c r="L302" s="11"/>
      <c r="T302" s="6"/>
    </row>
    <row r="303" spans="3:20" x14ac:dyDescent="0.2">
      <c r="C303" s="6"/>
      <c r="L303" s="11"/>
      <c r="T303" s="6"/>
    </row>
    <row r="304" spans="3:20" x14ac:dyDescent="0.2">
      <c r="C304" s="6"/>
      <c r="L304" s="11"/>
      <c r="T304" s="6"/>
    </row>
    <row r="305" spans="3:20" x14ac:dyDescent="0.2">
      <c r="C305" s="6"/>
      <c r="L305" s="11"/>
      <c r="T305" s="6"/>
    </row>
    <row r="306" spans="3:20" x14ac:dyDescent="0.2">
      <c r="C306" s="6"/>
      <c r="L306" s="11"/>
      <c r="T306" s="6"/>
    </row>
    <row r="307" spans="3:20" x14ac:dyDescent="0.2">
      <c r="C307" s="6"/>
      <c r="L307" s="11"/>
      <c r="T307" s="6"/>
    </row>
    <row r="308" spans="3:20" x14ac:dyDescent="0.2">
      <c r="C308" s="6"/>
      <c r="L308" s="11"/>
      <c r="T308" s="6"/>
    </row>
    <row r="309" spans="3:20" x14ac:dyDescent="0.2">
      <c r="C309" s="6"/>
      <c r="L309" s="11"/>
      <c r="T309" s="6"/>
    </row>
    <row r="310" spans="3:20" x14ac:dyDescent="0.2">
      <c r="C310" s="6"/>
      <c r="L310" s="11"/>
      <c r="T310" s="6"/>
    </row>
    <row r="311" spans="3:20" x14ac:dyDescent="0.2">
      <c r="C311" s="6"/>
      <c r="L311" s="11"/>
      <c r="T311" s="6"/>
    </row>
    <row r="312" spans="3:20" x14ac:dyDescent="0.2">
      <c r="C312" s="6"/>
      <c r="L312" s="11"/>
      <c r="T312" s="6"/>
    </row>
    <row r="313" spans="3:20" x14ac:dyDescent="0.2">
      <c r="C313" s="6"/>
      <c r="L313" s="11"/>
      <c r="T313" s="6"/>
    </row>
    <row r="314" spans="3:20" x14ac:dyDescent="0.2">
      <c r="C314" s="6"/>
      <c r="L314" s="11"/>
      <c r="T314" s="6"/>
    </row>
    <row r="315" spans="3:20" x14ac:dyDescent="0.2">
      <c r="C315" s="6"/>
      <c r="L315" s="11"/>
      <c r="T315" s="6"/>
    </row>
    <row r="316" spans="3:20" x14ac:dyDescent="0.2">
      <c r="C316" s="6"/>
      <c r="L316" s="11"/>
      <c r="T316" s="6"/>
    </row>
    <row r="317" spans="3:20" x14ac:dyDescent="0.2">
      <c r="C317" s="6"/>
      <c r="L317" s="11"/>
      <c r="T317" s="6"/>
    </row>
    <row r="318" spans="3:20" x14ac:dyDescent="0.2">
      <c r="C318" s="6"/>
      <c r="L318" s="11"/>
      <c r="T318" s="6"/>
    </row>
    <row r="319" spans="3:20" x14ac:dyDescent="0.2">
      <c r="C319" s="6"/>
      <c r="L319" s="11"/>
      <c r="T319" s="6"/>
    </row>
    <row r="320" spans="3:20" x14ac:dyDescent="0.2">
      <c r="C320" s="6"/>
      <c r="L320" s="11"/>
      <c r="T320" s="6"/>
    </row>
    <row r="321" spans="3:20" x14ac:dyDescent="0.2">
      <c r="C321" s="6"/>
      <c r="L321" s="11"/>
      <c r="T321" s="6"/>
    </row>
    <row r="322" spans="3:20" x14ac:dyDescent="0.2">
      <c r="C322" s="6"/>
      <c r="L322" s="11"/>
      <c r="T322" s="6"/>
    </row>
    <row r="323" spans="3:20" x14ac:dyDescent="0.2">
      <c r="C323" s="6"/>
      <c r="L323" s="11"/>
      <c r="T323" s="6"/>
    </row>
    <row r="324" spans="3:20" x14ac:dyDescent="0.2">
      <c r="C324" s="6"/>
      <c r="L324" s="11"/>
      <c r="T324" s="6"/>
    </row>
    <row r="325" spans="3:20" x14ac:dyDescent="0.2">
      <c r="C325" s="6"/>
      <c r="L325" s="11"/>
      <c r="T325" s="6"/>
    </row>
    <row r="326" spans="3:20" x14ac:dyDescent="0.2">
      <c r="C326" s="6"/>
      <c r="L326" s="11"/>
      <c r="T326" s="6"/>
    </row>
    <row r="327" spans="3:20" x14ac:dyDescent="0.2">
      <c r="C327" s="6"/>
      <c r="L327" s="11"/>
      <c r="T327" s="6"/>
    </row>
    <row r="328" spans="3:20" x14ac:dyDescent="0.2">
      <c r="C328" s="6"/>
      <c r="L328" s="11"/>
      <c r="T328" s="6"/>
    </row>
    <row r="329" spans="3:20" x14ac:dyDescent="0.2">
      <c r="C329" s="6"/>
      <c r="L329" s="11"/>
      <c r="T329" s="6"/>
    </row>
    <row r="330" spans="3:20" x14ac:dyDescent="0.2">
      <c r="C330" s="6"/>
      <c r="L330" s="11"/>
      <c r="T330" s="6"/>
    </row>
    <row r="331" spans="3:20" x14ac:dyDescent="0.2">
      <c r="C331" s="6"/>
      <c r="L331" s="11"/>
      <c r="T331" s="6"/>
    </row>
    <row r="332" spans="3:20" x14ac:dyDescent="0.2">
      <c r="C332" s="6"/>
      <c r="L332" s="11"/>
      <c r="T332" s="6"/>
    </row>
    <row r="333" spans="3:20" x14ac:dyDescent="0.2">
      <c r="C333" s="6"/>
      <c r="L333" s="11"/>
      <c r="T333" s="6"/>
    </row>
    <row r="334" spans="3:20" x14ac:dyDescent="0.2">
      <c r="C334" s="6"/>
      <c r="L334" s="11"/>
      <c r="T334" s="6"/>
    </row>
    <row r="335" spans="3:20" x14ac:dyDescent="0.2">
      <c r="C335" s="6"/>
      <c r="L335" s="11"/>
      <c r="T335" s="6"/>
    </row>
    <row r="336" spans="3:20" x14ac:dyDescent="0.2">
      <c r="C336" s="6"/>
      <c r="L336" s="11"/>
      <c r="T336" s="6"/>
    </row>
    <row r="337" spans="3:20" x14ac:dyDescent="0.2">
      <c r="C337" s="6"/>
      <c r="L337" s="11"/>
      <c r="T337" s="6"/>
    </row>
    <row r="338" spans="3:20" x14ac:dyDescent="0.2">
      <c r="C338" s="6"/>
      <c r="L338" s="11"/>
      <c r="T338" s="6"/>
    </row>
    <row r="339" spans="3:20" x14ac:dyDescent="0.2">
      <c r="C339" s="6"/>
      <c r="L339" s="11"/>
      <c r="T339" s="6"/>
    </row>
    <row r="340" spans="3:20" x14ac:dyDescent="0.2">
      <c r="C340" s="6"/>
      <c r="L340" s="11"/>
      <c r="T340" s="6"/>
    </row>
    <row r="341" spans="3:20" x14ac:dyDescent="0.2">
      <c r="C341" s="6"/>
      <c r="L341" s="11"/>
      <c r="T341" s="6"/>
    </row>
    <row r="342" spans="3:20" x14ac:dyDescent="0.2">
      <c r="C342" s="6"/>
      <c r="L342" s="11"/>
      <c r="T342" s="6"/>
    </row>
    <row r="343" spans="3:20" x14ac:dyDescent="0.2">
      <c r="C343" s="6"/>
      <c r="L343" s="11"/>
      <c r="T343" s="6"/>
    </row>
    <row r="344" spans="3:20" x14ac:dyDescent="0.2">
      <c r="C344" s="6"/>
      <c r="L344" s="11"/>
      <c r="T344" s="6"/>
    </row>
    <row r="345" spans="3:20" x14ac:dyDescent="0.2">
      <c r="C345" s="6"/>
      <c r="L345" s="11"/>
      <c r="T345" s="6"/>
    </row>
    <row r="346" spans="3:20" x14ac:dyDescent="0.2">
      <c r="C346" s="6"/>
      <c r="L346" s="11"/>
      <c r="T346" s="6"/>
    </row>
    <row r="347" spans="3:20" x14ac:dyDescent="0.2">
      <c r="C347" s="6"/>
      <c r="L347" s="11"/>
      <c r="T347" s="6"/>
    </row>
    <row r="348" spans="3:20" x14ac:dyDescent="0.2">
      <c r="C348" s="6"/>
      <c r="L348" s="11"/>
      <c r="T348" s="6"/>
    </row>
    <row r="349" spans="3:20" x14ac:dyDescent="0.2">
      <c r="C349" s="6"/>
      <c r="L349" s="11"/>
      <c r="T349" s="6"/>
    </row>
    <row r="350" spans="3:20" x14ac:dyDescent="0.2">
      <c r="C350" s="6"/>
      <c r="L350" s="11"/>
      <c r="T350" s="6"/>
    </row>
    <row r="351" spans="3:20" x14ac:dyDescent="0.2">
      <c r="C351" s="6"/>
      <c r="L351" s="11"/>
      <c r="T351" s="6"/>
    </row>
    <row r="352" spans="3:20" x14ac:dyDescent="0.2">
      <c r="C352" s="6"/>
      <c r="L352" s="11"/>
      <c r="T352" s="6"/>
    </row>
    <row r="353" spans="3:20" x14ac:dyDescent="0.2">
      <c r="C353" s="6"/>
      <c r="L353" s="11"/>
      <c r="T353" s="6"/>
    </row>
    <row r="354" spans="3:20" x14ac:dyDescent="0.2">
      <c r="C354" s="6"/>
      <c r="L354" s="11"/>
      <c r="T354" s="6"/>
    </row>
    <row r="355" spans="3:20" x14ac:dyDescent="0.2">
      <c r="C355" s="6"/>
      <c r="L355" s="11"/>
      <c r="T355" s="6"/>
    </row>
    <row r="356" spans="3:20" x14ac:dyDescent="0.2">
      <c r="C356" s="6"/>
      <c r="L356" s="11"/>
      <c r="T356" s="6"/>
    </row>
    <row r="357" spans="3:20" x14ac:dyDescent="0.2">
      <c r="C357" s="6"/>
      <c r="L357" s="11"/>
      <c r="T357" s="6"/>
    </row>
    <row r="358" spans="3:20" x14ac:dyDescent="0.2">
      <c r="C358" s="6"/>
      <c r="L358" s="11"/>
      <c r="T358" s="6"/>
    </row>
    <row r="359" spans="3:20" x14ac:dyDescent="0.2">
      <c r="C359" s="6"/>
      <c r="L359" s="11"/>
      <c r="T359" s="6"/>
    </row>
    <row r="360" spans="3:20" x14ac:dyDescent="0.2">
      <c r="C360" s="6"/>
      <c r="L360" s="11"/>
      <c r="T360" s="6"/>
    </row>
    <row r="361" spans="3:20" x14ac:dyDescent="0.2">
      <c r="C361" s="6"/>
      <c r="L361" s="11"/>
      <c r="T361" s="6"/>
    </row>
    <row r="362" spans="3:20" x14ac:dyDescent="0.2">
      <c r="C362" s="6"/>
      <c r="L362" s="11"/>
      <c r="T362" s="6"/>
    </row>
    <row r="363" spans="3:20" x14ac:dyDescent="0.2">
      <c r="C363" s="6"/>
      <c r="L363" s="11"/>
      <c r="T363" s="6"/>
    </row>
    <row r="364" spans="3:20" x14ac:dyDescent="0.2">
      <c r="C364" s="6"/>
      <c r="L364" s="11"/>
      <c r="T364" s="6"/>
    </row>
    <row r="365" spans="3:20" x14ac:dyDescent="0.2">
      <c r="C365" s="6"/>
      <c r="L365" s="11"/>
      <c r="T365" s="6"/>
    </row>
    <row r="366" spans="3:20" x14ac:dyDescent="0.2">
      <c r="C366" s="6"/>
      <c r="L366" s="11"/>
      <c r="T366" s="6"/>
    </row>
    <row r="367" spans="3:20" x14ac:dyDescent="0.2">
      <c r="C367" s="6"/>
      <c r="L367" s="11"/>
      <c r="T367" s="6"/>
    </row>
    <row r="368" spans="3:20" x14ac:dyDescent="0.2">
      <c r="C368" s="6"/>
      <c r="L368" s="11"/>
      <c r="T368" s="6"/>
    </row>
    <row r="369" spans="3:20" x14ac:dyDescent="0.2">
      <c r="C369" s="6"/>
      <c r="L369" s="11"/>
      <c r="T369" s="6"/>
    </row>
    <row r="370" spans="3:20" x14ac:dyDescent="0.2">
      <c r="C370" s="6"/>
      <c r="L370" s="11"/>
      <c r="T370" s="6"/>
    </row>
    <row r="371" spans="3:20" x14ac:dyDescent="0.2">
      <c r="C371" s="6"/>
      <c r="L371" s="11"/>
      <c r="T371" s="6"/>
    </row>
    <row r="372" spans="3:20" x14ac:dyDescent="0.2">
      <c r="C372" s="6"/>
      <c r="L372" s="11"/>
      <c r="T372" s="6"/>
    </row>
    <row r="373" spans="3:20" x14ac:dyDescent="0.2">
      <c r="C373" s="6"/>
      <c r="L373" s="11"/>
      <c r="T373" s="6"/>
    </row>
    <row r="374" spans="3:20" x14ac:dyDescent="0.2">
      <c r="C374" s="6"/>
      <c r="L374" s="11"/>
      <c r="T374" s="6"/>
    </row>
    <row r="375" spans="3:20" x14ac:dyDescent="0.2">
      <c r="C375" s="6"/>
      <c r="L375" s="11"/>
      <c r="T375" s="6"/>
    </row>
    <row r="376" spans="3:20" x14ac:dyDescent="0.2">
      <c r="C376" s="6"/>
      <c r="L376" s="11"/>
      <c r="T376" s="6"/>
    </row>
    <row r="377" spans="3:20" x14ac:dyDescent="0.2">
      <c r="C377" s="6"/>
      <c r="L377" s="11"/>
      <c r="T377" s="6"/>
    </row>
    <row r="378" spans="3:20" x14ac:dyDescent="0.2">
      <c r="C378" s="6"/>
      <c r="L378" s="11"/>
      <c r="T378" s="6"/>
    </row>
    <row r="379" spans="3:20" x14ac:dyDescent="0.2">
      <c r="C379" s="6"/>
      <c r="L379" s="11"/>
      <c r="T379" s="6"/>
    </row>
    <row r="380" spans="3:20" x14ac:dyDescent="0.2">
      <c r="C380" s="6"/>
      <c r="L380" s="11"/>
      <c r="T380" s="6"/>
    </row>
    <row r="381" spans="3:20" x14ac:dyDescent="0.2">
      <c r="C381" s="6"/>
      <c r="L381" s="11"/>
      <c r="T381" s="6"/>
    </row>
    <row r="382" spans="3:20" x14ac:dyDescent="0.2">
      <c r="C382" s="6"/>
      <c r="L382" s="11"/>
      <c r="T382" s="6"/>
    </row>
    <row r="383" spans="3:20" x14ac:dyDescent="0.2">
      <c r="C383" s="6"/>
      <c r="L383" s="11"/>
      <c r="T383" s="6"/>
    </row>
    <row r="384" spans="3:20" x14ac:dyDescent="0.2">
      <c r="C384" s="6"/>
      <c r="L384" s="11"/>
      <c r="T384" s="6"/>
    </row>
    <row r="385" spans="3:20" x14ac:dyDescent="0.2">
      <c r="C385" s="6"/>
      <c r="L385" s="11"/>
      <c r="T385" s="6"/>
    </row>
    <row r="386" spans="3:20" x14ac:dyDescent="0.2">
      <c r="C386" s="6"/>
      <c r="L386" s="11"/>
      <c r="T386" s="6"/>
    </row>
    <row r="387" spans="3:20" x14ac:dyDescent="0.2">
      <c r="C387" s="6"/>
      <c r="L387" s="11"/>
      <c r="T387" s="6"/>
    </row>
    <row r="388" spans="3:20" x14ac:dyDescent="0.2">
      <c r="C388" s="6"/>
      <c r="L388" s="11"/>
      <c r="T388" s="6"/>
    </row>
    <row r="389" spans="3:20" x14ac:dyDescent="0.2">
      <c r="C389" s="6"/>
      <c r="L389" s="11"/>
      <c r="T389" s="6"/>
    </row>
    <row r="390" spans="3:20" x14ac:dyDescent="0.2">
      <c r="C390" s="6"/>
      <c r="L390" s="11"/>
      <c r="T390" s="6"/>
    </row>
    <row r="391" spans="3:20" x14ac:dyDescent="0.2">
      <c r="C391" s="6"/>
      <c r="L391" s="11"/>
      <c r="T391" s="6"/>
    </row>
    <row r="392" spans="3:20" x14ac:dyDescent="0.2">
      <c r="C392" s="6"/>
      <c r="L392" s="11"/>
      <c r="T392" s="6"/>
    </row>
    <row r="393" spans="3:20" x14ac:dyDescent="0.2">
      <c r="C393" s="6"/>
      <c r="L393" s="11"/>
      <c r="T393" s="6"/>
    </row>
    <row r="394" spans="3:20" x14ac:dyDescent="0.2">
      <c r="C394" s="6"/>
      <c r="L394" s="11"/>
      <c r="T394" s="6"/>
    </row>
    <row r="395" spans="3:20" x14ac:dyDescent="0.2">
      <c r="C395" s="6"/>
      <c r="L395" s="11"/>
      <c r="T395" s="6"/>
    </row>
    <row r="396" spans="3:20" x14ac:dyDescent="0.2">
      <c r="C396" s="6"/>
      <c r="L396" s="11"/>
      <c r="T396" s="6"/>
    </row>
    <row r="397" spans="3:20" x14ac:dyDescent="0.2">
      <c r="C397" s="6"/>
      <c r="L397" s="11"/>
      <c r="T397" s="6"/>
    </row>
    <row r="398" spans="3:20" x14ac:dyDescent="0.2">
      <c r="C398" s="6"/>
      <c r="L398" s="11"/>
      <c r="T398" s="6"/>
    </row>
    <row r="399" spans="3:20" x14ac:dyDescent="0.2">
      <c r="C399" s="6"/>
      <c r="L399" s="11"/>
      <c r="T399" s="6"/>
    </row>
    <row r="400" spans="3:20" x14ac:dyDescent="0.2">
      <c r="C400" s="6"/>
      <c r="L400" s="11"/>
      <c r="T400" s="6"/>
    </row>
    <row r="401" spans="3:20" x14ac:dyDescent="0.2">
      <c r="C401" s="6"/>
      <c r="L401" s="11"/>
      <c r="T401" s="6"/>
    </row>
    <row r="402" spans="3:20" x14ac:dyDescent="0.2">
      <c r="C402" s="6"/>
      <c r="L402" s="11"/>
      <c r="T402" s="6"/>
    </row>
    <row r="403" spans="3:20" x14ac:dyDescent="0.2">
      <c r="C403" s="6"/>
      <c r="L403" s="11"/>
      <c r="T403" s="6"/>
    </row>
    <row r="404" spans="3:20" x14ac:dyDescent="0.2">
      <c r="C404" s="6"/>
      <c r="L404" s="11"/>
      <c r="T404" s="6"/>
    </row>
    <row r="405" spans="3:20" x14ac:dyDescent="0.2">
      <c r="C405" s="6"/>
      <c r="L405" s="11"/>
      <c r="T405" s="6"/>
    </row>
    <row r="406" spans="3:20" x14ac:dyDescent="0.2">
      <c r="C406" s="6"/>
      <c r="L406" s="11"/>
      <c r="T406" s="6"/>
    </row>
    <row r="407" spans="3:20" x14ac:dyDescent="0.2">
      <c r="C407" s="6"/>
      <c r="L407" s="11"/>
      <c r="T407" s="6"/>
    </row>
    <row r="408" spans="3:20" x14ac:dyDescent="0.2">
      <c r="C408" s="6"/>
      <c r="L408" s="11"/>
      <c r="T408" s="6"/>
    </row>
    <row r="409" spans="3:20" x14ac:dyDescent="0.2">
      <c r="C409" s="6"/>
      <c r="L409" s="11"/>
      <c r="T409" s="6"/>
    </row>
    <row r="410" spans="3:20" x14ac:dyDescent="0.2">
      <c r="C410" s="6"/>
      <c r="L410" s="11"/>
      <c r="T410" s="6"/>
    </row>
    <row r="411" spans="3:20" x14ac:dyDescent="0.2">
      <c r="C411" s="6"/>
      <c r="L411" s="11"/>
      <c r="T411" s="6"/>
    </row>
    <row r="412" spans="3:20" x14ac:dyDescent="0.2">
      <c r="C412" s="6"/>
      <c r="L412" s="11"/>
      <c r="T412" s="6"/>
    </row>
    <row r="413" spans="3:20" x14ac:dyDescent="0.2">
      <c r="C413" s="6"/>
      <c r="L413" s="11"/>
      <c r="T413" s="6"/>
    </row>
    <row r="414" spans="3:20" x14ac:dyDescent="0.2">
      <c r="C414" s="6"/>
      <c r="L414" s="11"/>
      <c r="T414" s="6"/>
    </row>
    <row r="415" spans="3:20" x14ac:dyDescent="0.2">
      <c r="C415" s="6"/>
      <c r="L415" s="11"/>
      <c r="T415" s="6"/>
    </row>
    <row r="416" spans="3:20" x14ac:dyDescent="0.2">
      <c r="C416" s="6"/>
      <c r="L416" s="11"/>
      <c r="T416" s="6"/>
    </row>
    <row r="417" spans="3:20" x14ac:dyDescent="0.2">
      <c r="C417" s="6"/>
      <c r="L417" s="11"/>
      <c r="T417" s="6"/>
    </row>
    <row r="418" spans="3:20" x14ac:dyDescent="0.2">
      <c r="C418" s="6"/>
      <c r="L418" s="11"/>
      <c r="T418" s="6"/>
    </row>
    <row r="419" spans="3:20" x14ac:dyDescent="0.2">
      <c r="C419" s="6"/>
      <c r="L419" s="11"/>
      <c r="T419" s="6"/>
    </row>
    <row r="420" spans="3:20" x14ac:dyDescent="0.2">
      <c r="C420" s="6"/>
      <c r="L420" s="11"/>
      <c r="T420" s="6"/>
    </row>
    <row r="421" spans="3:20" x14ac:dyDescent="0.2">
      <c r="C421" s="6"/>
      <c r="L421" s="11"/>
      <c r="T421" s="6"/>
    </row>
    <row r="422" spans="3:20" x14ac:dyDescent="0.2">
      <c r="C422" s="6"/>
      <c r="L422" s="11"/>
      <c r="T422" s="6"/>
    </row>
    <row r="423" spans="3:20" x14ac:dyDescent="0.2">
      <c r="C423" s="6"/>
      <c r="L423" s="11"/>
      <c r="T423" s="6"/>
    </row>
    <row r="424" spans="3:20" x14ac:dyDescent="0.2">
      <c r="C424" s="6"/>
      <c r="L424" s="11"/>
      <c r="T424" s="6"/>
    </row>
    <row r="425" spans="3:20" x14ac:dyDescent="0.2">
      <c r="C425" s="6"/>
      <c r="L425" s="11"/>
      <c r="T425" s="6"/>
    </row>
    <row r="426" spans="3:20" x14ac:dyDescent="0.2">
      <c r="C426" s="6"/>
      <c r="L426" s="11"/>
      <c r="T426" s="6"/>
    </row>
    <row r="427" spans="3:20" x14ac:dyDescent="0.2">
      <c r="C427" s="6"/>
      <c r="L427" s="11"/>
      <c r="T427" s="6"/>
    </row>
    <row r="428" spans="3:20" x14ac:dyDescent="0.2">
      <c r="C428" s="6"/>
      <c r="L428" s="11"/>
      <c r="T428" s="6"/>
    </row>
    <row r="429" spans="3:20" x14ac:dyDescent="0.2">
      <c r="C429" s="6"/>
      <c r="L429" s="11"/>
      <c r="T429" s="6"/>
    </row>
    <row r="430" spans="3:20" x14ac:dyDescent="0.2">
      <c r="C430" s="6"/>
      <c r="L430" s="11"/>
      <c r="T430" s="6"/>
    </row>
    <row r="431" spans="3:20" x14ac:dyDescent="0.2">
      <c r="C431" s="6"/>
      <c r="L431" s="11"/>
      <c r="T431" s="6"/>
    </row>
    <row r="432" spans="3:20" x14ac:dyDescent="0.2">
      <c r="C432" s="6"/>
      <c r="L432" s="11"/>
      <c r="T432" s="6"/>
    </row>
    <row r="433" spans="3:20" x14ac:dyDescent="0.2">
      <c r="C433" s="6"/>
      <c r="L433" s="11"/>
      <c r="T433" s="6"/>
    </row>
    <row r="434" spans="3:20" x14ac:dyDescent="0.2">
      <c r="C434" s="6"/>
      <c r="L434" s="11"/>
      <c r="T434" s="6"/>
    </row>
    <row r="435" spans="3:20" x14ac:dyDescent="0.2">
      <c r="C435" s="6"/>
      <c r="L435" s="11"/>
      <c r="T435" s="6"/>
    </row>
    <row r="436" spans="3:20" x14ac:dyDescent="0.2">
      <c r="C436" s="6"/>
      <c r="L436" s="11"/>
      <c r="T436" s="6"/>
    </row>
    <row r="437" spans="3:20" x14ac:dyDescent="0.2">
      <c r="C437" s="6"/>
      <c r="L437" s="11"/>
      <c r="T437" s="6"/>
    </row>
    <row r="438" spans="3:20" x14ac:dyDescent="0.2">
      <c r="C438" s="6"/>
      <c r="L438" s="11"/>
      <c r="T438" s="6"/>
    </row>
    <row r="439" spans="3:20" x14ac:dyDescent="0.2">
      <c r="C439" s="6"/>
      <c r="L439" s="11"/>
      <c r="T439" s="6"/>
    </row>
    <row r="440" spans="3:20" x14ac:dyDescent="0.2">
      <c r="C440" s="6"/>
      <c r="L440" s="11"/>
      <c r="T440" s="6"/>
    </row>
    <row r="441" spans="3:20" x14ac:dyDescent="0.2">
      <c r="C441" s="6"/>
      <c r="L441" s="11"/>
      <c r="T441" s="6"/>
    </row>
    <row r="442" spans="3:20" x14ac:dyDescent="0.2">
      <c r="C442" s="6"/>
      <c r="L442" s="11"/>
      <c r="T442" s="6"/>
    </row>
    <row r="443" spans="3:20" x14ac:dyDescent="0.2">
      <c r="C443" s="6"/>
      <c r="L443" s="11"/>
      <c r="T443" s="6"/>
    </row>
    <row r="444" spans="3:20" x14ac:dyDescent="0.2">
      <c r="C444" s="6"/>
      <c r="L444" s="11"/>
      <c r="T444" s="6"/>
    </row>
    <row r="445" spans="3:20" x14ac:dyDescent="0.2">
      <c r="C445" s="6"/>
      <c r="L445" s="11"/>
      <c r="T445" s="6"/>
    </row>
    <row r="446" spans="3:20" x14ac:dyDescent="0.2">
      <c r="C446" s="6"/>
      <c r="L446" s="11"/>
      <c r="T446" s="6"/>
    </row>
    <row r="447" spans="3:20" x14ac:dyDescent="0.2">
      <c r="C447" s="6"/>
      <c r="L447" s="11"/>
      <c r="T447" s="6"/>
    </row>
    <row r="448" spans="3:20" x14ac:dyDescent="0.2">
      <c r="C448" s="6"/>
      <c r="L448" s="11"/>
      <c r="T448" s="6"/>
    </row>
    <row r="449" spans="3:20" x14ac:dyDescent="0.2">
      <c r="C449" s="6"/>
      <c r="L449" s="11"/>
      <c r="T449" s="6"/>
    </row>
    <row r="450" spans="3:20" x14ac:dyDescent="0.2">
      <c r="C450" s="6"/>
      <c r="L450" s="11"/>
      <c r="T450" s="6"/>
    </row>
    <row r="451" spans="3:20" x14ac:dyDescent="0.2">
      <c r="C451" s="6"/>
      <c r="L451" s="11"/>
      <c r="T451" s="6"/>
    </row>
    <row r="452" spans="3:20" x14ac:dyDescent="0.2">
      <c r="C452" s="6"/>
      <c r="L452" s="11"/>
      <c r="T452" s="6"/>
    </row>
    <row r="453" spans="3:20" x14ac:dyDescent="0.2">
      <c r="C453" s="6"/>
      <c r="L453" s="11"/>
      <c r="T453" s="6"/>
    </row>
    <row r="454" spans="3:20" x14ac:dyDescent="0.2">
      <c r="C454" s="6"/>
      <c r="L454" s="11"/>
      <c r="T454" s="6"/>
    </row>
    <row r="455" spans="3:20" x14ac:dyDescent="0.2">
      <c r="C455" s="6"/>
      <c r="L455" s="11"/>
      <c r="T455" s="6"/>
    </row>
    <row r="456" spans="3:20" x14ac:dyDescent="0.2">
      <c r="C456" s="6"/>
      <c r="L456" s="11"/>
      <c r="T456" s="6"/>
    </row>
    <row r="457" spans="3:20" x14ac:dyDescent="0.2">
      <c r="C457" s="6"/>
      <c r="L457" s="11"/>
      <c r="T457" s="6"/>
    </row>
    <row r="458" spans="3:20" x14ac:dyDescent="0.2">
      <c r="C458" s="6"/>
      <c r="L458" s="11"/>
      <c r="T458" s="6"/>
    </row>
    <row r="459" spans="3:20" x14ac:dyDescent="0.2">
      <c r="C459" s="6"/>
      <c r="L459" s="11"/>
      <c r="T459" s="6"/>
    </row>
    <row r="460" spans="3:20" x14ac:dyDescent="0.2">
      <c r="C460" s="6"/>
      <c r="L460" s="11"/>
      <c r="T460" s="6"/>
    </row>
    <row r="461" spans="3:20" x14ac:dyDescent="0.2">
      <c r="C461" s="6"/>
      <c r="L461" s="11"/>
      <c r="T461" s="6"/>
    </row>
    <row r="462" spans="3:20" x14ac:dyDescent="0.2">
      <c r="C462" s="6"/>
      <c r="L462" s="11"/>
      <c r="T462" s="6"/>
    </row>
    <row r="463" spans="3:20" x14ac:dyDescent="0.2">
      <c r="C463" s="6"/>
      <c r="L463" s="11"/>
      <c r="T463" s="6"/>
    </row>
    <row r="464" spans="3:20" x14ac:dyDescent="0.2">
      <c r="C464" s="6"/>
      <c r="L464" s="11"/>
      <c r="T464" s="6"/>
    </row>
    <row r="465" spans="3:20" x14ac:dyDescent="0.2">
      <c r="C465" s="6"/>
      <c r="L465" s="11"/>
      <c r="T465" s="6"/>
    </row>
    <row r="466" spans="3:20" x14ac:dyDescent="0.2">
      <c r="C466" s="6"/>
      <c r="L466" s="11"/>
      <c r="T466" s="6"/>
    </row>
    <row r="467" spans="3:20" x14ac:dyDescent="0.2">
      <c r="C467" s="6"/>
      <c r="L467" s="11"/>
      <c r="T467" s="6"/>
    </row>
    <row r="468" spans="3:20" x14ac:dyDescent="0.2">
      <c r="C468" s="6"/>
      <c r="L468" s="11"/>
      <c r="T468" s="6"/>
    </row>
    <row r="469" spans="3:20" x14ac:dyDescent="0.2">
      <c r="C469" s="6"/>
      <c r="L469" s="11"/>
      <c r="T469" s="6"/>
    </row>
    <row r="470" spans="3:20" x14ac:dyDescent="0.2">
      <c r="C470" s="6"/>
      <c r="L470" s="11"/>
      <c r="T470" s="6"/>
    </row>
    <row r="471" spans="3:20" x14ac:dyDescent="0.2">
      <c r="C471" s="6"/>
      <c r="L471" s="11"/>
      <c r="T471" s="6"/>
    </row>
    <row r="472" spans="3:20" x14ac:dyDescent="0.2">
      <c r="C472" s="6"/>
      <c r="L472" s="11"/>
      <c r="T472" s="6"/>
    </row>
    <row r="473" spans="3:20" x14ac:dyDescent="0.2">
      <c r="C473" s="6"/>
      <c r="L473" s="11"/>
      <c r="T473" s="6"/>
    </row>
    <row r="474" spans="3:20" x14ac:dyDescent="0.2">
      <c r="C474" s="6"/>
      <c r="L474" s="11"/>
      <c r="T474" s="6"/>
    </row>
    <row r="475" spans="3:20" x14ac:dyDescent="0.2">
      <c r="C475" s="6"/>
      <c r="L475" s="11"/>
      <c r="T475" s="6"/>
    </row>
    <row r="476" spans="3:20" x14ac:dyDescent="0.2">
      <c r="C476" s="6"/>
      <c r="L476" s="11"/>
      <c r="T476" s="6"/>
    </row>
    <row r="477" spans="3:20" x14ac:dyDescent="0.2">
      <c r="C477" s="6"/>
      <c r="L477" s="11"/>
      <c r="T477" s="6"/>
    </row>
    <row r="478" spans="3:20" x14ac:dyDescent="0.2">
      <c r="C478" s="6"/>
      <c r="L478" s="11"/>
      <c r="T478" s="6"/>
    </row>
    <row r="479" spans="3:20" x14ac:dyDescent="0.2">
      <c r="C479" s="6"/>
      <c r="L479" s="11"/>
      <c r="T479" s="6"/>
    </row>
    <row r="480" spans="3:20" x14ac:dyDescent="0.2">
      <c r="C480" s="6"/>
      <c r="L480" s="11"/>
      <c r="T480" s="6"/>
    </row>
    <row r="481" spans="3:20" x14ac:dyDescent="0.2">
      <c r="C481" s="6"/>
      <c r="L481" s="11"/>
      <c r="T481" s="6"/>
    </row>
    <row r="482" spans="3:20" x14ac:dyDescent="0.2">
      <c r="C482" s="6"/>
      <c r="L482" s="11"/>
      <c r="T482" s="6"/>
    </row>
    <row r="483" spans="3:20" x14ac:dyDescent="0.2">
      <c r="C483" s="6"/>
      <c r="L483" s="11"/>
      <c r="T483" s="6"/>
    </row>
    <row r="484" spans="3:20" x14ac:dyDescent="0.2">
      <c r="C484" s="6"/>
      <c r="L484" s="11"/>
      <c r="T484" s="6"/>
    </row>
    <row r="485" spans="3:20" x14ac:dyDescent="0.2">
      <c r="C485" s="6"/>
      <c r="L485" s="11"/>
      <c r="T485" s="6"/>
    </row>
    <row r="486" spans="3:20" x14ac:dyDescent="0.2">
      <c r="C486" s="6"/>
      <c r="L486" s="11"/>
      <c r="T486" s="6"/>
    </row>
    <row r="487" spans="3:20" x14ac:dyDescent="0.2">
      <c r="C487" s="6"/>
      <c r="L487" s="11"/>
      <c r="T487" s="6"/>
    </row>
    <row r="488" spans="3:20" x14ac:dyDescent="0.2">
      <c r="C488" s="6"/>
      <c r="L488" s="11"/>
      <c r="T488" s="6"/>
    </row>
    <row r="489" spans="3:20" x14ac:dyDescent="0.2">
      <c r="C489" s="6"/>
      <c r="L489" s="11"/>
      <c r="T489" s="6"/>
    </row>
    <row r="490" spans="3:20" x14ac:dyDescent="0.2">
      <c r="C490" s="6"/>
      <c r="L490" s="11"/>
      <c r="T490" s="6"/>
    </row>
    <row r="491" spans="3:20" x14ac:dyDescent="0.2">
      <c r="C491" s="6"/>
      <c r="L491" s="11"/>
      <c r="T491" s="6"/>
    </row>
    <row r="492" spans="3:20" x14ac:dyDescent="0.2">
      <c r="C492" s="6"/>
      <c r="L492" s="11"/>
      <c r="T492" s="6"/>
    </row>
    <row r="493" spans="3:20" x14ac:dyDescent="0.2">
      <c r="C493" s="6"/>
      <c r="L493" s="11"/>
      <c r="T493" s="6"/>
    </row>
    <row r="494" spans="3:20" x14ac:dyDescent="0.2">
      <c r="C494" s="6"/>
      <c r="L494" s="11"/>
      <c r="T494" s="6"/>
    </row>
    <row r="495" spans="3:20" x14ac:dyDescent="0.2">
      <c r="C495" s="6"/>
      <c r="L495" s="11"/>
      <c r="T495" s="6"/>
    </row>
    <row r="496" spans="3:20" x14ac:dyDescent="0.2">
      <c r="C496" s="6"/>
      <c r="L496" s="11"/>
      <c r="T496" s="6"/>
    </row>
    <row r="497" spans="3:20" x14ac:dyDescent="0.2">
      <c r="C497" s="6"/>
      <c r="L497" s="11"/>
      <c r="T497" s="6"/>
    </row>
    <row r="498" spans="3:20" x14ac:dyDescent="0.2">
      <c r="C498" s="6"/>
      <c r="L498" s="11"/>
      <c r="T498" s="6"/>
    </row>
    <row r="499" spans="3:20" x14ac:dyDescent="0.2">
      <c r="C499" s="6"/>
      <c r="L499" s="11"/>
      <c r="T499" s="6"/>
    </row>
    <row r="500" spans="3:20" x14ac:dyDescent="0.2">
      <c r="C500" s="6"/>
      <c r="L500" s="11"/>
      <c r="T500" s="6"/>
    </row>
    <row r="501" spans="3:20" x14ac:dyDescent="0.2">
      <c r="C501" s="6"/>
      <c r="L501" s="11"/>
      <c r="T501" s="6"/>
    </row>
    <row r="502" spans="3:20" x14ac:dyDescent="0.2">
      <c r="C502" s="6"/>
      <c r="L502" s="11"/>
      <c r="T502" s="6"/>
    </row>
    <row r="503" spans="3:20" x14ac:dyDescent="0.2">
      <c r="C503" s="6"/>
      <c r="L503" s="11"/>
      <c r="T503" s="6"/>
    </row>
    <row r="504" spans="3:20" x14ac:dyDescent="0.2">
      <c r="C504" s="6"/>
      <c r="L504" s="11"/>
      <c r="T504" s="6"/>
    </row>
    <row r="505" spans="3:20" x14ac:dyDescent="0.2">
      <c r="C505" s="6"/>
      <c r="L505" s="11"/>
      <c r="T505" s="6"/>
    </row>
    <row r="506" spans="3:20" x14ac:dyDescent="0.2">
      <c r="C506" s="6"/>
      <c r="L506" s="11"/>
      <c r="T506" s="6"/>
    </row>
    <row r="507" spans="3:20" x14ac:dyDescent="0.2">
      <c r="C507" s="6"/>
      <c r="L507" s="11"/>
      <c r="T507" s="6"/>
    </row>
    <row r="508" spans="3:20" x14ac:dyDescent="0.2">
      <c r="C508" s="6"/>
      <c r="L508" s="11"/>
      <c r="T508" s="6"/>
    </row>
    <row r="509" spans="3:20" x14ac:dyDescent="0.2">
      <c r="C509" s="6"/>
      <c r="L509" s="11"/>
      <c r="T509" s="6"/>
    </row>
    <row r="510" spans="3:20" x14ac:dyDescent="0.2">
      <c r="C510" s="6"/>
      <c r="L510" s="11"/>
      <c r="T510" s="6"/>
    </row>
    <row r="511" spans="3:20" x14ac:dyDescent="0.2">
      <c r="C511" s="6"/>
      <c r="L511" s="11"/>
      <c r="T511" s="6"/>
    </row>
    <row r="512" spans="3:20" x14ac:dyDescent="0.2">
      <c r="C512" s="6"/>
      <c r="L512" s="11"/>
      <c r="T512" s="6"/>
    </row>
    <row r="513" spans="3:20" x14ac:dyDescent="0.2">
      <c r="C513" s="6"/>
      <c r="L513" s="11"/>
      <c r="T513" s="6"/>
    </row>
    <row r="514" spans="3:20" x14ac:dyDescent="0.2">
      <c r="C514" s="6"/>
      <c r="L514" s="11"/>
      <c r="T514" s="6"/>
    </row>
    <row r="515" spans="3:20" x14ac:dyDescent="0.2">
      <c r="C515" s="6"/>
      <c r="L515" s="11"/>
      <c r="T515" s="6"/>
    </row>
    <row r="516" spans="3:20" x14ac:dyDescent="0.2">
      <c r="C516" s="6"/>
      <c r="L516" s="11"/>
      <c r="T516" s="6"/>
    </row>
    <row r="517" spans="3:20" x14ac:dyDescent="0.2">
      <c r="C517" s="6"/>
      <c r="L517" s="11"/>
      <c r="T517" s="6"/>
    </row>
    <row r="518" spans="3:20" x14ac:dyDescent="0.2">
      <c r="C518" s="6"/>
      <c r="L518" s="11"/>
      <c r="T518" s="6"/>
    </row>
    <row r="519" spans="3:20" x14ac:dyDescent="0.2">
      <c r="C519" s="6"/>
      <c r="L519" s="11"/>
      <c r="T519" s="6"/>
    </row>
    <row r="520" spans="3:20" x14ac:dyDescent="0.2">
      <c r="C520" s="6"/>
      <c r="L520" s="11"/>
      <c r="T520" s="6"/>
    </row>
    <row r="521" spans="3:20" x14ac:dyDescent="0.2">
      <c r="C521" s="6"/>
      <c r="L521" s="11"/>
      <c r="T521" s="6"/>
    </row>
    <row r="522" spans="3:20" x14ac:dyDescent="0.2">
      <c r="C522" s="6"/>
      <c r="L522" s="11"/>
      <c r="T522" s="6"/>
    </row>
    <row r="523" spans="3:20" x14ac:dyDescent="0.2">
      <c r="C523" s="6"/>
      <c r="L523" s="11"/>
      <c r="T523" s="6"/>
    </row>
    <row r="524" spans="3:20" x14ac:dyDescent="0.2">
      <c r="C524" s="6"/>
      <c r="L524" s="11"/>
      <c r="T524" s="6"/>
    </row>
    <row r="525" spans="3:20" x14ac:dyDescent="0.2">
      <c r="C525" s="6"/>
      <c r="L525" s="11"/>
      <c r="T525" s="6"/>
    </row>
    <row r="526" spans="3:20" x14ac:dyDescent="0.2">
      <c r="C526" s="6"/>
      <c r="L526" s="11"/>
      <c r="T526" s="6"/>
    </row>
    <row r="527" spans="3:20" x14ac:dyDescent="0.2">
      <c r="C527" s="6"/>
      <c r="L527" s="11"/>
      <c r="T527" s="6"/>
    </row>
    <row r="528" spans="3:20" x14ac:dyDescent="0.2">
      <c r="C528" s="6"/>
      <c r="L528" s="11"/>
      <c r="T528" s="6"/>
    </row>
    <row r="529" spans="3:20" x14ac:dyDescent="0.2">
      <c r="C529" s="6"/>
      <c r="L529" s="11"/>
      <c r="T529" s="6"/>
    </row>
    <row r="530" spans="3:20" x14ac:dyDescent="0.2">
      <c r="C530" s="6"/>
      <c r="L530" s="11"/>
      <c r="T530" s="6"/>
    </row>
    <row r="531" spans="3:20" x14ac:dyDescent="0.2">
      <c r="C531" s="6"/>
      <c r="L531" s="11"/>
      <c r="T531" s="6"/>
    </row>
    <row r="532" spans="3:20" x14ac:dyDescent="0.2">
      <c r="C532" s="6"/>
      <c r="L532" s="11"/>
      <c r="T532" s="6"/>
    </row>
    <row r="533" spans="3:20" x14ac:dyDescent="0.2">
      <c r="C533" s="6"/>
      <c r="L533" s="11"/>
      <c r="T533" s="6"/>
    </row>
    <row r="534" spans="3:20" x14ac:dyDescent="0.2">
      <c r="C534" s="6"/>
      <c r="L534" s="11"/>
      <c r="T534" s="6"/>
    </row>
    <row r="535" spans="3:20" x14ac:dyDescent="0.2">
      <c r="C535" s="6"/>
      <c r="L535" s="11"/>
      <c r="T535" s="6"/>
    </row>
    <row r="536" spans="3:20" x14ac:dyDescent="0.2">
      <c r="C536" s="6"/>
      <c r="L536" s="11"/>
      <c r="T536" s="6"/>
    </row>
    <row r="537" spans="3:20" x14ac:dyDescent="0.2">
      <c r="C537" s="6"/>
      <c r="L537" s="11"/>
      <c r="T537" s="6"/>
    </row>
    <row r="538" spans="3:20" x14ac:dyDescent="0.2">
      <c r="C538" s="6"/>
      <c r="L538" s="11"/>
      <c r="T538" s="6"/>
    </row>
    <row r="539" spans="3:20" x14ac:dyDescent="0.2">
      <c r="C539" s="6"/>
      <c r="L539" s="11"/>
      <c r="T539" s="6"/>
    </row>
    <row r="540" spans="3:20" x14ac:dyDescent="0.2">
      <c r="C540" s="6"/>
      <c r="L540" s="11"/>
      <c r="T540" s="6"/>
    </row>
    <row r="541" spans="3:20" x14ac:dyDescent="0.2">
      <c r="C541" s="6"/>
      <c r="L541" s="11"/>
      <c r="T541" s="6"/>
    </row>
    <row r="542" spans="3:20" x14ac:dyDescent="0.2">
      <c r="C542" s="6"/>
      <c r="L542" s="11"/>
      <c r="T542" s="6"/>
    </row>
    <row r="543" spans="3:20" x14ac:dyDescent="0.2">
      <c r="C543" s="6"/>
      <c r="L543" s="11"/>
      <c r="T543" s="6"/>
    </row>
    <row r="544" spans="3:20" x14ac:dyDescent="0.2">
      <c r="C544" s="6"/>
      <c r="L544" s="11"/>
      <c r="T544" s="6"/>
    </row>
    <row r="545" spans="3:20" x14ac:dyDescent="0.2">
      <c r="C545" s="6"/>
      <c r="L545" s="11"/>
      <c r="T545" s="6"/>
    </row>
    <row r="546" spans="3:20" x14ac:dyDescent="0.2">
      <c r="C546" s="6"/>
      <c r="L546" s="11"/>
      <c r="T546" s="6"/>
    </row>
    <row r="547" spans="3:20" x14ac:dyDescent="0.2">
      <c r="C547" s="6"/>
      <c r="L547" s="11"/>
      <c r="T547" s="6"/>
    </row>
    <row r="548" spans="3:20" x14ac:dyDescent="0.2">
      <c r="C548" s="6"/>
      <c r="L548" s="11"/>
      <c r="T548" s="6"/>
    </row>
    <row r="549" spans="3:20" x14ac:dyDescent="0.2">
      <c r="C549" s="6"/>
      <c r="L549" s="11"/>
      <c r="T549" s="6"/>
    </row>
    <row r="550" spans="3:20" x14ac:dyDescent="0.2">
      <c r="C550" s="6"/>
      <c r="L550" s="11"/>
      <c r="T550" s="6"/>
    </row>
    <row r="551" spans="3:20" x14ac:dyDescent="0.2">
      <c r="C551" s="6"/>
      <c r="L551" s="11"/>
      <c r="T551" s="6"/>
    </row>
    <row r="552" spans="3:20" x14ac:dyDescent="0.2">
      <c r="C552" s="6"/>
      <c r="L552" s="11"/>
      <c r="T552" s="6"/>
    </row>
    <row r="553" spans="3:20" x14ac:dyDescent="0.2">
      <c r="C553" s="6"/>
      <c r="L553" s="11"/>
      <c r="T553" s="6"/>
    </row>
    <row r="554" spans="3:20" x14ac:dyDescent="0.2">
      <c r="C554" s="6"/>
      <c r="L554" s="11"/>
      <c r="T554" s="6"/>
    </row>
    <row r="555" spans="3:20" x14ac:dyDescent="0.2">
      <c r="C555" s="6"/>
      <c r="L555" s="11"/>
      <c r="T555" s="6"/>
    </row>
    <row r="556" spans="3:20" x14ac:dyDescent="0.2">
      <c r="C556" s="6"/>
      <c r="L556" s="11"/>
      <c r="T556" s="6"/>
    </row>
    <row r="557" spans="3:20" x14ac:dyDescent="0.2">
      <c r="C557" s="6"/>
      <c r="L557" s="11"/>
      <c r="T557" s="6"/>
    </row>
    <row r="558" spans="3:20" x14ac:dyDescent="0.2">
      <c r="C558" s="6"/>
      <c r="L558" s="11"/>
      <c r="T558" s="6"/>
    </row>
    <row r="559" spans="3:20" x14ac:dyDescent="0.2">
      <c r="C559" s="6"/>
      <c r="L559" s="11"/>
      <c r="T559" s="6"/>
    </row>
    <row r="560" spans="3:20" x14ac:dyDescent="0.2">
      <c r="C560" s="6"/>
      <c r="L560" s="11"/>
      <c r="T560" s="6"/>
    </row>
    <row r="561" spans="3:20" x14ac:dyDescent="0.2">
      <c r="C561" s="6"/>
      <c r="L561" s="11"/>
      <c r="T561" s="6"/>
    </row>
    <row r="562" spans="3:20" x14ac:dyDescent="0.2">
      <c r="C562" s="6"/>
      <c r="L562" s="11"/>
      <c r="T562" s="6"/>
    </row>
    <row r="563" spans="3:20" x14ac:dyDescent="0.2">
      <c r="C563" s="6"/>
      <c r="L563" s="11"/>
      <c r="T563" s="6"/>
    </row>
    <row r="564" spans="3:20" x14ac:dyDescent="0.2">
      <c r="C564" s="6"/>
      <c r="L564" s="11"/>
      <c r="T564" s="6"/>
    </row>
    <row r="565" spans="3:20" x14ac:dyDescent="0.2">
      <c r="C565" s="6"/>
      <c r="L565" s="11"/>
      <c r="T565" s="6"/>
    </row>
    <row r="566" spans="3:20" x14ac:dyDescent="0.2">
      <c r="C566" s="6"/>
      <c r="L566" s="11"/>
      <c r="T566" s="6"/>
    </row>
    <row r="567" spans="3:20" x14ac:dyDescent="0.2">
      <c r="C567" s="6"/>
      <c r="L567" s="11"/>
      <c r="T567" s="6"/>
    </row>
    <row r="568" spans="3:20" x14ac:dyDescent="0.2">
      <c r="C568" s="6"/>
      <c r="L568" s="11"/>
      <c r="T568" s="6"/>
    </row>
    <row r="569" spans="3:20" x14ac:dyDescent="0.2">
      <c r="C569" s="6"/>
      <c r="L569" s="11"/>
      <c r="T569" s="6"/>
    </row>
    <row r="570" spans="3:20" x14ac:dyDescent="0.2">
      <c r="C570" s="6"/>
      <c r="L570" s="11"/>
      <c r="T570" s="6"/>
    </row>
    <row r="571" spans="3:20" x14ac:dyDescent="0.2">
      <c r="C571" s="6"/>
      <c r="L571" s="11"/>
      <c r="T571" s="6"/>
    </row>
    <row r="572" spans="3:20" x14ac:dyDescent="0.2">
      <c r="C572" s="6"/>
      <c r="L572" s="11"/>
      <c r="T572" s="6"/>
    </row>
    <row r="573" spans="3:20" x14ac:dyDescent="0.2">
      <c r="C573" s="6"/>
      <c r="L573" s="11"/>
      <c r="T573" s="6"/>
    </row>
    <row r="574" spans="3:20" x14ac:dyDescent="0.2">
      <c r="C574" s="6"/>
      <c r="L574" s="11"/>
      <c r="T574" s="6"/>
    </row>
    <row r="575" spans="3:20" x14ac:dyDescent="0.2">
      <c r="C575" s="6"/>
      <c r="L575" s="11"/>
      <c r="T575" s="6"/>
    </row>
    <row r="576" spans="3:20" x14ac:dyDescent="0.2">
      <c r="C576" s="6"/>
      <c r="L576" s="11"/>
      <c r="T576" s="6"/>
    </row>
    <row r="577" spans="3:20" x14ac:dyDescent="0.2">
      <c r="C577" s="6"/>
      <c r="L577" s="11"/>
      <c r="T577" s="6"/>
    </row>
    <row r="578" spans="3:20" x14ac:dyDescent="0.2">
      <c r="C578" s="6"/>
      <c r="L578" s="11"/>
      <c r="T578" s="6"/>
    </row>
    <row r="579" spans="3:20" x14ac:dyDescent="0.2">
      <c r="C579" s="6"/>
      <c r="L579" s="11"/>
      <c r="T579" s="6"/>
    </row>
    <row r="580" spans="3:20" x14ac:dyDescent="0.2">
      <c r="C580" s="6"/>
      <c r="L580" s="11"/>
      <c r="T580" s="6"/>
    </row>
    <row r="581" spans="3:20" x14ac:dyDescent="0.2">
      <c r="C581" s="6"/>
      <c r="L581" s="11"/>
      <c r="T581" s="6"/>
    </row>
    <row r="582" spans="3:20" x14ac:dyDescent="0.2">
      <c r="C582" s="6"/>
      <c r="L582" s="11"/>
      <c r="T582" s="6"/>
    </row>
    <row r="583" spans="3:20" x14ac:dyDescent="0.2">
      <c r="C583" s="6"/>
      <c r="L583" s="11"/>
      <c r="T583" s="6"/>
    </row>
    <row r="584" spans="3:20" x14ac:dyDescent="0.2">
      <c r="C584" s="6"/>
      <c r="L584" s="11"/>
      <c r="T584" s="6"/>
    </row>
    <row r="585" spans="3:20" x14ac:dyDescent="0.2">
      <c r="C585" s="6"/>
      <c r="L585" s="11"/>
      <c r="T585" s="6"/>
    </row>
    <row r="586" spans="3:20" x14ac:dyDescent="0.2">
      <c r="C586" s="6"/>
      <c r="L586" s="11"/>
      <c r="T586" s="6"/>
    </row>
    <row r="587" spans="3:20" x14ac:dyDescent="0.2">
      <c r="C587" s="6"/>
      <c r="L587" s="11"/>
      <c r="T587" s="6"/>
    </row>
    <row r="588" spans="3:20" x14ac:dyDescent="0.2">
      <c r="C588" s="6"/>
      <c r="L588" s="11"/>
      <c r="T588" s="6"/>
    </row>
    <row r="589" spans="3:20" x14ac:dyDescent="0.2">
      <c r="C589" s="6"/>
      <c r="L589" s="11"/>
      <c r="T589" s="6"/>
    </row>
    <row r="590" spans="3:20" x14ac:dyDescent="0.2">
      <c r="C590" s="6"/>
      <c r="L590" s="11"/>
      <c r="T590" s="6"/>
    </row>
    <row r="591" spans="3:20" x14ac:dyDescent="0.2">
      <c r="C591" s="6"/>
      <c r="L591" s="11"/>
      <c r="T591" s="6"/>
    </row>
    <row r="592" spans="3:20" x14ac:dyDescent="0.2">
      <c r="C592" s="6"/>
      <c r="L592" s="11"/>
      <c r="T592" s="6"/>
    </row>
    <row r="593" spans="3:20" x14ac:dyDescent="0.2">
      <c r="C593" s="6"/>
      <c r="L593" s="11"/>
      <c r="T593" s="6"/>
    </row>
    <row r="594" spans="3:20" x14ac:dyDescent="0.2">
      <c r="C594" s="6"/>
      <c r="L594" s="11"/>
      <c r="T594" s="6"/>
    </row>
    <row r="595" spans="3:20" x14ac:dyDescent="0.2">
      <c r="C595" s="6"/>
      <c r="L595" s="11"/>
      <c r="T595" s="6"/>
    </row>
    <row r="596" spans="3:20" x14ac:dyDescent="0.2">
      <c r="C596" s="6"/>
      <c r="L596" s="11"/>
      <c r="T596" s="6"/>
    </row>
    <row r="597" spans="3:20" x14ac:dyDescent="0.2">
      <c r="C597" s="6"/>
      <c r="L597" s="11"/>
      <c r="T597" s="6"/>
    </row>
    <row r="598" spans="3:20" x14ac:dyDescent="0.2">
      <c r="C598" s="6"/>
      <c r="L598" s="11"/>
      <c r="T598" s="6"/>
    </row>
    <row r="599" spans="3:20" x14ac:dyDescent="0.2">
      <c r="C599" s="6"/>
      <c r="L599" s="11"/>
      <c r="T599" s="6"/>
    </row>
    <row r="600" spans="3:20" x14ac:dyDescent="0.2">
      <c r="C600" s="6"/>
      <c r="L600" s="11"/>
      <c r="T600" s="6"/>
    </row>
    <row r="601" spans="3:20" x14ac:dyDescent="0.2">
      <c r="C601" s="6"/>
      <c r="L601" s="11"/>
      <c r="T601" s="6"/>
    </row>
    <row r="602" spans="3:20" x14ac:dyDescent="0.2">
      <c r="C602" s="6"/>
      <c r="L602" s="11"/>
      <c r="T602" s="6"/>
    </row>
    <row r="603" spans="3:20" x14ac:dyDescent="0.2">
      <c r="C603" s="6"/>
      <c r="L603" s="11"/>
      <c r="T603" s="6"/>
    </row>
    <row r="604" spans="3:20" x14ac:dyDescent="0.2">
      <c r="C604" s="6"/>
      <c r="L604" s="11"/>
      <c r="T604" s="6"/>
    </row>
  </sheetData>
  <mergeCells count="10">
    <mergeCell ref="M3:R3"/>
    <mergeCell ref="V3:Y3"/>
    <mergeCell ref="T1:AE1"/>
    <mergeCell ref="AB3:AE3"/>
    <mergeCell ref="V2:Y2"/>
    <mergeCell ref="AB2:AE2"/>
    <mergeCell ref="E2:J2"/>
    <mergeCell ref="M2:R2"/>
    <mergeCell ref="C1:R1"/>
    <mergeCell ref="E3:J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Learning rate</vt:lpstr>
      <vt:lpstr>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Żółkiewicz (259337)</dc:creator>
  <cp:lastModifiedBy>Sebastian Żółkiewicz (259337)</cp:lastModifiedBy>
  <dcterms:created xsi:type="dcterms:W3CDTF">2024-05-31T16:49:14Z</dcterms:created>
  <dcterms:modified xsi:type="dcterms:W3CDTF">2024-05-31T21:49:52Z</dcterms:modified>
</cp:coreProperties>
</file>