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00" windowHeight="10580" activeTab="1"/>
  </bookViews>
  <sheets>
    <sheet name="Instructions" sheetId="2" r:id="rId1"/>
    <sheet name="wording" sheetId="3" r:id="rId2"/>
    <sheet name="profile personal details" sheetId="4" r:id="rId3"/>
    <sheet name="sensitive" sheetId="5" r:id="rId4"/>
  </sheets>
  <calcPr calcId="144525"/>
</workbook>
</file>

<file path=xl/sharedStrings.xml><?xml version="1.0" encoding="utf-8"?>
<sst xmlns="http://schemas.openxmlformats.org/spreadsheetml/2006/main" count="5731">
  <si>
    <t>代码由6位数字组成：前2位表示模块号, 后4位表示文本编号。</t>
  </si>
  <si>
    <t>例如：100001, 前2位10表示登录注册模块， 后4位0001表示第一个文本。</t>
  </si>
  <si>
    <t>模块编号/Module Code</t>
  </si>
  <si>
    <t>模块/Module Name</t>
  </si>
  <si>
    <t>子模块(sub-module)</t>
  </si>
  <si>
    <t>通用元素 / General Elements</t>
  </si>
  <si>
    <t>注册登录 / Login &amp; Register</t>
  </si>
  <si>
    <t>推荐 / For You</t>
  </si>
  <si>
    <t>发现 / Discover</t>
  </si>
  <si>
    <t>对你感兴趣的人 / Interested In You</t>
  </si>
  <si>
    <t>聊天 / Chats</t>
  </si>
  <si>
    <t>我 / Me</t>
  </si>
  <si>
    <t>个人信息选项 / Personal Profile Options</t>
  </si>
  <si>
    <t>删除账号 / Delete Account</t>
  </si>
  <si>
    <t>举报 / Report</t>
  </si>
  <si>
    <t>获取系统授权的文案/Premission</t>
  </si>
  <si>
    <t>礼物名称 / Gifts</t>
  </si>
  <si>
    <t>Moments</t>
  </si>
  <si>
    <t>Love Advisor</t>
  </si>
  <si>
    <t>Z项目</t>
  </si>
  <si>
    <t>In-App Events相关</t>
  </si>
  <si>
    <t>敏感词 / Sensitive Words</t>
  </si>
  <si>
    <t>90100 敏感词-安全</t>
  </si>
  <si>
    <t>90200 敏感词-骚扰</t>
  </si>
  <si>
    <t>90300 敏感词-注册</t>
  </si>
  <si>
    <t>### Word文档使用说明（20200814 补充）
- 任何人不得修改Excel文档列数
- word编号规范
  - 不得重复
  - 6位数字表示
- 文本规范
  - [变量]：用$符后面接变量，变量为驼峰命名，不得有其他符号
    - 例子：Skip review and connect with \$userName now!   其中  $userName为变量
  - [性别]：依据性别展示不同的文案时使用。
    - 使用方式：在一个文案中用*号分开男女不同的文案，前面是男性用户文案，后面是女性用户文案。
    - 注意：需要区分性别的文案，必须在类型那一列填写为gender
    - 例子：120020 Want to know more about me? Hit me up :)*Nice to meet you here :) （男*女*other）
  - [单复数]：当文案有数字变量，且其他文案会根据数字变量的单复数改变时使用
    - 使用方式：文案开头用\*单数文案\*复数文案
    - 注意：需要区别单复数的文案，必须在类型那一列填写为plural
    - 例子：150050 *$howMany hour.*$howMany hours. （0*单数*复数）
  - [单复数和其他参数存在时]：howmany 的变量要放在前面；
    - 例子：*Wait for $userName's response to keep the match. It will expire in one hour.*Wait for $userName's response to keep the match. It will expire in $howMany hours.（howMany, userName）
- 标识规范
  - 驼峰命名
  - 不得重复</t>
  </si>
  <si>
    <t>en</t>
  </si>
  <si>
    <t>de</t>
  </si>
  <si>
    <t>params</t>
  </si>
  <si>
    <t>parames_num</t>
  </si>
  <si>
    <t>id</t>
  </si>
  <si>
    <t>type</t>
  </si>
  <si>
    <t>note</t>
  </si>
  <si>
    <t>WooPlus</t>
  </si>
  <si>
    <t>appName</t>
  </si>
  <si>
    <t>主要用于测试。 不用翻译</t>
  </si>
  <si>
    <t>Next</t>
  </si>
  <si>
    <t>Weiter</t>
  </si>
  <si>
    <t>next</t>
  </si>
  <si>
    <t>下一步 按钮</t>
  </si>
  <si>
    <t>Cancel</t>
  </si>
  <si>
    <t>Abbrechen</t>
  </si>
  <si>
    <t>cancel</t>
  </si>
  <si>
    <t>取消 按钮</t>
  </si>
  <si>
    <t>OK</t>
  </si>
  <si>
    <t>Ok</t>
  </si>
  <si>
    <t>ok</t>
  </si>
  <si>
    <t>确认 按钮</t>
  </si>
  <si>
    <t>Done</t>
  </si>
  <si>
    <t>Fertig</t>
  </si>
  <si>
    <t>done</t>
  </si>
  <si>
    <t>完成 按钮</t>
  </si>
  <si>
    <t>Skip</t>
  </si>
  <si>
    <t>Überspringen</t>
  </si>
  <si>
    <t>skip</t>
  </si>
  <si>
    <t>跳过 按钮</t>
  </si>
  <si>
    <t>Delete</t>
  </si>
  <si>
    <t>Löschen</t>
  </si>
  <si>
    <t>delete</t>
  </si>
  <si>
    <t>删除 按钮</t>
  </si>
  <si>
    <t>Report</t>
  </si>
  <si>
    <t>Melden</t>
  </si>
  <si>
    <t>report</t>
  </si>
  <si>
    <t>举报 按钮</t>
  </si>
  <si>
    <t>Block</t>
  </si>
  <si>
    <t>Blockieren</t>
  </si>
  <si>
    <t>block</t>
  </si>
  <si>
    <t>Block 按钮</t>
  </si>
  <si>
    <t>No</t>
  </si>
  <si>
    <t>Nein</t>
  </si>
  <si>
    <t>no</t>
  </si>
  <si>
    <t>No，否定按钮</t>
  </si>
  <si>
    <t>Loading</t>
  </si>
  <si>
    <t>Wird geladen</t>
  </si>
  <si>
    <t>loading</t>
  </si>
  <si>
    <t>loading, 加载中的展示文本</t>
  </si>
  <si>
    <t>Go to Settings</t>
  </si>
  <si>
    <t>Gehe zu Einstellungen</t>
  </si>
  <si>
    <t>goToSetting</t>
  </si>
  <si>
    <t>去设置中授权</t>
  </si>
  <si>
    <t>Network slow, wait a moment and try again</t>
  </si>
  <si>
    <t>Netzwerk langsam, warte einen Moment und versuche es erneut</t>
  </si>
  <si>
    <t>tipOfSlowNetwork</t>
  </si>
  <si>
    <t>网络慢或服务器超时，稍后再试（单纯提示）</t>
  </si>
  <si>
    <t>Network slow, please switch to a better connection and tap to retry</t>
  </si>
  <si>
    <t>Netzwerk langsam, bitte wechsele zu einer besseren Verbindung und klick auf „Wiederholen“</t>
  </si>
  <si>
    <t>tipOfSlowNetworkWhenLeadingRetry</t>
  </si>
  <si>
    <t>网络慢或服务器超时，稍等后点击重试（含retry）</t>
  </si>
  <si>
    <t>Network unavailable, check your connection and try again</t>
  </si>
  <si>
    <t>Netzwerk nicht verfügbar, bitte überprüfe deine Internetverbindung und versuche es erneut</t>
  </si>
  <si>
    <t>tipOfSlowNetworkNeedCheck</t>
  </si>
  <si>
    <t>网络不可用，检查后再试（单纯提示）</t>
  </si>
  <si>
    <t>Network unavailable, check your connection and tap to retry</t>
  </si>
  <si>
    <t>Netzwerk nicht verfügbar, überprüfe deine Verbindung und tippe auf, um es erneut zu versuchen</t>
  </si>
  <si>
    <t>networkUnavailableRetry</t>
  </si>
  <si>
    <t>网络不可用，检查后点击重试（含retry）</t>
  </si>
  <si>
    <t>Oops, seems our server is not in the mood for work</t>
  </si>
  <si>
    <t>Hoppla, unser Server hat auf einen Fehler gestoßen</t>
  </si>
  <si>
    <t>tipOfServerInternal</t>
  </si>
  <si>
    <t>服务器报错。</t>
  </si>
  <si>
    <t>Sorry, seems like something went wrong. We'll settle it ASAP.</t>
  </si>
  <si>
    <t>Leider ist etwas schiefgelaufen. Wir versuchen das Problem so schnell wie möglich zu beheben.</t>
  </si>
  <si>
    <t>tipOfServerError</t>
  </si>
  <si>
    <t>服务器返回数据错误</t>
  </si>
  <si>
    <t>Cannot connect to the message server. Take a break and come back later. ($errorCode)</t>
  </si>
  <si>
    <t>Der Server kann keine Verbindung zum Message-Server herstellen. Bitte warte und versuche es später erneut. ($errorCode)</t>
  </si>
  <si>
    <t>errorCode</t>
  </si>
  <si>
    <t>tipOfRongServerError</t>
  </si>
  <si>
    <t>融云消息服务无法连接</t>
  </si>
  <si>
    <t>NEW</t>
  </si>
  <si>
    <t>NEU</t>
  </si>
  <si>
    <t>newUppercase</t>
  </si>
  <si>
    <t>表示最新的，用于LikedYou，ViewedYou等场景</t>
  </si>
  <si>
    <t>add</t>
  </si>
  <si>
    <t>添加进入Block List</t>
  </si>
  <si>
    <t>Got It</t>
  </si>
  <si>
    <t>Verstanden</t>
  </si>
  <si>
    <t>got</t>
  </si>
  <si>
    <t>Dialog文案，表示知道了。</t>
  </si>
  <si>
    <t>Internal error ($errorCode)</t>
  </si>
  <si>
    <t>Interner Fehler ($errorCode)</t>
  </si>
  <si>
    <t>networkError</t>
  </si>
  <si>
    <t>网络错误的编码，为负数</t>
  </si>
  <si>
    <t>Blocking unsuccessful, try again later</t>
  </si>
  <si>
    <t>Blockieren erfolglos, versuche es später</t>
  </si>
  <si>
    <t>bloclFailWithCode</t>
  </si>
  <si>
    <t>Block 用户失败了，toast提示文案</t>
  </si>
  <si>
    <t>Reporting unsuccessful, try again later</t>
  </si>
  <si>
    <t>Meldung erfolglos, versuche es später</t>
  </si>
  <si>
    <t>reportlFailWithCode</t>
  </si>
  <si>
    <t>Report 用户失败了，toast提示文案</t>
  </si>
  <si>
    <t>Unblock</t>
  </si>
  <si>
    <t>Aus Der Sperrliste Entfernen</t>
  </si>
  <si>
    <t>unblock</t>
  </si>
  <si>
    <t>取消Block</t>
  </si>
  <si>
    <t>He</t>
  </si>
  <si>
    <t>Er</t>
  </si>
  <si>
    <t>heGender</t>
  </si>
  <si>
    <t>用户对应的性别用在开头-男</t>
  </si>
  <si>
    <t>She</t>
  </si>
  <si>
    <t>Sie</t>
  </si>
  <si>
    <t>sheGender</t>
  </si>
  <si>
    <t>用户对应的性别用在开头-女</t>
  </si>
  <si>
    <t>Send</t>
  </si>
  <si>
    <t>Senden</t>
  </si>
  <si>
    <t>send</t>
  </si>
  <si>
    <t>发送消息、照片等</t>
  </si>
  <si>
    <t>Discard</t>
  </si>
  <si>
    <t>Verwerfen</t>
  </si>
  <si>
    <t>discard</t>
  </si>
  <si>
    <t>丢弃已编辑的内容</t>
  </si>
  <si>
    <t>Not Now</t>
  </si>
  <si>
    <t>Jetzt Nicht</t>
  </si>
  <si>
    <t>notNow</t>
  </si>
  <si>
    <t>暂时不</t>
  </si>
  <si>
    <t>Women</t>
  </si>
  <si>
    <t>Frauen</t>
  </si>
  <si>
    <t>woMen</t>
  </si>
  <si>
    <t>女人（复数）</t>
  </si>
  <si>
    <t>Men</t>
  </si>
  <si>
    <t>Männer</t>
  </si>
  <si>
    <t>men</t>
  </si>
  <si>
    <t>男人（复数）</t>
  </si>
  <si>
    <t>Tap back again to exit</t>
  </si>
  <si>
    <t>Zum Verlassen wieder zurück tippen</t>
  </si>
  <si>
    <t>backAgain</t>
  </si>
  <si>
    <t>在一级菜单 Back 时的toast提示，再点击一次就退出</t>
  </si>
  <si>
    <t>Something went wrong. $errorCode</t>
  </si>
  <si>
    <t>Das ist etwas schiefgelaufen. ($errorCode)</t>
  </si>
  <si>
    <t>somethingWrongOnServer</t>
  </si>
  <si>
    <t>参数传递错误时的错误码</t>
  </si>
  <si>
    <t>How do you like WooPlus?\nTap the stars to rate us!</t>
  </si>
  <si>
    <t>Wie gefällt dir WooPlus? \nKlick auf die Sterne, um uns zu bewerten!</t>
  </si>
  <si>
    <t>评价引导-标题</t>
  </si>
  <si>
    <t>Rate us with 5 stars and get more matches!</t>
  </si>
  <si>
    <t>Bewerte uns mit 5 Sternen und du wirst mehr Matches bekommen!</t>
  </si>
  <si>
    <t>matchRateStepFirstTitle</t>
  </si>
  <si>
    <t>评价引导1-MatchRate 正文</t>
  </si>
  <si>
    <t>Rate 5 Stars</t>
  </si>
  <si>
    <t>Mit 5 Sternen bewerten</t>
  </si>
  <si>
    <t>rateStars</t>
  </si>
  <si>
    <t>评价引导-选项1-去评价</t>
  </si>
  <si>
    <t>No Thanks</t>
  </si>
  <si>
    <t>Nein danke!</t>
  </si>
  <si>
    <t>noThanks</t>
  </si>
  <si>
    <t>评价引导-选项2-不，感谢</t>
  </si>
  <si>
    <t>You Rock!</t>
  </si>
  <si>
    <t>Du rockst!</t>
  </si>
  <si>
    <t>youRock</t>
  </si>
  <si>
    <t>评价引导2-Title</t>
  </si>
  <si>
    <t>Rating us 5 stars in Google Play will bring more singles to WooPlus Community, MORE MATCHES for you are coming! Thanks for your support!</t>
  </si>
  <si>
    <t>Wenn du uns in Google Play mit 5 Sternen bewertest, werden mehr Singles der WooPlus-Gemeinschaft beitreten. MEHR MATCHES warten auf dich! Vielen Dank für deine Unterstützung!</t>
  </si>
  <si>
    <t>matchRateStepSecondTitle</t>
  </si>
  <si>
    <t>评价引导-选项3-不，感谢</t>
  </si>
  <si>
    <t>Remind Me Later</t>
  </si>
  <si>
    <t>Später Erinnern</t>
  </si>
  <si>
    <t>remindLater</t>
  </si>
  <si>
    <t>评价引导-选项4-不，感谢</t>
  </si>
  <si>
    <t>IN</t>
  </si>
  <si>
    <t>inStr</t>
  </si>
  <si>
    <t>逼单-IN</t>
  </si>
  <si>
    <t>558德语版添加</t>
  </si>
  <si>
    <t>OUT</t>
  </si>
  <si>
    <t>AUS</t>
  </si>
  <si>
    <t>out</t>
  </si>
  <si>
    <t>逼单-OUT</t>
  </si>
  <si>
    <t>Anywhere</t>
  </si>
  <si>
    <t>Irgendwo</t>
  </si>
  <si>
    <t>anyWhere</t>
  </si>
  <si>
    <t>Search-任何地方</t>
  </si>
  <si>
    <t>more</t>
  </si>
  <si>
    <t>mehr</t>
  </si>
  <si>
    <t>Search-更多的（搜索条件）</t>
  </si>
  <si>
    <t>Try Again</t>
  </si>
  <si>
    <t>Erneut Versuchen</t>
  </si>
  <si>
    <t>tryAgain</t>
  </si>
  <si>
    <t>重试</t>
  </si>
  <si>
    <t>Verifying</t>
  </si>
  <si>
    <t>Überprüfen</t>
  </si>
  <si>
    <t>verifyingNoCountDown</t>
  </si>
  <si>
    <t>验证中</t>
  </si>
  <si>
    <t>You've blocked $userName. He is unable to reply to you. If you still want to chat with him, please tap*You've blocked $userName. She is unable to reply to you. If you still want to chat with her, please tap*You've blocked $userName. If you still want to chat with her, please tap</t>
  </si>
  <si>
    <t>Du hast $userName blockiert. Er kann dir nicht antworten. Wenn du weiterhin mit ihm chatten möchtest, tippe bitte auf*Du hast $userName blockiert. Sie kann dir nicht antworten. Wenn du immer noch chatten möchtest, tippe bitte auf*Du hast $userName blockiert. Wenn du immer noch chatten möchtest, tippe bitte auf</t>
  </si>
  <si>
    <t>userName</t>
  </si>
  <si>
    <t>blockTip</t>
  </si>
  <si>
    <t>gender</t>
  </si>
  <si>
    <t>Block了对方继续发消息，系统提示</t>
  </si>
  <si>
    <t>More Photos</t>
  </si>
  <si>
    <t>Mehr Fotos</t>
  </si>
  <si>
    <t>selectMorePhoto</t>
  </si>
  <si>
    <t>更多照片</t>
  </si>
  <si>
    <t>Edit Profile</t>
  </si>
  <si>
    <t>Profil Bearbeiten</t>
  </si>
  <si>
    <t>editProfile</t>
  </si>
  <si>
    <t>编辑profile</t>
  </si>
  <si>
    <t>Upload a New Photo</t>
  </si>
  <si>
    <t>Ein Neues Foto Aktualisieren</t>
  </si>
  <si>
    <t>uploadANewPhoto</t>
  </si>
  <si>
    <t>上传新照片</t>
  </si>
  <si>
    <t>Enjoy Dating\n&amp; Find Love</t>
  </si>
  <si>
    <t>Dating genießen \n&amp; Liebe finden</t>
  </si>
  <si>
    <t>slogan</t>
  </si>
  <si>
    <t>注册登录界面slogan</t>
  </si>
  <si>
    <t>Sign up with Email</t>
  </si>
  <si>
    <t>Anmelden mit E-Mail</t>
  </si>
  <si>
    <t>emailSignup</t>
  </si>
  <si>
    <t>注册登录页-注册按钮</t>
  </si>
  <si>
    <t>Sign in with Email</t>
  </si>
  <si>
    <t>Mit E-Mail anmelden</t>
  </si>
  <si>
    <t>login</t>
  </si>
  <si>
    <t>注册登录页-登录按钮</t>
  </si>
  <si>
    <t>By continuing, you accept our *Terms* and *Privacy*</t>
  </si>
  <si>
    <t>Indem du fortfährst, akzeptierst du unsere *Terms* und *Privacy*</t>
  </si>
  <si>
    <t>termsAndPrivacy</t>
  </si>
  <si>
    <t>注册登录页-接受条款和隐私条款的文案</t>
  </si>
  <si>
    <t>Share Your Location</t>
  </si>
  <si>
    <t>Teil Deinen Standort Mit</t>
  </si>
  <si>
    <t>titleOfShareLocation</t>
  </si>
  <si>
    <t>注册-获取定位授权的标题</t>
  </si>
  <si>
    <t>So that we can recommend you people nearby.</t>
  </si>
  <si>
    <t>Damit wir dir Menschen in deiner Nähe empfehlen können.</t>
  </si>
  <si>
    <t>descriptionOfShareLocation</t>
  </si>
  <si>
    <t>注册-获取定位授权的文案</t>
  </si>
  <si>
    <t>Continue with Google</t>
  </si>
  <si>
    <t>Weiter mit Google</t>
  </si>
  <si>
    <t>continueWithGoogle</t>
  </si>
  <si>
    <t>注册登录页—使用Google继续</t>
  </si>
  <si>
    <t>Logging In</t>
  </si>
  <si>
    <t>Einloggen</t>
  </si>
  <si>
    <t>loggingIn</t>
  </si>
  <si>
    <t>欢迎页—登录中</t>
  </si>
  <si>
    <t>Your Display Name</t>
  </si>
  <si>
    <t>Dein Anzeigename</t>
  </si>
  <si>
    <t>titleOfName</t>
  </si>
  <si>
    <t>注册-输入昵称界面标题</t>
  </si>
  <si>
    <t>Display name</t>
  </si>
  <si>
    <t>Anzeigename</t>
  </si>
  <si>
    <t>tipOfName</t>
  </si>
  <si>
    <t>注册-输入昵称界面提示文案</t>
  </si>
  <si>
    <t>Your Gender</t>
  </si>
  <si>
    <t>Geschlecht</t>
  </si>
  <si>
    <t>注册-选择性别界面标题</t>
  </si>
  <si>
    <t>Woman</t>
  </si>
  <si>
    <t xml:space="preserve">Weiblich </t>
  </si>
  <si>
    <t>woman</t>
  </si>
  <si>
    <t>注册-女性按钮</t>
  </si>
  <si>
    <t>Man</t>
  </si>
  <si>
    <t>Männlich</t>
  </si>
  <si>
    <t>man</t>
  </si>
  <si>
    <t>注册-男性按钮</t>
  </si>
  <si>
    <t>Your Age</t>
  </si>
  <si>
    <t>Alter</t>
  </si>
  <si>
    <t xml:space="preserve">  </t>
  </si>
  <si>
    <t>age</t>
  </si>
  <si>
    <t>注册-选择年龄界面标题</t>
  </si>
  <si>
    <t>We won't show your exact date of birth</t>
  </si>
  <si>
    <t>Dein Geburtsdatum wird nicht genau angegeben</t>
  </si>
  <si>
    <t>tipsOfAge</t>
  </si>
  <si>
    <t>注册-选择年龄界面tips</t>
  </si>
  <si>
    <t>You Wish to Meet</t>
  </si>
  <si>
    <t>Wen möchtest du treffen?</t>
  </si>
  <si>
    <t>interests</t>
  </si>
  <si>
    <t>注册-选择性取向界面</t>
  </si>
  <si>
    <t>Women &amp; Men</t>
  </si>
  <si>
    <t>Frauen &amp; Männer</t>
  </si>
  <si>
    <t>womanAndMan</t>
  </si>
  <si>
    <t>注册-男女皆可按钮</t>
  </si>
  <si>
    <t>Upload Your Photo</t>
  </si>
  <si>
    <t>Dein Foto Hochladen</t>
  </si>
  <si>
    <t>titleOfUploadPhoto</t>
  </si>
  <si>
    <t>注册-上传图片界面标题</t>
  </si>
  <si>
    <t>A photo where your face is clearly visible = 10x more matches 💞</t>
  </si>
  <si>
    <t>Ein Foto, das deutlich dein Gesicht zeigt = 10x mehr Matches 💞</t>
  </si>
  <si>
    <t>descriptionOfUploadPhoto</t>
  </si>
  <si>
    <t>注册-上传照片正文</t>
  </si>
  <si>
    <t>Choose a Photo</t>
  </si>
  <si>
    <t>Ein Foto Auswählen</t>
  </si>
  <si>
    <t>album</t>
  </si>
  <si>
    <t>注册-相册按钮</t>
  </si>
  <si>
    <t>Take a Selfie</t>
  </si>
  <si>
    <t>Selfie Machen</t>
  </si>
  <si>
    <t>takePhoto</t>
  </si>
  <si>
    <t>注册-拍照按钮</t>
  </si>
  <si>
    <t>Adjust Your Photo</t>
  </si>
  <si>
    <t>Dein Foto Bearbeiten</t>
  </si>
  <si>
    <t>titleOfAdjustPhoto</t>
  </si>
  <si>
    <t>注册-调整照片界面标题</t>
  </si>
  <si>
    <t>Make sure your face can be recognized easily</t>
  </si>
  <si>
    <t>Achte darauf, dass dein Gesicht leicht zu erkennen ist</t>
  </si>
  <si>
    <t>descriptionOfAdjustPhoto</t>
  </si>
  <si>
    <t>注册-调整照片界面正文</t>
  </si>
  <si>
    <t>Create an Account</t>
  </si>
  <si>
    <t>Ein Konto Erstellen</t>
  </si>
  <si>
    <t>titleOfCreateAccount</t>
  </si>
  <si>
    <t>注册-创建账号界面标题</t>
  </si>
  <si>
    <t>Email</t>
  </si>
  <si>
    <t>E-Mail</t>
  </si>
  <si>
    <t>email</t>
  </si>
  <si>
    <t>注册登录重置密码页-输入Email 的提示</t>
  </si>
  <si>
    <t>Password</t>
  </si>
  <si>
    <t>Passwort</t>
  </si>
  <si>
    <t>password</t>
  </si>
  <si>
    <t>注册登录页-输入密码的提示</t>
  </si>
  <si>
    <t>Unknown Error</t>
  </si>
  <si>
    <t>Unbekannter Fehler</t>
  </si>
  <si>
    <t>titleOfRestrictedRegistration</t>
  </si>
  <si>
    <t>注册-当发现用户VPN+特定机型的Dialog对话的标题</t>
  </si>
  <si>
    <t>410版本更新为VPN+特定机型</t>
  </si>
  <si>
    <t>Please retry later</t>
  </si>
  <si>
    <t>Bitte versuche es später noch einmal</t>
  </si>
  <si>
    <t>descriptionOfRestrictedRegistration</t>
  </si>
  <si>
    <t>注册-当发现用户VPN+特定机型的Dialog对话</t>
  </si>
  <si>
    <t>Offline Notification</t>
  </si>
  <si>
    <t>Offline-Benachrichtigung</t>
  </si>
  <si>
    <t>titleOfLoggedIn</t>
  </si>
  <si>
    <t>登录-同账号登录后被挤出的Dialog提示的标题</t>
  </si>
  <si>
    <t>Your account has been signed in on another device at $time</t>
  </si>
  <si>
    <t>Dein Konto wurde auf einem anderen Gerät um $time angemeldet</t>
  </si>
  <si>
    <t>time</t>
  </si>
  <si>
    <t>tipOfLoggedIn</t>
  </si>
  <si>
    <t>登录-同账号登录后被挤出的Dialog提示</t>
  </si>
  <si>
    <t>Looking good, $userName!</t>
  </si>
  <si>
    <t>Sieht gut aus, $userName!</t>
  </si>
  <si>
    <t>welcome21</t>
  </si>
  <si>
    <t>注册-第二欢迎页文案1</t>
  </si>
  <si>
    <t>Turn on GPS and fill out your profile so we could find the right matches for you</t>
  </si>
  <si>
    <t>Schalte GPS ein und fülle dein Profil aus, damit wir die richtigen Matches für dich finden können</t>
  </si>
  <si>
    <t>welcome22</t>
  </si>
  <si>
    <t>注册-第二欢迎页文案2</t>
  </si>
  <si>
    <t>410版本已优化</t>
  </si>
  <si>
    <t>To minimize spam, WooPlus needs to verify your phone</t>
  </si>
  <si>
    <t>Um Spam zu minimieren, muss WooPlus dein Handy überprüfen</t>
  </si>
  <si>
    <t>simTip</t>
  </si>
  <si>
    <t>sim卡预授权</t>
  </si>
  <si>
    <t>No SIM card inserted, please insert SIM card to continue</t>
  </si>
  <si>
    <t>Keine SIM-Karte eingelegt, bitte SIM-Karte einlege, um fortzufahren</t>
  </si>
  <si>
    <t>simFailTip</t>
  </si>
  <si>
    <t>sim卡授权识别到无sim卡</t>
  </si>
  <si>
    <t>Welcome Back</t>
  </si>
  <si>
    <t>Willkommen Zurück</t>
  </si>
  <si>
    <t>titleOfLogin</t>
  </si>
  <si>
    <t>登录-标题</t>
  </si>
  <si>
    <t>Forgot Password?</t>
  </si>
  <si>
    <t>Passwort Vergessen?</t>
  </si>
  <si>
    <t>forgotPassword</t>
  </si>
  <si>
    <t>登录-忘记密码文字按钮</t>
  </si>
  <si>
    <t>Enter the confirmation code sent to\n$email</t>
  </si>
  <si>
    <t>Gib den Bestätigungscode ein, der an \n$email gesendet wurde</t>
  </si>
  <si>
    <t>getVerificationCode</t>
  </si>
  <si>
    <t>登录-忘记密码-获取验证码</t>
  </si>
  <si>
    <t>Confirmation Code</t>
  </si>
  <si>
    <t>Bestätigungscode</t>
  </si>
  <si>
    <t>confirmationCode</t>
  </si>
  <si>
    <t>登录-忘记密码-验证码</t>
  </si>
  <si>
    <t>Resend Code $countdown s</t>
  </si>
  <si>
    <t>Code Erneut Senden $countdown s</t>
  </si>
  <si>
    <t>countdown</t>
  </si>
  <si>
    <t>登录-忘记密码-重新给邮箱发送验证码（有倒计时）</t>
  </si>
  <si>
    <t>New Password</t>
  </si>
  <si>
    <t>Neues Passwort</t>
  </si>
  <si>
    <t>newPassword</t>
  </si>
  <si>
    <t>登录-重置密码-输入新面密码</t>
  </si>
  <si>
    <t>Confirm Password</t>
  </si>
  <si>
    <t>Passwort Bestätigen</t>
  </si>
  <si>
    <t>confirmPassword</t>
  </si>
  <si>
    <t>登录-重置密码-输入新密码</t>
  </si>
  <si>
    <t>Reset Password</t>
  </si>
  <si>
    <t>Passwort Zurücksetzen</t>
  </si>
  <si>
    <t>titleOfResetPassword</t>
  </si>
  <si>
    <t>登录-重置密码-标题</t>
  </si>
  <si>
    <t>The display name must be between 2 to 16 characters</t>
  </si>
  <si>
    <t>Der Anzeigename muss zwischen 2 und 16 Zeichen lang sein</t>
  </si>
  <si>
    <t>tipOfWrongNameLength</t>
  </si>
  <si>
    <t>注册-display name 长度大于16的Tips错误提示</t>
  </si>
  <si>
    <t>This display name is unavailable, please try another one</t>
  </si>
  <si>
    <t>Dieser Anzeigename ist nicht verfügbar, bitte versuchen Sie einen anderen</t>
  </si>
  <si>
    <t>tipOfWrongName</t>
  </si>
  <si>
    <t>注册-display name 内容包含敏感词的Tips错误提示</t>
  </si>
  <si>
    <t>The email can only contain letters(a-z), numbers(0-9), period(.), hyphen(-) and underscore(_)</t>
  </si>
  <si>
    <t>Die E-Mail darf nur Buchstaben (a-z), Zahlen (0-9), Punkt (.), Bindestrich (-) und Unterstrich (_) enthalten</t>
  </si>
  <si>
    <t>tipOfWrongEmailWord</t>
  </si>
  <si>
    <t>注册-邮箱-输入了邮箱中不允许的非法字符时的Tips错误提示</t>
  </si>
  <si>
    <t>Your email address must be less than 60 characters</t>
  </si>
  <si>
    <t>Deine E-Mail-Adresse muss weniger als 60 Zeichen lang sein</t>
  </si>
  <si>
    <t>tipOfWrongEmailLength</t>
  </si>
  <si>
    <t>注册-邮箱-正在输入时，含后缀长度超过 60 的Tips错误</t>
  </si>
  <si>
    <t>Invalid email address</t>
  </si>
  <si>
    <t>Ungültige E-Mail-Adresse</t>
  </si>
  <si>
    <t>tipOfInvalidEmailAddress</t>
  </si>
  <si>
    <t>注册-邮箱-输入了非邮箱地址，比如不含@,或首字母是@时的错误提示</t>
  </si>
  <si>
    <t>This is how it will appear in WooPlus and you will not be able to change it</t>
  </si>
  <si>
    <t>So wird es in WooPlus erscheinen und du wirst es nicht ändern können</t>
  </si>
  <si>
    <t>displayNameTip</t>
  </si>
  <si>
    <t>对display name不可更改做说明</t>
  </si>
  <si>
    <t>At least 6 characters</t>
  </si>
  <si>
    <t>Mindestens 6 Zeichen</t>
  </si>
  <si>
    <t>tipOfLessThan6</t>
  </si>
  <si>
    <t>注册-激活密码输入框的Tips提醒</t>
  </si>
  <si>
    <t>Password must be between 6 to 16 characters</t>
  </si>
  <si>
    <t>Das Passwort muss zwischen 6 und 16 Zeichen lang sein</t>
  </si>
  <si>
    <t>tipOfBetween6And16</t>
  </si>
  <si>
    <t>注册-密码超过16位的Tips提醒</t>
  </si>
  <si>
    <t>tipOfLessThan6ForReset</t>
  </si>
  <si>
    <t>注册-重置-激活密码输入框的Tips提醒</t>
  </si>
  <si>
    <t>tipOfBetween6And16ForResetNew</t>
  </si>
  <si>
    <t>注册-重置-输入新密码超过16位的Tips错误</t>
  </si>
  <si>
    <t>tipOfLessThan6ForResetConfirm</t>
  </si>
  <si>
    <t>注册-重置-激活 “确认密码输入框” 的Tips提醒</t>
  </si>
  <si>
    <t>tipOfBetween6And16ForResetConfirm</t>
  </si>
  <si>
    <t>注册-重置-确认密码超过16位的Tips错误</t>
  </si>
  <si>
    <t>Those passwords did not match</t>
  </si>
  <si>
    <t>Die angegebenen Passwörter stimmten nicht überein</t>
  </si>
  <si>
    <t>tipOfPasswordsNotMatch</t>
  </si>
  <si>
    <t>注册-重置-验证一致性不通过的Tips错误</t>
  </si>
  <si>
    <t>tipOfWrongEmailWordForLogin</t>
  </si>
  <si>
    <t>登录-输入了邮箱中不允许的非法字符的Tips错误</t>
  </si>
  <si>
    <t>tipOfWrongEmailLengthForLogin</t>
  </si>
  <si>
    <t>登录-输入含后缀长度超过 60的Tips错误</t>
  </si>
  <si>
    <t>tipOfInvalidEmailAddressForLogin</t>
  </si>
  <si>
    <t>登录-邮箱-输入了非邮箱地址，比如不含@,或首字母是@时的错误提示</t>
  </si>
  <si>
    <t>tipOfLessThan6ForLogin</t>
  </si>
  <si>
    <t>登录-密码输入框刚激活</t>
  </si>
  <si>
    <t>tipOfBetween6And16ForLogin</t>
  </si>
  <si>
    <t>登录-密码超过16位的Tips错误</t>
  </si>
  <si>
    <t>Invalid email or password</t>
  </si>
  <si>
    <t xml:space="preserve">Ungültige E-Mail oder Passwort </t>
  </si>
  <si>
    <t>tipOfInvalidEmailOrPassword</t>
  </si>
  <si>
    <t>登录-账号不存在的HUD错误,登录-账号、密码和不匹配的HUD错误</t>
  </si>
  <si>
    <t>tipOfWrongEmailWordForForget</t>
  </si>
  <si>
    <t>忘记密码-输入找回邮箱-不允许的非法字符</t>
  </si>
  <si>
    <t>tipOfWrongEmailLengthForForget</t>
  </si>
  <si>
    <t>忘记密码-输入找回邮箱-含后缀长度超过 60</t>
  </si>
  <si>
    <t>tipOfInvalidEmailAddressForForget</t>
  </si>
  <si>
    <t>忘记密码-输入找回邮箱-输入了非邮箱地址，比如不含@,或首字母是@时的错误提示</t>
  </si>
  <si>
    <t>Wrong confirmation code</t>
  </si>
  <si>
    <t>Falscher Bestätigungscode</t>
  </si>
  <si>
    <t>tipOfWrongVerificationCode</t>
  </si>
  <si>
    <t>忘记密码-输入错误的验证码</t>
  </si>
  <si>
    <t>Enter the email you signed up with</t>
  </si>
  <si>
    <t>Gib die E-Mail-Adresse ein, mit der du dich angemeldet hast</t>
  </si>
  <si>
    <t>titleOfEnterTheEmail</t>
  </si>
  <si>
    <t>忘记密码-标题-请输入你注册的邮件地址</t>
  </si>
  <si>
    <t>Resend Code</t>
  </si>
  <si>
    <t>Code Erneut Senden</t>
  </si>
  <si>
    <t>resendCode</t>
  </si>
  <si>
    <t>登录-忘记密码-重新给邮箱发送验证码（无倒计时）</t>
  </si>
  <si>
    <t>The photo is too small, please upload a larger one</t>
  </si>
  <si>
    <t>Das Foto ist zu klein, bitte lad ein größeres Foto hoch</t>
  </si>
  <si>
    <t>tipOfPhotoTooSmall</t>
  </si>
  <si>
    <t>注册-上传照片太小的报错提示</t>
  </si>
  <si>
    <t>The photo is too large, please upload a smaller one</t>
  </si>
  <si>
    <t>Das Foto ist zu groß, bitte lad ein kleineres Foto hoch</t>
  </si>
  <si>
    <t>tipOfPhotoTooBig</t>
  </si>
  <si>
    <t>注册-上传照片太大的报错提示</t>
  </si>
  <si>
    <t>Photo cannot be used, please upload another one</t>
  </si>
  <si>
    <t>Das Foto kann nicht verwendet werden, bitte lad ein Anderes hoch</t>
  </si>
  <si>
    <t>tipOfPhotoLoading</t>
  </si>
  <si>
    <t>注册-照片loading失败的报错提示</t>
  </si>
  <si>
    <t>Drag &amp; pinch to make sure your face is shown clearly</t>
  </si>
  <si>
    <t>Drehen und Kneifen, um sicherzustellen, dass dein Gesicht sichtbar ist</t>
  </si>
  <si>
    <t>tipOfPhotoNeedFace</t>
  </si>
  <si>
    <t>照片需要人脸识别时的文案提示</t>
  </si>
  <si>
    <t>Fill in your info, for the right person to know</t>
  </si>
  <si>
    <t>Fülle deine Info aus, damit die richtige Person davon erfährt</t>
  </si>
  <si>
    <t>titleFillPersonalDetailInfo</t>
  </si>
  <si>
    <t>注册完成后，引导用户填写info的好处</t>
  </si>
  <si>
    <t>We'd love to know more about you, and so would your special someone</t>
  </si>
  <si>
    <t>Wir würden gerne mehr über dich erfahren, genau wie dein Schatz</t>
  </si>
  <si>
    <t>titleWittyAnswer</t>
  </si>
  <si>
    <t>注册完成后，引导用户填写AboutMe问题的好处</t>
  </si>
  <si>
    <t>We couldn't get your GPS info</t>
  </si>
  <si>
    <t>Wir konnten deine GPS-Info nicht abrufen</t>
  </si>
  <si>
    <t>tipOfFailedGetAddress</t>
  </si>
  <si>
    <t>获取GPS地理位置信息失败的提示文案</t>
  </si>
  <si>
    <t>Ban Notification</t>
  </si>
  <si>
    <t>Ban-Benachrichtigung</t>
  </si>
  <si>
    <t>banDialogTitle</t>
  </si>
  <si>
    <t>Ban的title</t>
  </si>
  <si>
    <t>Your account has been banned due to the violation of our Terms. You will have to wait $howMany hours.</t>
  </si>
  <si>
    <t>Dein Konto wurde aufgrund einer Verletzung unserer Nutzungsbedingungen gesperrt. Sie müssen $howMany Stunden warten.</t>
  </si>
  <si>
    <t>howMany</t>
  </si>
  <si>
    <t>bannedTemporaryHoursDesc</t>
  </si>
  <si>
    <t>Ban48使用的倒计时[2,48]小时内的展示</t>
  </si>
  <si>
    <t>Your account has been banned due to the violation of our Terms</t>
  </si>
  <si>
    <t>Dein Konto wurde aufgrund einer Verletzung unserer Nutzungsbedingungen gesperrt</t>
  </si>
  <si>
    <t>userBannedForeverDialogDesc</t>
  </si>
  <si>
    <t>账号被Ban的正文</t>
  </si>
  <si>
    <t>You have been permanently banned from WooPlus due to the violation of our Terms</t>
  </si>
  <si>
    <t>Du wurdest aufgrund einer Verletzung unserer Nutzungsbedingungen dauerhaft von WooPlus ausgeschlossen</t>
  </si>
  <si>
    <t>deviceBannedDialogDesc</t>
  </si>
  <si>
    <t>设备被Ban的正文</t>
  </si>
  <si>
    <t>Update Notification</t>
  </si>
  <si>
    <t>Update-Benachrichtigung</t>
  </si>
  <si>
    <t>mustUpdateTitle</t>
  </si>
  <si>
    <t>强制升级的标题</t>
  </si>
  <si>
    <t>For a better experience, please update to the latest version</t>
  </si>
  <si>
    <t>Für eine bessere Erfahrung, aktualisier bitte auf die neueste Version</t>
  </si>
  <si>
    <t>mustUpdateDesc</t>
  </si>
  <si>
    <t>强制升级的正文</t>
  </si>
  <si>
    <t>You must be the age of 18 to use WooPlus</t>
  </si>
  <si>
    <t>Du musst mindestens 18 Jahre alt sein, um WooPlus nutzen zu können</t>
  </si>
  <si>
    <t>ageFailTip</t>
  </si>
  <si>
    <t>当年龄不满18岁时，警告用户必须年满18才能注册</t>
  </si>
  <si>
    <t>We are preparing your data, just a moment</t>
  </si>
  <si>
    <t>Wir bereiten Ihre Daten vor, warten Sie einen Moment</t>
  </si>
  <si>
    <t>updateAppTip</t>
  </si>
  <si>
    <t>更新App时，提醒用户做等待。</t>
  </si>
  <si>
    <t>Not satisfied? *Upload a new one &gt;&gt;</t>
  </si>
  <si>
    <t>Nicht zufrieden? *Neues hochladen &gt;&gt;</t>
  </si>
  <si>
    <t>registerChangeFacebookPhoto</t>
  </si>
  <si>
    <t>还不满意? 重新上传一张新的</t>
  </si>
  <si>
    <t>Continue with Facebook</t>
  </si>
  <si>
    <t>Weiter mit Facebook</t>
  </si>
  <si>
    <t>btnFacebookSignInOrSignUp</t>
  </si>
  <si>
    <t>注册登录-Facebook继续</t>
  </si>
  <si>
    <t>We never post without your permission</t>
  </si>
  <si>
    <t>Wir werden keine Posts ohne deine Einwilligung veröffentlichen</t>
  </si>
  <si>
    <t>tipOfFacebookSignInOrSignUp</t>
  </si>
  <si>
    <t>注册登录-我们不在用户的FB上post内容。(FB,后面可能用于其他社交app)</t>
  </si>
  <si>
    <t>*Your account has been banned due to the violation of our Terms. You will have to wait one minute.*Your account has been banned due to the violation of our Terms. You will have to wait $howMany minutes.</t>
  </si>
  <si>
    <t>*Dein Konto wurde aufgrund einer Verletzung unserer Nutzungsbedingungen gesperrt. Du musst eine Minute warten.*Dein Konto wurde aufgrund einer Verletzung unserer Nutzungsbedingungen gesperrt. Du musst $howMany Minuten warten.</t>
  </si>
  <si>
    <t>bannedTemporaryMinutesDesc</t>
  </si>
  <si>
    <t>plural</t>
  </si>
  <si>
    <t>Ban48使用的倒计时1小时内的分钟展示</t>
  </si>
  <si>
    <t>Welcome to WooPlus, finally. Join us and meet love now!</t>
  </si>
  <si>
    <t>Endlich Willkommen bei WooPlus. Melde dich jetzt an und triff die Liebe!</t>
  </si>
  <si>
    <t>registerNotification</t>
  </si>
  <si>
    <t>打开App后未注册的闹钟提醒推送文案</t>
  </si>
  <si>
    <t>Continue with Apple</t>
  </si>
  <si>
    <t>Weiter mit Apple</t>
  </si>
  <si>
    <t>continueWithApple</t>
  </si>
  <si>
    <t>通过苹果账号继续</t>
  </si>
  <si>
    <t>Other sign up options</t>
  </si>
  <si>
    <t>Weitere Anmeldemöglichkeiten</t>
  </si>
  <si>
    <t>otherSignUpOptions</t>
  </si>
  <si>
    <t>其他注册选项</t>
  </si>
  <si>
    <t>Sign Out Notification</t>
  </si>
  <si>
    <t>Abmelde-Benachrichtigung</t>
  </si>
  <si>
    <t>logoutDialogTitle</t>
  </si>
  <si>
    <t>Logout的通知（因为取消使用AppleID后被动logout）</t>
  </si>
  <si>
    <t>You have been signed out because you stopped using your Apple ID on WooPlus</t>
  </si>
  <si>
    <t>Du wurdest abgemeldet, weil du deine Apple-ID nicht mehr in WooPlus verwendest</t>
  </si>
  <si>
    <t>logoutDialogDescForAppleSignIn</t>
  </si>
  <si>
    <t>你因为取消在WooPlus中使用AppleID而被logged out.</t>
  </si>
  <si>
    <t>Foto Auswählen</t>
  </si>
  <si>
    <t>imagePickerTitle</t>
  </si>
  <si>
    <t>用户在选择照片时的顶部标题</t>
  </si>
  <si>
    <t>Email already exists</t>
  </si>
  <si>
    <t>E-Mail existiert bereits</t>
  </si>
  <si>
    <t>emailExist</t>
  </si>
  <si>
    <t>用户在创建账号时，输入了已有的Email, 报错</t>
  </si>
  <si>
    <t>If you did not receive the code within minutes, please check the junk mail folder</t>
  </si>
  <si>
    <t>Wenn du den Code nicht innerhalb von Minuten erhalten hast, überprüfe bitte deinen Junk-Mail-Ordner</t>
  </si>
  <si>
    <t>recodeTip</t>
  </si>
  <si>
    <t>找回密码时提醒用户查看垃圾邮箱</t>
  </si>
  <si>
    <t>Please re-sign in WooPlus to continue</t>
  </si>
  <si>
    <t>Bitte melde dich wieder bei WooPlus an, um fortzufahren</t>
  </si>
  <si>
    <t>normalKickOut</t>
  </si>
  <si>
    <t>当遇到问题被登录出，告诉用户需要重新登录继续使用</t>
  </si>
  <si>
    <t>To help us find people you like, tell us a little bit more about yourself</t>
  </si>
  <si>
    <t>Um uns zu helfen, Leute zu finden, die dir gefallen, erzähl uns ein wenig mehr über dich selbst</t>
  </si>
  <si>
    <t>welcome23</t>
  </si>
  <si>
    <t>注册-第二欢迎页文案2（如果已经获取过 GPS）</t>
  </si>
  <si>
    <t>Welcome!\nNow let's find your one on WooPlus ❤️</t>
  </si>
  <si>
    <t xml:space="preserve">Willkommen! \nLass uns jetzt deine Liebe auf WooPlus finden ❤️ </t>
  </si>
  <si>
    <t>promotionWelcome</t>
  </si>
  <si>
    <t>逼单流程的欢迎页</t>
  </si>
  <si>
    <t>What are you looking for on WooPlus?</t>
  </si>
  <si>
    <t>Was suchst du bei WooPlus?</t>
  </si>
  <si>
    <t>lookforTitle</t>
  </si>
  <si>
    <t>问题1-你希望在WooPlus中找到什么样的关系</t>
  </si>
  <si>
    <t>Something casual and fun</t>
  </si>
  <si>
    <t>Casual und lustige Beziehungen</t>
  </si>
  <si>
    <t>lookforItem1</t>
  </si>
  <si>
    <t>问题1选项1-casual 和 fun 的关系</t>
  </si>
  <si>
    <t>Enjoy dating and see what love brings</t>
  </si>
  <si>
    <t>Genieße Dates und erleb, was Liebe bringt</t>
  </si>
  <si>
    <t>lookforItem2</t>
  </si>
  <si>
    <t>问题1选项2-享受dating，如果可以寻找真爱</t>
  </si>
  <si>
    <t>Something long-term and serious</t>
  </si>
  <si>
    <t>Langfristige und ernsthafte Beziehungen</t>
  </si>
  <si>
    <t>lookforItem3</t>
  </si>
  <si>
    <t>问题1选项3-长期和严肃的关系</t>
  </si>
  <si>
    <t>Specific your preferred styles\n(4 options allowed)</t>
  </si>
  <si>
    <t>Bestimm deine bevorzugten Stile \n(4 Optionen zulässig)</t>
  </si>
  <si>
    <t>preferredStylestitle</t>
  </si>
  <si>
    <t>问题2-你希望什么样子的风格？</t>
  </si>
  <si>
    <t>Allow While Using App️</t>
  </si>
  <si>
    <t>Während Der Nutzung Von App️ Zulassen</t>
  </si>
  <si>
    <t>iOS13PermissionAllowWhileUsingApp</t>
  </si>
  <si>
    <t>“使用App时允许” 的选项</t>
  </si>
  <si>
    <t>There are $numberOfPeople women around meeting your criteria, connect with them now!</t>
  </si>
  <si>
    <t>$numberOfPeople Frauen erfüllen deine Kriterien. Nehme jetzt Kontakt mit ihnen auf!</t>
  </si>
  <si>
    <t>numberOfPeople</t>
  </si>
  <si>
    <t>promotionPeopleAroundYou</t>
  </si>
  <si>
    <t>购买页1-你周围有N个用户满足你的筛选条件，快去联系他们！</t>
  </si>
  <si>
    <t>$discountRaito% OFF!</t>
  </si>
  <si>
    <t>$discountRaito% RABATT!</t>
  </si>
  <si>
    <t>discountRaito</t>
  </si>
  <si>
    <t>promotionPriceDiscountRatio</t>
  </si>
  <si>
    <t>便宜XX百分比</t>
  </si>
  <si>
    <t>Only $introductoryPrice</t>
  </si>
  <si>
    <t>Nur $introductoryPrice</t>
  </si>
  <si>
    <t>introductoryPrice</t>
  </si>
  <si>
    <t>promotionPriceDiscount</t>
  </si>
  <si>
    <t>仅售XXX(推介价）</t>
  </si>
  <si>
    <t>$originalPrice</t>
  </si>
  <si>
    <t>originalPrice</t>
  </si>
  <si>
    <t>promotionPriceOrigin</t>
  </si>
  <si>
    <t>原价（UI上会有一根线表示划掉）</t>
  </si>
  <si>
    <t>$introductoryPrice for the first month, then $originalPrice per month</t>
  </si>
  <si>
    <t>$introductoryPrice für den ersten Monat, dann $originalPrice pro Monat</t>
  </si>
  <si>
    <t>introductoryPrice, originalPrice</t>
  </si>
  <si>
    <t>promotionPriceDesc</t>
  </si>
  <si>
    <t>首月为推介价XXX，然后为每月价格XXX</t>
  </si>
  <si>
    <t>Start Dating Now!</t>
  </si>
  <si>
    <t>Jetzt Mit Dating Beginnen!</t>
  </si>
  <si>
    <t>promotionStartDatingNow</t>
  </si>
  <si>
    <t>立刻开始约会</t>
  </si>
  <si>
    <t>$introductoryPrice is a one-time offer only for new users. Grab it before it's gone!</t>
  </si>
  <si>
    <t>$introductoryPrice ist ein einzigartiges Angebot nur für neue Benutzer. Nützen Sie die Gelegenheit, bevor sie vorbei ist!</t>
  </si>
  <si>
    <t>promotionPurchaseRetrieve</t>
  </si>
  <si>
    <t>这是你唯一获得此offer的机会，在它消失前抓住它！</t>
  </si>
  <si>
    <t>Grab It!</t>
  </si>
  <si>
    <t>Die Gelegenheit Ergreifen!</t>
  </si>
  <si>
    <t>promotionGrabIt</t>
  </si>
  <si>
    <t>抓住机会</t>
  </si>
  <si>
    <t>I'd Rather Pay More Later</t>
  </si>
  <si>
    <t>Später Bezahlen</t>
  </si>
  <si>
    <t>promotionLeaveWithoutDiscount</t>
  </si>
  <si>
    <t>放弃机会离开</t>
  </si>
  <si>
    <t>One moment, please. Your profile is under review by our users.</t>
  </si>
  <si>
    <t>Einen Moment, bitte. Dein Profil wird von unseren Benutzern überprüft.</t>
  </si>
  <si>
    <t>promotionEnterAfterReview</t>
  </si>
  <si>
    <t>在profilereview之后，你可以进入WooPlus</t>
  </si>
  <si>
    <t>Skip Review</t>
  </si>
  <si>
    <t>Rezension Überspringen</t>
  </si>
  <si>
    <t>promotionSkipReview</t>
  </si>
  <si>
    <t>跳过Review</t>
  </si>
  <si>
    <t>Reply</t>
  </si>
  <si>
    <t>Antworten</t>
  </si>
  <si>
    <t>promotionChallengeReply</t>
  </si>
  <si>
    <t>回复的button</t>
  </si>
  <si>
    <t>Congrats!\nYou can enjoy WooPlus\nnow!</t>
  </si>
  <si>
    <t>Herzlichen Glückwunsch! \nDu kannst WooPlus \njetzt genießen!</t>
  </si>
  <si>
    <t>promotionCongrats</t>
  </si>
  <si>
    <t>恭喜，你现在可以进入WooPlus了！</t>
  </si>
  <si>
    <t>Allow</t>
  </si>
  <si>
    <t>Zulassen</t>
  </si>
  <si>
    <t>iOSPermissionAllow</t>
  </si>
  <si>
    <t>获取权限时的 “允许” 选项 (这里是GPS)</t>
  </si>
  <si>
    <t>Click "</t>
  </si>
  <si>
    <t xml:space="preserve">Klicke auf „ </t>
  </si>
  <si>
    <t>promotionIOSLocationRequestHead</t>
  </si>
  <si>
    <t>点击 “</t>
  </si>
  <si>
    <t>"\nto recommend you great people nearby ❤️</t>
  </si>
  <si>
    <t>“\ndamit wir dir interessante Menschen in deiner Nähe empfehlen ❤️</t>
  </si>
  <si>
    <t>promotionIOSLocationRequestTail</t>
  </si>
  <si>
    <t>” 来推荐周围不错的人选</t>
  </si>
  <si>
    <t>You can enjoy WooPlus now! ❤️</t>
  </si>
  <si>
    <t>Du kannst WooPlus jetzt genießen! ❤️</t>
  </si>
  <si>
    <t>promotionCongratsPushContent</t>
  </si>
  <si>
    <t>注册促销结束后可进入App的推送正文</t>
  </si>
  <si>
    <t>Congrats, $userName!</t>
  </si>
  <si>
    <t>Herzlichen Glückwunsch, $userName!</t>
  </si>
  <si>
    <t>promotionCongratsPushTitle</t>
  </si>
  <si>
    <t>注册促销结束后可进入App的推送标题</t>
  </si>
  <si>
    <t>Connect Now</t>
  </si>
  <si>
    <t>Jetzt Verbinden</t>
  </si>
  <si>
    <t>signUpPromotionConnectNow</t>
  </si>
  <si>
    <t>购买页1按钮（逼单原价测试方案）</t>
  </si>
  <si>
    <t>$introductoryPrice</t>
  </si>
  <si>
    <t>购买页1文案（月商品推介价）</t>
  </si>
  <si>
    <t>LIMITED\nOFFER</t>
  </si>
  <si>
    <t>BEGRENZTES \nANGEBOT</t>
  </si>
  <si>
    <t>signUpPromotionLimited</t>
  </si>
  <si>
    <t>购买页1文案（在推介价后面）</t>
  </si>
  <si>
    <t>$originalPrice per week, cancel anytime</t>
  </si>
  <si>
    <t>$originalPrice pro Woche, jederzeit kündbar</t>
  </si>
  <si>
    <t>signUpPromotionWeekTip</t>
  </si>
  <si>
    <t>购买页1文案（逼单周商品）</t>
  </si>
  <si>
    <t>$introductoryPrice is an exclusive one-time offer for you. Take it and connect with others right away.</t>
  </si>
  <si>
    <t>$introductoryPrice ist ein exklusives, einmaliges Angebot für dich. Nimm es an und mach sofort Kontakt mit anderen.</t>
  </si>
  <si>
    <t>signUpPromotionOneTimeDialogTip</t>
  </si>
  <si>
    <t>挽留窗口1文案-这是你的专属价格，确定要放弃？（逼单原价测试方案）</t>
  </si>
  <si>
    <t>550修改</t>
  </si>
  <si>
    <t>Take It!</t>
  </si>
  <si>
    <t>Angebot Annehmen!</t>
  </si>
  <si>
    <t>takeIt</t>
  </si>
  <si>
    <t>挽留窗口1按钮-买它</t>
  </si>
  <si>
    <t>Give Up and Wait</t>
  </si>
  <si>
    <t>Aufgeben und Warten</t>
  </si>
  <si>
    <t>giveUp</t>
  </si>
  <si>
    <t>挽留窗口1/2按钮-放弃</t>
  </si>
  <si>
    <t>Skip review and connect with hot singles now!</t>
  </si>
  <si>
    <t>Rezension überspringen und jetzt mit interessanten Singles Kontakt aufnehmen!</t>
  </si>
  <si>
    <t>skipReviewTip</t>
  </si>
  <si>
    <t>购买页2文案</t>
  </si>
  <si>
    <t>Skip Review Now!</t>
  </si>
  <si>
    <t>Rezension Jetzt Überspringen!</t>
  </si>
  <si>
    <t>skipReviewBtn</t>
  </si>
  <si>
    <t>购买页2/3按钮-跳过审核</t>
  </si>
  <si>
    <t>Take the chance to skip review, or you might miss out on connections with others 😢</t>
  </si>
  <si>
    <t>Nutze die Gelegenheit, die Überprüfung zu überspringen, sonst verpasst du vielleicht den Kontakt mit anderen</t>
  </si>
  <si>
    <t>skipDialogTip</t>
  </si>
  <si>
    <t>挽留窗口2文案-确定要放弃跳过审核和立即和其他用户联系起来的机会？</t>
  </si>
  <si>
    <t>Skip review and connect with $userName now!</t>
  </si>
  <si>
    <t>Die Überprüfung überspringen und jetzt mit $userName Kontakt aufnehmen!</t>
  </si>
  <si>
    <t>skipReviewContent</t>
  </si>
  <si>
    <t>购买页3文案-跳过审核，立刻和用户联系吧</t>
  </si>
  <si>
    <t>Take the chance to skip review, or you might miss out on the connection with $userName 😢</t>
  </si>
  <si>
    <t>Ergreife die Chance, die Überprüfung zu überspringen, sonst verpasst du vielleicht den Kontakt mit $userName</t>
  </si>
  <si>
    <t>skipDialogPersionTip</t>
  </si>
  <si>
    <t>挽留窗口3文案</t>
  </si>
  <si>
    <t>Only</t>
  </si>
  <si>
    <t>Nur</t>
  </si>
  <si>
    <t>only</t>
  </si>
  <si>
    <t>Send Private Messages</t>
  </si>
  <si>
    <t>Private Nachrichten Senden</t>
  </si>
  <si>
    <t>connectWith</t>
  </si>
  <si>
    <t>Sayhi购买页1（sayhi还有次数）-主文案</t>
  </si>
  <si>
    <t>601情人节版本优化，去掉了性别</t>
  </si>
  <si>
    <t>Out of Say Hi</t>
  </si>
  <si>
    <t>Kein „Sag Hallo“ Möglich</t>
  </si>
  <si>
    <t>outOfSayHi</t>
  </si>
  <si>
    <t>Sayhi购买页2（sayhi次数用完）-主文案</t>
  </si>
  <si>
    <t>550新增</t>
  </si>
  <si>
    <t>Don't lose $userName. Connect now!</t>
  </si>
  <si>
    <t>Mit $userName weitermachen. Jetzt verbinden!</t>
  </si>
  <si>
    <t>connectNow</t>
  </si>
  <si>
    <t>Sayhi购买页2（sayhi次数用完）-补充说明</t>
  </si>
  <si>
    <t>Looking good!\nIf $userName likes you too, you two will match and chat for free!</t>
  </si>
  <si>
    <t>Sieht gut aus!\nIf $userName dich auch mag, werdet ihr beide zusammenpassen und kostenlos chatten!</t>
  </si>
  <si>
    <t>likeTipDialogTitle</t>
  </si>
  <si>
    <t>新手教育——like弹窗文案</t>
  </si>
  <si>
    <t>Got it</t>
  </si>
  <si>
    <t>gotIt</t>
  </si>
  <si>
    <t>新手教育——like弹窗按钮</t>
  </si>
  <si>
    <t>$userName will not be recommended to you in "For You" within a certain time</t>
  </si>
  <si>
    <t>$userName wird dir innerhalb einer bestimmten Zeit nicht in „Für Dich“ empfohlen</t>
  </si>
  <si>
    <t>passTipDialogTitle</t>
  </si>
  <si>
    <t>新手教育——pass弹窗辅助文案</t>
  </si>
  <si>
    <t>Still Pass</t>
  </si>
  <si>
    <t>Noch Wischen</t>
  </si>
  <si>
    <t>stillPass</t>
  </si>
  <si>
    <t>新手教育——pass弹窗按钮，确定pass</t>
  </si>
  <si>
    <t>If someone send you a SayHi, they will appear here. Start a full chat by replying to them. 🤗</t>
  </si>
  <si>
    <t>Wenn jemand dir ein „Sag Hallo“ sendet, erscheint diese Person hier. Beginn einen vollständigen Chat, indem du ihm antworten. 🤗</t>
  </si>
  <si>
    <t>sayHiPurchasePageMessage</t>
  </si>
  <si>
    <t>新手教育——chats气泡文案</t>
  </si>
  <si>
    <t>Message sent successfully</t>
  </si>
  <si>
    <t>Deine Nachricht wurde erfolgreich gesendet</t>
  </si>
  <si>
    <t>matchMessageSendOK</t>
  </si>
  <si>
    <t>match——快速消息发送成功吐司提示</t>
  </si>
  <si>
    <t>Connect With Him*Connect With Her*Connect Now</t>
  </si>
  <si>
    <t>Jetzt Mit Ihm Verbinden*Jetzt Mit Ihr Verbinden*Jetzt Verbinden</t>
  </si>
  <si>
    <t>connectWithUser</t>
  </si>
  <si>
    <t>SayHi会话窗口中的按钮文案</t>
  </si>
  <si>
    <t>Syncing from Cloud</t>
  </si>
  <si>
    <t>Aus Cloud synchronisieren</t>
  </si>
  <si>
    <t>downloadCloudPicture</t>
  </si>
  <si>
    <t>用户选择云图片时，弹窗提示文案：正在为你下载云图片</t>
  </si>
  <si>
    <t>We are creating your WooPlus account</t>
  </si>
  <si>
    <t>Wir erstellen dein WooPlus-Konto</t>
  </si>
  <si>
    <t>registerToast</t>
  </si>
  <si>
    <t>注册账号时，toast文案</t>
  </si>
  <si>
    <t>Pass $userName?</t>
  </si>
  <si>
    <t>$userName wischen?</t>
  </si>
  <si>
    <t>beginnerGuidancePassTitle</t>
  </si>
  <si>
    <t>新手教育——pass弹窗主文案</t>
  </si>
  <si>
    <t>Take the offer?</t>
  </si>
  <si>
    <t>Das Angebot Annehmen?</t>
  </si>
  <si>
    <t>promotionRetrieveTitle</t>
  </si>
  <si>
    <t>逼单挽留窗口1-主文案</t>
  </si>
  <si>
    <t>New! Try our brand new Daily Picks!</t>
  </si>
  <si>
    <t>Neu! Probiere unsere brandneuen Daily Picks!</t>
  </si>
  <si>
    <t>bubbleDp</t>
  </si>
  <si>
    <t>DailyPicks气泡引导文案(新增)</t>
  </si>
  <si>
    <t>Tap to see people You Liked!</t>
  </si>
  <si>
    <t>Tippe auf, um die Personen zu sehen, die gefallen dir!</t>
  </si>
  <si>
    <t>bubbleLiked</t>
  </si>
  <si>
    <t>YouLiked气泡引导文案(新增)</t>
  </si>
  <si>
    <t>Advanced Search moved here!</t>
  </si>
  <si>
    <t>Erweiterte Suche ist da!</t>
  </si>
  <si>
    <t>bubbleSearch</t>
  </si>
  <si>
    <t>高级搜索气泡引导文案(新增)</t>
  </si>
  <si>
    <t>Last signed in</t>
  </si>
  <si>
    <t>Zuletzt eingeloggt</t>
  </si>
  <si>
    <t>lastSignedIn</t>
  </si>
  <si>
    <t>上次登录方式</t>
  </si>
  <si>
    <t>Operation too frequent, please try again later</t>
  </si>
  <si>
    <t>Operation zu häufig, bitte versuche es später noch einmal</t>
  </si>
  <si>
    <t>tooFrequentToast</t>
  </si>
  <si>
    <t>操作频繁，请稍后再试</t>
  </si>
  <si>
    <t>Other Options</t>
  </si>
  <si>
    <t>Andere Optionen</t>
  </si>
  <si>
    <t>otherOptions</t>
  </si>
  <si>
    <t>已有登录方式时其他选项</t>
  </si>
  <si>
    <t>Have an account registered with Facebook?</t>
  </si>
  <si>
    <t>Haben Sie ein Konto bei Facebook registriert?</t>
  </si>
  <si>
    <t>haveAccountFB</t>
  </si>
  <si>
    <t>fb找回？</t>
  </si>
  <si>
    <t xml:space="preserve">week </t>
  </si>
  <si>
    <t>Woche</t>
  </si>
  <si>
    <t>week</t>
  </si>
  <si>
    <t>每周的会员价格</t>
  </si>
  <si>
    <t>Lowest Price to Start With!</t>
  </si>
  <si>
    <t>Der Niedrigste Preis für Den Anfang!</t>
  </si>
  <si>
    <t>oldUserSaleTitle</t>
  </si>
  <si>
    <t>选择一周会员的文案</t>
  </si>
  <si>
    <t>See Who\nLiked You</t>
  </si>
  <si>
    <t>Sieh, wer \ndich mag</t>
  </si>
  <si>
    <t>vipProfid1</t>
  </si>
  <si>
    <t>会员权益（看谁喜欢了你）</t>
  </si>
  <si>
    <t>Send Unlimited\nMessages</t>
  </si>
  <si>
    <t>Unbegrenzt Nachrichten \nsenden</t>
  </si>
  <si>
    <t>vipProfid2</t>
  </si>
  <si>
    <t>会员权益（无限制发送消息）</t>
  </si>
  <si>
    <t xml:space="preserve">Fine Tune\nYour Search </t>
  </si>
  <si>
    <t>Suche \nverfeinern</t>
  </si>
  <si>
    <t>vipProfid3</t>
  </si>
  <si>
    <t>会员权益（fine tune your search)</t>
  </si>
  <si>
    <t>$normalPrice per week, cancel anytime</t>
  </si>
  <si>
    <t>$normalPrice pro Woche, jederzeit kündbar</t>
  </si>
  <si>
    <t>normalPrice</t>
  </si>
  <si>
    <t>oldUserSalePriceTip1</t>
  </si>
  <si>
    <t>每周的会员价格，可以随时取消</t>
  </si>
  <si>
    <t>Join in $endTime</t>
  </si>
  <si>
    <t>Mitmachen in $endTime</t>
  </si>
  <si>
    <t>endTime</t>
  </si>
  <si>
    <t>oldUserSaleBtn</t>
  </si>
  <si>
    <t>加入促销倒计时</t>
  </si>
  <si>
    <t>Still prefer the monthly plan?</t>
  </si>
  <si>
    <t>Bevorzugst du immer noch den Monatsplan?</t>
  </si>
  <si>
    <t>oldUserSaleStillMonth</t>
  </si>
  <si>
    <t>用户仍然选择按月购买入口文案</t>
  </si>
  <si>
    <t xml:space="preserve">$introductoryPrice for the first week, then $normalPrice per week </t>
  </si>
  <si>
    <t xml:space="preserve">$introductoryPrice für die erste Woche, dann $normalPrice pro Woche </t>
  </si>
  <si>
    <t>introductoryPrice, normalPrice</t>
  </si>
  <si>
    <t>oldUserSalePriceTip2</t>
  </si>
  <si>
    <t>首周会员多少钱，随后每周多少钱</t>
  </si>
  <si>
    <t>Ends in $endTime</t>
  </si>
  <si>
    <t>Endet in $endTime</t>
  </si>
  <si>
    <t>oldUserSaleEndIn</t>
  </si>
  <si>
    <t>促销活动结束倒计时</t>
  </si>
  <si>
    <t>One user can only enjoy the introductory price once. Your payment will be charged to your Google Play account, and your subscription will renew automatically unless you cancel it in the Google Play Store. By continuing, you agree to our Terms.\nFor more details, please visit our *Terms* and *Privacy*.</t>
  </si>
  <si>
    <t>Ein Nutzer kann den Einführungspreis nur einmal genießen. Ihre Zahlung wird Ihrem Google Play-Konto belastet, und Ihr Abonnement wird automatisch verlängert, sofern Sie es nicht im Google Play-Store kündigen. Indem Sie fortfahren, akzeptieren Sie unsere Nutzungsbedingungen. \nWeitere Informationen finden Sie unter *Nutzungsbedingungen* und *Datenschutz*.</t>
  </si>
  <si>
    <t>oldUserSaleAndroidTip</t>
  </si>
  <si>
    <t>Android购买页的订阅说明（逼单场景）</t>
  </si>
  <si>
    <t>One user can only enjoy the introductory price once. Payment will be charged to your iTunes account. Subscriptions will automatically renew unless auto-renew is turned off at least 24 hours before the end of the current period. You can manage or turn off auto-renew in your iTunes account settings any time after purchase.\nFor more details, please visit our *Terms* and *Privacy*.</t>
  </si>
  <si>
    <t>Ein Nutzer kann den Einführungspreis nur einmal genießen. Die Zahlung wird Ihrem iTunes Account belastet. Abonnements verlängern sich automatisch, es sei denn, die automatische Verlängerung wird mindestens 24 Stunden vor Ablauf des aktuellen Zeitraums deaktiviert. Sie können die automatische Verlängerung jederzeit nach dem Kauf in Ihren iTunes Account-Einstellungen verwalten oder ausschalten. \nWeitere Informationen finden Sie unter *Nutzungsbedingungen* und *Datenschutz*.</t>
  </si>
  <si>
    <t>oldUserSaleIosTip</t>
  </si>
  <si>
    <t>iOS购买页的订阅说明（逼单场景）</t>
  </si>
  <si>
    <t>Would you like to receive our limited offer?</t>
  </si>
  <si>
    <t>Möchtest du unser begrenztes Angebot erhalten?</t>
  </si>
  <si>
    <t>oldUserSaleIosNotifyDialogTitle</t>
  </si>
  <si>
    <t>ios用户接收来自wooplus的促销通知</t>
  </si>
  <si>
    <t>Receive Offer</t>
  </si>
  <si>
    <t>Angebot Annehmen</t>
  </si>
  <si>
    <t>oldUserSaleIosNotifyDialogReceive</t>
  </si>
  <si>
    <t>接收促销通知</t>
  </si>
  <si>
    <t>I Don't Need It</t>
  </si>
  <si>
    <t>Ich Brauche Es Nicht</t>
  </si>
  <si>
    <t>oldUserSaleIosNotifyDialogCancel</t>
  </si>
  <si>
    <t>不接收促销通知</t>
  </si>
  <si>
    <t>Subscription Terms</t>
  </si>
  <si>
    <t>Abonnement-Bedingungen</t>
  </si>
  <si>
    <t>oldUserSaleTerms</t>
  </si>
  <si>
    <t>订阅条款</t>
  </si>
  <si>
    <t>LIMITED VIP offer! See who liked you now!</t>
  </si>
  <si>
    <t>BEGRENZTES VIP-Angebot! Sieh jetzt, wer dich mag!</t>
  </si>
  <si>
    <t>oldUserSaleNotifyContent</t>
  </si>
  <si>
    <t>72小时还未购买vip促销push文案</t>
  </si>
  <si>
    <t>Hi, $userName</t>
  </si>
  <si>
    <t>Hallo, $userName!</t>
  </si>
  <si>
    <t>oldUserSaleNotifyTitle</t>
  </si>
  <si>
    <t>72小时还未购买vip促销push文案的title</t>
  </si>
  <si>
    <t>Promotion offer</t>
  </si>
  <si>
    <t>Werbeangebote</t>
  </si>
  <si>
    <t>notificationBtnPromotionOffer</t>
  </si>
  <si>
    <t>促销相关通知的开关</t>
  </si>
  <si>
    <t>Send you the exclusive offer to enjoy WooPlus</t>
  </si>
  <si>
    <t>Erhalte das exklusive Angebot, Wooplus zu genießen</t>
  </si>
  <si>
    <t>notificationBtnPromotionOfferDesc</t>
  </si>
  <si>
    <t>促销相关通知的开关下的说明文案</t>
  </si>
  <si>
    <t>New comments in Moments</t>
  </si>
  <si>
    <t>Neue Kommentare in Momente</t>
  </si>
  <si>
    <t>notificationBtnComments</t>
  </si>
  <si>
    <t>Moments中评论推送的开关</t>
  </si>
  <si>
    <t>Notify you the latest comments in Moments</t>
  </si>
  <si>
    <t>Benachrichtigung über letzte Kommentare in Momente</t>
  </si>
  <si>
    <t>notificationBtnCommentsDesc</t>
  </si>
  <si>
    <t>Moments中评论推送的开关下的说明文案</t>
  </si>
  <si>
    <t>Notification</t>
  </si>
  <si>
    <t>Benachrichtigung</t>
  </si>
  <si>
    <t>settingNotificationBtn</t>
  </si>
  <si>
    <t>settings中的通知入口</t>
  </si>
  <si>
    <t>Welcome to Moments.\n\nYou can view others' moments and share yours. Enjoy connecting with more people here. 🤗</t>
  </si>
  <si>
    <t>Willkommen bei Momente.\n\nDu kannst die Momente anderer sehen und deine teilen. Genieß es, mit mehr Menschen hier in Kontakt zu treten. 🤗</t>
  </si>
  <si>
    <t>beginnerGuidancePostMoments</t>
  </si>
  <si>
    <t>新手引导发moments</t>
  </si>
  <si>
    <t>Turn on notification to receive your comments, messages and even promo offer in time</t>
  </si>
  <si>
    <t>Schalte die Benachrichtigung ein, um deine Kommentare, Nachrichten und sogar Werbeangebote rechtzeitig zu erhalten</t>
  </si>
  <si>
    <t>notificationBtnOpenIntroduce</t>
  </si>
  <si>
    <t>当用户接收通知开关关闭时的文案</t>
  </si>
  <si>
    <t>Turn It On</t>
  </si>
  <si>
    <t>Einschalten</t>
  </si>
  <si>
    <t>notificationBtnOpen</t>
  </si>
  <si>
    <t>打开接收通知</t>
  </si>
  <si>
    <t>You won't receive notifications for promo offers if you turn it off</t>
  </si>
  <si>
    <t>Wenn ausgeschaltet, wirst du keine Benachrichtigungen für Werbeangebote erhalten</t>
  </si>
  <si>
    <t>notificationClosePromotionOfferRetrive</t>
  </si>
  <si>
    <t>关闭Promotion offer的挽留页面文案</t>
  </si>
  <si>
    <t>Keep Receiving Offers</t>
  </si>
  <si>
    <t>Weiterhin Angebote erhalten</t>
  </si>
  <si>
    <t>notificationBtnKeepPromotionOffer</t>
  </si>
  <si>
    <t>继续打开接收通知Promotion offer按钮文案</t>
  </si>
  <si>
    <t>Turn It Off</t>
  </si>
  <si>
    <t>Ausschalten</t>
  </si>
  <si>
    <t>notificationBtnClose</t>
  </si>
  <si>
    <t>关闭接收通知按钮文案</t>
  </si>
  <si>
    <t>You won't receive notifications for new comments if you turn it off</t>
  </si>
  <si>
    <t>Wenn ausgeschaltet, wirst du keine Benachrichtigungen für neue Kommentare erhalten</t>
  </si>
  <si>
    <t>notificationCloseCommentsRetrive</t>
  </si>
  <si>
    <t>关闭接收comments的开关挽留页面文案</t>
  </si>
  <si>
    <t>Keep Me Notified</t>
  </si>
  <si>
    <t xml:space="preserve">Weiterhin Benachrichtigungen erhalten </t>
  </si>
  <si>
    <t>notificationBtnKeepReceive</t>
  </si>
  <si>
    <t>继续打开接收通知comments按钮文案</t>
  </si>
  <si>
    <t>Get Started</t>
  </si>
  <si>
    <t>Los Geht's</t>
  </si>
  <si>
    <t>startMoments</t>
  </si>
  <si>
    <t>开启moment按钮</t>
  </si>
  <si>
    <t>We will send you limited offers in the future</t>
  </si>
  <si>
    <t>Wir werden dir in Zukunft befristete Angebote senden</t>
  </si>
  <si>
    <t>offerToast</t>
  </si>
  <si>
    <t>用户选择接收促销通知后，给的一个toast</t>
  </si>
  <si>
    <t>552新增</t>
  </si>
  <si>
    <t>Delete the comment?</t>
  </si>
  <si>
    <t>Den Kommentar löschen?</t>
  </si>
  <si>
    <t>deleteCommentTitle</t>
  </si>
  <si>
    <t>删除moment下方的评论对话框标题</t>
  </si>
  <si>
    <t>All replies to the comment will be gone after the deletion</t>
  </si>
  <si>
    <t>Alle Antworten auf den Kommentar sind nach der Löschung verschwunden</t>
  </si>
  <si>
    <t>deleteCommentMsg</t>
  </si>
  <si>
    <t>删除moment下方的评论对话框说明</t>
  </si>
  <si>
    <t>VIP Benefits</t>
  </si>
  <si>
    <t>VIP Vorteile</t>
  </si>
  <si>
    <t>vipFullViewTitle</t>
  </si>
  <si>
    <t>vip权益（vip介绍页）</t>
  </si>
  <si>
    <t>We're checking the account registered with Facebook...</t>
  </si>
  <si>
    <t>Wir überprüfen das zugehörige Facebook-Konto...</t>
  </si>
  <si>
    <t>searchFbAccount</t>
  </si>
  <si>
    <t>正在检测你使用Facebook登录的账号...</t>
  </si>
  <si>
    <r>
      <rPr>
        <sz val="10"/>
        <color rgb="FF000000"/>
        <rFont val="Calibri"/>
        <charset val="134"/>
      </rPr>
      <t xml:space="preserve">We couldn't find an account that matches, please try different login options to continue. You can also contact customer service via </t>
    </r>
    <r>
      <rPr>
        <sz val="10"/>
        <color theme="10"/>
        <rFont val="Calibri"/>
        <charset val="134"/>
      </rPr>
      <t>support@wooplus.com</t>
    </r>
    <r>
      <rPr>
        <sz val="10"/>
        <rFont val="宋体"/>
        <charset val="134"/>
      </rPr>
      <t xml:space="preserve"> to recover your account.</t>
    </r>
  </si>
  <si>
    <r>
      <rPr>
        <sz val="10"/>
        <color rgb="FF000000"/>
        <rFont val="Calibri"/>
        <charset val="134"/>
      </rPr>
      <t xml:space="preserve">Wir konnten kein Konto finden, das übereinstimmt. Bitte versuche, weitere Anmeldeoptionen zu testen, um fortzufahren. Du kannst den Kundendienst auch über </t>
    </r>
    <r>
      <rPr>
        <sz val="10"/>
        <color theme="10"/>
        <rFont val="Calibri"/>
        <charset val="134"/>
      </rPr>
      <t>support@wooplus.com</t>
    </r>
    <r>
      <rPr>
        <sz val="10"/>
        <rFont val="宋体"/>
        <charset val="134"/>
      </rPr>
      <t xml:space="preserve"> kontaktieren, um dein Konto wiederherzustellen.</t>
    </r>
  </si>
  <si>
    <t>cantFindFbAccount</t>
  </si>
  <si>
    <t>未检测到fb账号</t>
  </si>
  <si>
    <t>Please Confirm Your Account</t>
  </si>
  <si>
    <t>Bitte bestätige dein Konto</t>
  </si>
  <si>
    <t>findFbAccountTitile</t>
  </si>
  <si>
    <t>请确认你的账号</t>
  </si>
  <si>
    <t>We found an account named: $userName</t>
  </si>
  <si>
    <t>Wir finden ein Konto mit dem Namen: $userName</t>
  </si>
  <si>
    <t>findFbAccount</t>
  </si>
  <si>
    <t>检测到一个用户名为：xxx 的账号</t>
  </si>
  <si>
    <t>It's Me</t>
  </si>
  <si>
    <t>Ich bin's</t>
  </si>
  <si>
    <t>sureMe</t>
  </si>
  <si>
    <t>这是我</t>
  </si>
  <si>
    <t>It's Not Me</t>
  </si>
  <si>
    <t>Ich bin's nicht</t>
  </si>
  <si>
    <t>notSure</t>
  </si>
  <si>
    <t>这不是我</t>
  </si>
  <si>
    <t xml:space="preserve">WooPlus no longer supports logs in via Facebook due to its technical issues. You need to link an email address to your account for following logins. </t>
  </si>
  <si>
    <t>Aufgrund von technischen Problemen bei Facebook wird der Facebook-Login nicht mehr unterstützt. Bitte verknüpfen Sie eine E-Mail-Adresse mit Ihrem Konto und richten Sie ein Passwort für zukünftige Anmeldungen ein.</t>
  </si>
  <si>
    <t>bindEmailExplain</t>
  </si>
  <si>
    <t>创建关联邮箱说明</t>
  </si>
  <si>
    <t>Link and Continue</t>
  </si>
  <si>
    <t>Verlinken und Fortfahren</t>
  </si>
  <si>
    <t>bindEmailAndContinue</t>
  </si>
  <si>
    <t>绑定并继续</t>
  </si>
  <si>
    <t>Make sure $emailAddress is valid to receive confirmation code to reset your password in case for account retrieval.</t>
  </si>
  <si>
    <t>Vergewissern Sie sich, dass $emailAddress gültig ist, um einen Bestätigungscode zu erhalten, mit dem Sie Ihr Passwort zurücksetzen können, falls Sie Ihr Konto wiederherstellen möchten.</t>
  </si>
  <si>
    <t>emailAddress</t>
  </si>
  <si>
    <t>bindEmailDialog</t>
  </si>
  <si>
    <t>确认邮箱无误弹窗主文案</t>
  </si>
  <si>
    <t>Update Email Address</t>
  </si>
  <si>
    <t>Email Adresse Aktualisieren</t>
  </si>
  <si>
    <t>updateEmailAdress</t>
  </si>
  <si>
    <t>重新输入邮箱</t>
  </si>
  <si>
    <t>Link an Email Address and Setup a Password</t>
  </si>
  <si>
    <t>Verknüpfe eine E-Mail-Adresse und richte ein Passwort ein</t>
  </si>
  <si>
    <t>bindEmailTitle</t>
  </si>
  <si>
    <t>绑定邮箱并创建密码标题</t>
  </si>
  <si>
    <t>Important: Linking an Email to your account for future logins</t>
  </si>
  <si>
    <t>Wichtig: Verknüpfen einer E-Mail mit Ihrem Konto für zukünftige Anmeldungen</t>
  </si>
  <si>
    <t>fbBindNotice</t>
  </si>
  <si>
    <t>fb注册用户内部banner提示</t>
  </si>
  <si>
    <t>Email Linking Succeeded</t>
  </si>
  <si>
    <t xml:space="preserve">E–Mail-Verknüpfen Erfolgreich </t>
  </si>
  <si>
    <t>fbBindSuccess</t>
  </si>
  <si>
    <t>绑定成功弹窗主文案</t>
  </si>
  <si>
    <t>Please use $emailAddress for future logins</t>
  </si>
  <si>
    <t>Bitte verwenden Sie die $emailAddress für zukünftige Anmeldungen</t>
  </si>
  <si>
    <t>fbBindEmailRecommend</t>
  </si>
  <si>
    <t>绑定成功弹窗副文案</t>
  </si>
  <si>
    <t>For You</t>
  </si>
  <si>
    <t>Für Dich</t>
  </si>
  <si>
    <t>foryouTabTitle</t>
  </si>
  <si>
    <t>For You 界面标题</t>
  </si>
  <si>
    <t>Momente</t>
  </si>
  <si>
    <t>momentsTabTitle</t>
  </si>
  <si>
    <t>Moments的标题</t>
  </si>
  <si>
    <t>MOST-MENTIONED REVIEWS</t>
  </si>
  <si>
    <t>MEISTGENANNTE REVIEWS</t>
  </si>
  <si>
    <t>likedTitleReviews</t>
  </si>
  <si>
    <t>Peer Review的标题</t>
  </si>
  <si>
    <t>HOBBIES IN COMMON</t>
  </si>
  <si>
    <t>GEMEINSAME HOBBYS</t>
  </si>
  <si>
    <t>likedTitleHobblesInCommon</t>
  </si>
  <si>
    <t>共同兴趣</t>
  </si>
  <si>
    <t>I ALSO LIKE</t>
  </si>
  <si>
    <t>GEFÄLLT MIR AUCH</t>
  </si>
  <si>
    <t>alsoLike</t>
  </si>
  <si>
    <t>Profile任务共同兴趣外的兴趣</t>
  </si>
  <si>
    <t>MY INTERESTS</t>
  </si>
  <si>
    <t>MEINE INTERESSEN</t>
  </si>
  <si>
    <t>myInerests</t>
  </si>
  <si>
    <t>没有共同兴趣时的兴趣标题</t>
  </si>
  <si>
    <t>No more liked people</t>
  </si>
  <si>
    <t>Keine gemochten Menschen mehr</t>
  </si>
  <si>
    <t>noMoreLiked</t>
  </si>
  <si>
    <t>没有更多你喜欢的人。</t>
  </si>
  <si>
    <t>$hours hours</t>
  </si>
  <si>
    <t>$hours Stunden</t>
  </si>
  <si>
    <t>hours</t>
  </si>
  <si>
    <t>likedHours</t>
  </si>
  <si>
    <t>多少个小时（简单展示）</t>
  </si>
  <si>
    <t>Disappearing in $hours hours</t>
  </si>
  <si>
    <t>Verschwindet in $hours Stunden</t>
  </si>
  <si>
    <t>likedDisappearHours</t>
  </si>
  <si>
    <t>在多少个小时内消失（点击简单展示的格式后）</t>
  </si>
  <si>
    <t>Disappearing soon</t>
  </si>
  <si>
    <t>Verschwindet bald</t>
  </si>
  <si>
    <t>likedDisappearSoon</t>
  </si>
  <si>
    <t>很快就要消失了（1小时以内展示的内容）</t>
  </si>
  <si>
    <t>Your report will be dealt with shortly</t>
  </si>
  <si>
    <t>Deine Meldung wird in Kürze behandelt werden</t>
  </si>
  <si>
    <t>reportSuccessfully</t>
  </si>
  <si>
    <t>举报成功的标题</t>
  </si>
  <si>
    <t>Thanks for helping us build a better dating community</t>
  </si>
  <si>
    <t>Danke, dass du uns hilfst, eine bessere Dating-Gemeinschaft aufzubauen</t>
  </si>
  <si>
    <t>reportSuccessfullyContent</t>
  </si>
  <si>
    <t>举报成功的反馈正文，告知用户举报很快被处理，并且感谢用户</t>
  </si>
  <si>
    <t>Please tell us why you are reporting this user</t>
  </si>
  <si>
    <t>Bitte sag uns, warum du diesen Benutzer meldest</t>
  </si>
  <si>
    <t>reportReason</t>
  </si>
  <si>
    <t>告诉我们你举报的原因</t>
  </si>
  <si>
    <t>*Oops, you just missed one match. Become VIP and chat now!*Oops, you just missed $howMany matches. Become VIP and chat now!</t>
  </si>
  <si>
    <t>*Hoppla, du hast gerade ein Match verpasst. Werde VIP und chatte jetzt!*Hoppla, du hast gerade $howMany Matches verpasst. Werde VIP und chatte jetzt!</t>
  </si>
  <si>
    <t>missMatchTips</t>
  </si>
  <si>
    <t>有错过的Match</t>
  </si>
  <si>
    <t>Report $userName</t>
  </si>
  <si>
    <t>$userName melden</t>
  </si>
  <si>
    <t>reportTitle</t>
  </si>
  <si>
    <t>举报的标题</t>
  </si>
  <si>
    <t>We won't tell $userName</t>
  </si>
  <si>
    <t>Wir werden $userName nicht verraten</t>
  </si>
  <si>
    <t>reportContent</t>
  </si>
  <si>
    <t>举报的正文</t>
  </si>
  <si>
    <t>TAGS THAT BEST DESCRIBE HIM</t>
  </si>
  <si>
    <t>TAGS, DIE IHN AM BESTEN BESCHREIBEN</t>
  </si>
  <si>
    <t>peerReviewTagsTitle</t>
  </si>
  <si>
    <t>PeerReview更多中的 Tags 标题</t>
  </si>
  <si>
    <t>THEY SAY...</t>
  </si>
  <si>
    <t>SIE SAGTEN...</t>
  </si>
  <si>
    <t>peerReviewReviewTitle</t>
  </si>
  <si>
    <t>PeerReview更多中的 Review 标题</t>
  </si>
  <si>
    <t>Want to know more about me? Hit me up. :)*Nice to meet you here :)*Want to know more about me? Hit me up. :)</t>
  </si>
  <si>
    <t>Willst du mehr über mich wissen? Schieß los. :)*Schön, dich hier zu treffen :)*Willst du mehr über mich wissen? Schieß los. :)</t>
  </si>
  <si>
    <t>likedDefaultText1</t>
  </si>
  <si>
    <t>Profile兜底文案第1组-男*女*other（用于没取到性别的时候）</t>
  </si>
  <si>
    <t>Feel free to ask me questions*Tell me more about you!*Feel free to ask me questions</t>
  </si>
  <si>
    <t>Zögerst du nicht, mir Fragen zu stellen*Erzähl mir mehr über dich!*Zögerst du nicht, mir Fragen zu stellen</t>
  </si>
  <si>
    <t>likedDefaultText2</t>
  </si>
  <si>
    <t>Profile兜底文案第2组-男*女*other（用于没取到性别的时候）</t>
  </si>
  <si>
    <t>Hey, don't be shy, let's chat*Looking forward to know you*Hey, don't be shy, let's chat</t>
  </si>
  <si>
    <t>Hey, sei nicht schüchtern, lass uns chatten*Ich freue mich darauf, dich kennenzulernen*Hey, sei nicht schüchtern, lass uns chatten</t>
  </si>
  <si>
    <t>likedDefaultText3</t>
  </si>
  <si>
    <t>Profile兜底文案第3组-男*女*other（用于没取到性别的时候）</t>
  </si>
  <si>
    <t>Having manners and the right amount of humor in your profile is the key to making good impressions</t>
  </si>
  <si>
    <t>Mit Manieren und Humor in deinem Profil kannst du einen guten Eindruck hinterlassen</t>
  </si>
  <si>
    <t>cardPauseExplanations1</t>
  </si>
  <si>
    <t>暂停页对功能说明的Tips1</t>
  </si>
  <si>
    <t>Try out our recommendations in Daily Picks, and browse profiles within your preference</t>
  </si>
  <si>
    <t>Versuche unsere Empfehlungen in Tägliche Picks, und durchsuche die Profile innerhalb deiner Präferenz</t>
  </si>
  <si>
    <t>cardPauseExplanations2</t>
  </si>
  <si>
    <t>暂停页对功能说明的Tips2</t>
  </si>
  <si>
    <t>It doesn't matter who sends the message first. It matters if you missed a real connection.</t>
  </si>
  <si>
    <t>Egal, wer die Nachricht zuerst sendet. Entscheidend ist, ob du die richtige Verbindung verpasst hast.</t>
  </si>
  <si>
    <t>cardPauseExplanations3</t>
  </si>
  <si>
    <t>暂停页对功能说明的Tips3</t>
  </si>
  <si>
    <t>Thousands of people have found love here. We hope we are the last dating app you use too.</t>
  </si>
  <si>
    <t>Tausende von Menschen haben hier Liebe gefunden. Wir hoffen, dass wir die letzte Dating-App sind, die ihr ebenfalls benutzt.</t>
  </si>
  <si>
    <t>cardPauseExplanations4</t>
  </si>
  <si>
    <t>暂停页对功能说明的Tips4</t>
  </si>
  <si>
    <t>Let people know more about you. Upload at least 3 photos to up your chances of getting likes by 90%.</t>
  </si>
  <si>
    <t>Erzähle den Menschen über dich. Lade mindestens 3 Fotos hoch, um deine Chancen, gemocht zu werden, um 90% zu erhöhen.</t>
  </si>
  <si>
    <t>cardPauseExplanations5</t>
  </si>
  <si>
    <t>暂停页对功能说明的Tips5</t>
  </si>
  <si>
    <t>Want to meet more people? Sign in every day so your profile will be more likely to get recommended to others.</t>
  </si>
  <si>
    <t>Möchtest du mehr Menschen treffen? Melde dich täglich an, damit dein Profil leichter an andere weiterempfohlen werden kann.</t>
  </si>
  <si>
    <t>cardPauseExplanations6</t>
  </si>
  <si>
    <t>暂停页对功能说明的Tips6</t>
  </si>
  <si>
    <t>Always try saying hi first, you might be surprised</t>
  </si>
  <si>
    <t>Versuche immer zuerst „Hallo“ zu sagen, du könntest überrascht sein</t>
  </si>
  <si>
    <t>cardPauseExplanations7</t>
  </si>
  <si>
    <t>暂停页对功能说明的Tips7</t>
  </si>
  <si>
    <t>Be friendly. Be respectful. Let's make WooPlus a community where people could feel embraced and enjoy love.</t>
  </si>
  <si>
    <t>Sei freundlich und respektvoll. Lasst uns WooPlus zu einer Gemeinschaft machen, in der Menschen sich umarmt fühlen und Liebe genießen.</t>
  </si>
  <si>
    <t>cardPauseExplanations8</t>
  </si>
  <si>
    <t>暂停页对功能说明的Tips8</t>
  </si>
  <si>
    <t>Next Round</t>
  </si>
  <si>
    <t>Nächste Runde</t>
  </si>
  <si>
    <t>nextRound</t>
  </si>
  <si>
    <t>玩下一轮</t>
  </si>
  <si>
    <t>Come Back Tomorrow</t>
  </si>
  <si>
    <t>Komm Morgen Zurück</t>
  </si>
  <si>
    <t>comeTomorrow</t>
  </si>
  <si>
    <t>明天再来</t>
  </si>
  <si>
    <t>or</t>
  </si>
  <si>
    <t>oder</t>
  </si>
  <si>
    <t>cardContinueOrTitle</t>
  </si>
  <si>
    <t>或者</t>
  </si>
  <si>
    <t>See More Profiles Now</t>
  </si>
  <si>
    <t>Jetzt Mehr Profile Sehen</t>
  </si>
  <si>
    <t>continueCardWithVIP</t>
  </si>
  <si>
    <t>成为VIP继续</t>
  </si>
  <si>
    <t>Come back tomorrow for more profiles</t>
  </si>
  <si>
    <t>Komm morgen wieder für weitere Profile</t>
  </si>
  <si>
    <t>noCardChance</t>
  </si>
  <si>
    <t>今天没有机会了，明天再来。</t>
  </si>
  <si>
    <t>See More in Daily Picks</t>
  </si>
  <si>
    <t>Mehr In Tägliche Picks Finden</t>
  </si>
  <si>
    <t>findMore</t>
  </si>
  <si>
    <t>找更多附近的人，点击后进入Search</t>
  </si>
  <si>
    <t>Don't let your matches wait too long. Message them now to light up the spark.</t>
  </si>
  <si>
    <t>Lass deine Matches nicht zu lange warten. Sende ihnen jetzt eine Nachricht, damit der Funke überspringt.</t>
  </si>
  <si>
    <t>round8Tips</t>
  </si>
  <si>
    <t>VIP用户玩了8轮之后的Tips</t>
  </si>
  <si>
    <t>Oops, looks like there is no one around</t>
  </si>
  <si>
    <t>Hoppla, sieht aus, als wäre niemand da</t>
  </si>
  <si>
    <t>noOneRound</t>
  </si>
  <si>
    <t>oh，附近好像没有人/Daily Picks-空数据-主文案</t>
  </si>
  <si>
    <t>Adjust Preferences</t>
  </si>
  <si>
    <t>Präferenzen Anpassen</t>
  </si>
  <si>
    <t>adjustFilter</t>
  </si>
  <si>
    <t>调整搜索条件，点击后会打开Preference/Daily Picks-空数据-按钮文案(需要更新原文案)</t>
  </si>
  <si>
    <t>Block $userName?</t>
  </si>
  <si>
    <t>$userName blockieren?</t>
  </si>
  <si>
    <t>blockTitle</t>
  </si>
  <si>
    <t>Block的标题</t>
  </si>
  <si>
    <t>$userName will not be able to message you anymore</t>
  </si>
  <si>
    <t>$userName kann dir keine Nachrichten mehr schicken</t>
  </si>
  <si>
    <t>blockContent</t>
  </si>
  <si>
    <t>Block的正文</t>
  </si>
  <si>
    <t>Report and Block</t>
  </si>
  <si>
    <t>Melden und Blockieren</t>
  </si>
  <si>
    <t>reportAndBlock</t>
  </si>
  <si>
    <t>举报并Block</t>
  </si>
  <si>
    <t>soon</t>
  </si>
  <si>
    <t>In Kürze</t>
  </si>
  <si>
    <t>很快就消失（未点击展开时）</t>
  </si>
  <si>
    <t>$days days</t>
  </si>
  <si>
    <t>$days Tage</t>
  </si>
  <si>
    <t>days</t>
  </si>
  <si>
    <t>likedDays</t>
  </si>
  <si>
    <t>还剩多少天（未点击展开时）</t>
  </si>
  <si>
    <t>Disappearing in $days days</t>
  </si>
  <si>
    <t>Verschwindet in $days Tagen</t>
  </si>
  <si>
    <t>likedDisappearDays</t>
  </si>
  <si>
    <t>还剩多少天（已点击展开时）</t>
  </si>
  <si>
    <t>Photo loading unsuccessful</t>
  </si>
  <si>
    <t>Das Foto konnte nicht geladen werden</t>
  </si>
  <si>
    <t>photoLoadingFailed</t>
  </si>
  <si>
    <t>图片加载失败（此文案和失败的图放在一起）</t>
  </si>
  <si>
    <t>We couldn't get your GPS info, tap to retry</t>
  </si>
  <si>
    <t>Deine GPS-Informationen konnten nicht abgerufen werden, tippe auf, um es erneut zu versuchen</t>
  </si>
  <si>
    <t>failGpsInfoRetry</t>
  </si>
  <si>
    <t>获取GPS国家码失败的内嵌文案，点击重试</t>
  </si>
  <si>
    <t>New Photo in Review</t>
  </si>
  <si>
    <t>Neues Foto in Überprüfung</t>
  </si>
  <si>
    <t>mainAvatarInReview</t>
  </si>
  <si>
    <t>Profile主图被删除后展示的文案</t>
  </si>
  <si>
    <t>You Liked</t>
  </si>
  <si>
    <t>Gefällt mir</t>
  </si>
  <si>
    <t>liked</t>
  </si>
  <si>
    <t>myLiks标题</t>
  </si>
  <si>
    <t>MY SELF-SUMMARY</t>
  </si>
  <si>
    <t>Meine SELBST-ZUSAMMENFASSUNG</t>
  </si>
  <si>
    <t>mySelfSummary</t>
  </si>
  <si>
    <t>兜底文案标题</t>
  </si>
  <si>
    <t>Rewind unavailable</t>
  </si>
  <si>
    <t>Rückspulen nicht verfügbar</t>
  </si>
  <si>
    <t>rewindNoticeTitle</t>
  </si>
  <si>
    <t>Rewind不可用弹窗主文案</t>
  </si>
  <si>
    <t>You can only rewind after each like or pass</t>
  </si>
  <si>
    <t>Du kannst nur nach jedem Like oder Pass zurückspulen.</t>
  </si>
  <si>
    <t>rewindNoticeDesc</t>
  </si>
  <si>
    <t>Rewind不可用弹窗副文案</t>
  </si>
  <si>
    <t>Changed your mind?</t>
  </si>
  <si>
    <t>Deine Meinung geändert?</t>
  </si>
  <si>
    <t>purchaseRewindTitle</t>
  </si>
  <si>
    <t>rewind购买页-主文案</t>
  </si>
  <si>
    <t>Give him another chance with rewind!*Give her another chance with rewind!*Give $userName another chance with rewind!</t>
  </si>
  <si>
    <t>Gib ihm noch eine Chance mit Rückspulen!*Gib ihr noch eine Chance mit Rückspulen!*Gib $userName noch eine Chance mit Rückspulen!</t>
  </si>
  <si>
    <t>purchaseRewindDesc</t>
  </si>
  <si>
    <t>rewind购买页-说明文案</t>
  </si>
  <si>
    <t xml:space="preserve">You haven't liked anyone yet. Send your first like in For You. </t>
  </si>
  <si>
    <t>Du hast noch niemanden gelikt. Sende dein erstes Like in For You.</t>
  </si>
  <si>
    <t>noMyLikes</t>
  </si>
  <si>
    <t>My likes没有喜欢过的人</t>
  </si>
  <si>
    <t>*Oops, you just missed one match. Chat now or view later in Likes You!*Oops, you just missed $howMany matches. Chat now or view later in Likes You!</t>
  </si>
  <si>
    <t>*Ups, du hast gerade ein Match verpasst. Chatte jetzt oder sieh später in Mag Dich!*Ups, du hast gerade $howMany Matches verpasst. Chatte jetzt oder sieh später in Mag Dich!</t>
  </si>
  <si>
    <t>missMatchVipTip</t>
  </si>
  <si>
    <t>[新增]有错过的Match-VIP</t>
  </si>
  <si>
    <t>Report and pass this user</t>
  </si>
  <si>
    <t xml:space="preserve">Diesen Nutzer melden und weiterleiten
</t>
  </si>
  <si>
    <t>reportAndPass</t>
  </si>
  <si>
    <t>举报并pass</t>
  </si>
  <si>
    <t>Report this video</t>
  </si>
  <si>
    <t xml:space="preserve">Dieses Video melden
</t>
  </si>
  <si>
    <t>reportVideo</t>
  </si>
  <si>
    <t>举报其他人视频button</t>
  </si>
  <si>
    <t>You can complete your profile here</t>
  </si>
  <si>
    <t>Hier kannst du dein Profil vervollständigen</t>
  </si>
  <si>
    <t>profileEntranceGuide</t>
  </si>
  <si>
    <t>编辑profile新手气泡</t>
  </si>
  <si>
    <t>Please Choose Your Reason</t>
  </si>
  <si>
    <t>Bitte Wähle Deinen Grund</t>
  </si>
  <si>
    <t>selectReportTitle</t>
  </si>
  <si>
    <t>举报时未选择理由点击report提示</t>
  </si>
  <si>
    <t>Daily Picks</t>
  </si>
  <si>
    <t>Tägliche Picks</t>
  </si>
  <si>
    <t>searchTabTitle</t>
  </si>
  <si>
    <t>Daily Picks Tab名</t>
  </si>
  <si>
    <t>MY PREFERENCES</t>
  </si>
  <si>
    <t>MEINE PRÄFERENZEN</t>
  </si>
  <si>
    <t>searchPreferences</t>
  </si>
  <si>
    <t>搜索条件-标题-我的偏好</t>
  </si>
  <si>
    <t>Show Me</t>
  </si>
  <si>
    <t>Anzeigen</t>
  </si>
  <si>
    <t>searchGenderTitle</t>
  </si>
  <si>
    <t>搜索条件-我的偏好-条件1-给我展示</t>
  </si>
  <si>
    <t>Only Women</t>
  </si>
  <si>
    <t>Nur Frauen</t>
  </si>
  <si>
    <t>onlyWomen</t>
  </si>
  <si>
    <t>仅展示女性</t>
  </si>
  <si>
    <t>Only Men</t>
  </si>
  <si>
    <t>Nur Männer</t>
  </si>
  <si>
    <t>onlyMen</t>
  </si>
  <si>
    <t>仅展示男性</t>
  </si>
  <si>
    <t>Frauen und Männer</t>
  </si>
  <si>
    <t>womenAndMen</t>
  </si>
  <si>
    <t>女性和男性</t>
  </si>
  <si>
    <t>Age Range</t>
  </si>
  <si>
    <t>Altersgruppe</t>
  </si>
  <si>
    <t>searchAgeRange</t>
  </si>
  <si>
    <t>搜索条件-我的偏好-条件2-年龄范围</t>
  </si>
  <si>
    <t>LOCATION</t>
  </si>
  <si>
    <t>STANDORT</t>
  </si>
  <si>
    <t>searchLocation</t>
  </si>
  <si>
    <t>搜索条件-标题-位置</t>
  </si>
  <si>
    <t>Region</t>
  </si>
  <si>
    <t>searchRegion</t>
  </si>
  <si>
    <t>搜索条件-位置-条件1-区域</t>
  </si>
  <si>
    <t>searchOR</t>
  </si>
  <si>
    <t>Distance</t>
  </si>
  <si>
    <t>Entfernung</t>
  </si>
  <si>
    <t>searchDistance</t>
  </si>
  <si>
    <t>搜索条件-位置-条件2-距离</t>
  </si>
  <si>
    <t>Nearby</t>
  </si>
  <si>
    <t>In der Nähe</t>
  </si>
  <si>
    <t>searchNearby</t>
  </si>
  <si>
    <t>搜索条件-位置-条件2-距离的描述-周围</t>
  </si>
  <si>
    <t>WOOPLUS SELECT</t>
  </si>
  <si>
    <t>WOOPLUS-AUSWAHL</t>
  </si>
  <si>
    <t>searchSelectTiltle</t>
  </si>
  <si>
    <t>搜索条件-标题-WooPlus精选</t>
  </si>
  <si>
    <t>Popular users</t>
  </si>
  <si>
    <t>Beliebte Benutzer</t>
  </si>
  <si>
    <t>searchHotUser</t>
  </si>
  <si>
    <t>搜索条件-WooPlus精选-条件1-受欢迎的用户</t>
  </si>
  <si>
    <t>Active users</t>
  </si>
  <si>
    <t>Aktive Benutzer</t>
  </si>
  <si>
    <t>searchActiveUser</t>
  </si>
  <si>
    <t>搜索条件-WooPlus精选-条件2-活跃用户</t>
  </si>
  <si>
    <t>Ethnicity</t>
  </si>
  <si>
    <t>Ethnische Zugehörigkeit</t>
  </si>
  <si>
    <t>searchEthnicityTitle</t>
  </si>
  <si>
    <t>搜索条件-WooPlus精选-条件3-种族</t>
  </si>
  <si>
    <t>Search</t>
  </si>
  <si>
    <t>Suche</t>
  </si>
  <si>
    <t>searchBtn</t>
  </si>
  <si>
    <t>搜索页面的Search按钮</t>
  </si>
  <si>
    <t>SELECTED REGION</t>
  </si>
  <si>
    <t>AUSGEWÄHLTE REGION</t>
  </si>
  <si>
    <t>searchSelectedRegion</t>
  </si>
  <si>
    <t>已选择的区域</t>
  </si>
  <si>
    <t>CURRENT REGION</t>
  </si>
  <si>
    <t>AKTUELLE REGION</t>
  </si>
  <si>
    <t>searchCurrentLocation</t>
  </si>
  <si>
    <t>当前区域</t>
  </si>
  <si>
    <t>CHOOSE A REGION IN</t>
  </si>
  <si>
    <t>WÄHL EINE REGION IN</t>
  </si>
  <si>
    <t>searchRegionIn</t>
  </si>
  <si>
    <t>选择一个在XX地方的区域</t>
  </si>
  <si>
    <t>searchRegionTitle</t>
  </si>
  <si>
    <t>区域（用于页面标题）</t>
  </si>
  <si>
    <t>Countries or Regions</t>
  </si>
  <si>
    <t>Länder oder Regionen</t>
  </si>
  <si>
    <t>searchCountry</t>
  </si>
  <si>
    <t>国家（用于国家标题）</t>
  </si>
  <si>
    <t>FINE TUNE YOUR SEARCH</t>
  </si>
  <si>
    <t>SUCHE VERFEINERN</t>
  </si>
  <si>
    <t>searchAd1Title</t>
  </si>
  <si>
    <t>Search广告1-标题-调优你的搜索结果</t>
  </si>
  <si>
    <t>设计直接出的图</t>
  </si>
  <si>
    <t>Get all filters and view more people</t>
  </si>
  <si>
    <t>Bekomm alle Filter und sieh mehr Personen</t>
  </si>
  <si>
    <t>searchAd1Msg</t>
  </si>
  <si>
    <t>Search广告1-正文-根据地理位置，种族和其他来搜索</t>
  </si>
  <si>
    <t>GET EXTRA PROFILES</t>
  </si>
  <si>
    <t>ZUSÄTZLICHE PROFILE ERHALTEN</t>
  </si>
  <si>
    <t>searchAd2Title</t>
  </si>
  <si>
    <t>Search广告2-标题-得到更多的卡片</t>
  </si>
  <si>
    <t>Reach more people in For You</t>
  </si>
  <si>
    <t>Mehr Menschen in „Für Dich“ erreichen</t>
  </si>
  <si>
    <t>searchAd2Msg</t>
  </si>
  <si>
    <t>Search广告2-正文-可以在ForYou中看更多的人</t>
  </si>
  <si>
    <t>ENJOY MESSAGE FEATURES</t>
  </si>
  <si>
    <t>NACHRICHTEN-FEATURES GENIEßEN</t>
  </si>
  <si>
    <t>searchAd3Title</t>
  </si>
  <si>
    <t>Search广告3-标题-享受消息的特性</t>
  </si>
  <si>
    <t>Message anyone and see read receipts</t>
  </si>
  <si>
    <t>Jedem eine Nachricht senden und Lesebestätigungen sehen</t>
  </si>
  <si>
    <t>searchAd3Msg</t>
  </si>
  <si>
    <t>Search广告3-正文-给任何人发消息和看阅读状态</t>
  </si>
  <si>
    <t>SEE WHO LIKED YOU</t>
  </si>
  <si>
    <t>SIEH, WER DICH MAG</t>
  </si>
  <si>
    <t>searchAd4Title</t>
  </si>
  <si>
    <t>Search广告4-标题-看谁喜欢了你</t>
  </si>
  <si>
    <t>Cut to the chase and start chatting</t>
  </si>
  <si>
    <t>Auf den Punkt kommen und beginnen zu chatten</t>
  </si>
  <si>
    <t>searchAd4Msg</t>
  </si>
  <si>
    <t>Search广告4-正文-省去麻烦并且直接match</t>
  </si>
  <si>
    <t>Learn more &gt;</t>
  </si>
  <si>
    <t>Mehr erfahren &gt;</t>
  </si>
  <si>
    <t>searchAdMore</t>
  </si>
  <si>
    <t>Search广告 - 查看更多</t>
  </si>
  <si>
    <t>Try to widen your options, \nthe best search is often less restrictive</t>
  </si>
  <si>
    <t>Versuche deine Optionen zu erweitern, \ndie beste Suche ist oft weniger restriktiv</t>
  </si>
  <si>
    <t>searchNoPersonTip</t>
  </si>
  <si>
    <t>根据条件没有搜索出内容给用户的提示</t>
  </si>
  <si>
    <t>Edit Search</t>
  </si>
  <si>
    <t>Suche bearbeiten</t>
  </si>
  <si>
    <t>searchNoPersonBtn</t>
  </si>
  <si>
    <t>重新编辑搜索条件</t>
  </si>
  <si>
    <t>In Der Nähe</t>
  </si>
  <si>
    <t>dpCategoryNearBy</t>
  </si>
  <si>
    <t>dailypicks标签1</t>
  </si>
  <si>
    <t>Popular</t>
  </si>
  <si>
    <t>Beliebt</t>
  </si>
  <si>
    <t>dpCategoryPopular</t>
  </si>
  <si>
    <t>dailypicks标签2</t>
  </si>
  <si>
    <t>Online</t>
  </si>
  <si>
    <t>dpCategoryOnline</t>
  </si>
  <si>
    <t>dailypicks标签3</t>
  </si>
  <si>
    <t>VIP</t>
  </si>
  <si>
    <t>dpCategoryVIP</t>
  </si>
  <si>
    <t>dailypicks标签4</t>
  </si>
  <si>
    <t>See More</t>
  </si>
  <si>
    <t>Mehr Sehen</t>
  </si>
  <si>
    <t>dpSeeMore</t>
  </si>
  <si>
    <t>daily picks普通会员刷新按钮/daily picks购买弹窗收起时按钮文案</t>
  </si>
  <si>
    <t>Unlock Daily Picks</t>
  </si>
  <si>
    <t>Tägliche Picks Entsperren</t>
  </si>
  <si>
    <t>dpVIPPurchaseTitle</t>
  </si>
  <si>
    <t>daily picks购买页主文案</t>
  </si>
  <si>
    <t>$originalPrice/mo</t>
  </si>
  <si>
    <t>$originalPrice/Mo</t>
  </si>
  <si>
    <t>dpVIPPurchaseButton</t>
  </si>
  <si>
    <t>daily picks购买页按钮标题</t>
  </si>
  <si>
    <t>You may like him*You may like her*You may like</t>
  </si>
  <si>
    <t>Er gefiele dir*Sie gefiele dir*Gefiele dir</t>
  </si>
  <si>
    <t>daily picks列表推荐标签</t>
  </si>
  <si>
    <t>Come back tomorrow for more!</t>
  </si>
  <si>
    <t>Komm morgen wieder für mehr!</t>
  </si>
  <si>
    <t>daily picks-VIP用户加载完当日全部数据后，列表最底部文案</t>
  </si>
  <si>
    <t>Get faster responses and meet attractive singles in our VIP Section.*Join our VIP Section to make real connections with more genuine, eligible members.*Get faster responses and meet attractive singles in our VIP Section.</t>
  </si>
  <si>
    <t xml:space="preserve"> In unserem VIP-Bereich erhältst du schnellere Antworten und triffst attraktive Singles.*Trette unserem VIP-Bereich bei, um Verbindungen mit mehr echten, geeigneten Mitgliedern zu knüpfen.* In unserem VIP-Bereich erhältst du schnellere Antworten und triffst attraktive Singles.</t>
  </si>
  <si>
    <t>dpVIPGuide1</t>
  </si>
  <si>
    <t>会员专区引导页1-主文案</t>
  </si>
  <si>
    <t>I'm Interested</t>
  </si>
  <si>
    <t>Ich Bin Interessiert</t>
  </si>
  <si>
    <t>dpVIPGuide1Button</t>
  </si>
  <si>
    <t>会员专区引导页1-按钮文案</t>
  </si>
  <si>
    <t>They are often our more engaged members on WooPlus, don't keep them waiting for too long. Please be kind and respectful.*To those who appreciate you, don't keep them waiting for too long, please be kind*To those who appreciate you, don't keep them waiting for too long, please be kind</t>
  </si>
  <si>
    <t>Sie sind oft unsere engagierteren Mitglieder auf WooPlus, lass sie nicht zu lange warten. Bitte verhalte dich freundlich und respektvoll.*Zu denen, die dich schätzen, lass sie nicht zu lange warten, bitte sei freundlich*Zu denen, die dich schätzen, lass sie nicht zu lange warten, bitte sei freundlich</t>
  </si>
  <si>
    <t>dpVIPGuide2</t>
  </si>
  <si>
    <t>会员专区引导页2-主文案</t>
  </si>
  <si>
    <t>I Will</t>
  </si>
  <si>
    <t>Ich Werde</t>
  </si>
  <si>
    <t>dpVIPGuide2Button</t>
  </si>
  <si>
    <t>会员专区引导页2-按钮文案</t>
  </si>
  <si>
    <t>Get Full Access to VIP Section</t>
  </si>
  <si>
    <t>Erhalte Vollen Zugriff zum VIP-Bereich</t>
  </si>
  <si>
    <t>dpVIPGetAccess</t>
  </si>
  <si>
    <t>会员专区购买页-主文案-获取会员专区权限</t>
  </si>
  <si>
    <t>Connecting you to members nearby</t>
  </si>
  <si>
    <t>Verbindet dich mit Mitgliedern in deiner Nähe</t>
  </si>
  <si>
    <t>dpCategoryNearByLoading</t>
  </si>
  <si>
    <t>daily picks-nearby加载页说明文案</t>
  </si>
  <si>
    <t>Connecting you to our popular members</t>
  </si>
  <si>
    <t>Verbindet dich mit unseren beliebten Mitgliedern</t>
  </si>
  <si>
    <t>dpCategoryPopularLoading</t>
  </si>
  <si>
    <t>daily picks-popular加载页说明文案</t>
  </si>
  <si>
    <t>Connecting you to recently online members</t>
  </si>
  <si>
    <t>Verbindet dich mit kürzlich online Mitgliedern</t>
  </si>
  <si>
    <t>dpCategoryOnlineLoading</t>
  </si>
  <si>
    <t>daily picks-online加载页说明文案</t>
  </si>
  <si>
    <t>Connecting you to our VIP members</t>
  </si>
  <si>
    <t>Verbindet dich mit unseren VIP-Mitgliedern</t>
  </si>
  <si>
    <t>dpCategoryVIPLoading</t>
  </si>
  <si>
    <t>daily picks-VIP加载页说明文案</t>
  </si>
  <si>
    <t>Advanced Search</t>
  </si>
  <si>
    <t>Erweiterte Suche</t>
  </si>
  <si>
    <t>asPageTitlte</t>
  </si>
  <si>
    <t>高级搜索页面名</t>
  </si>
  <si>
    <t>Gender</t>
  </si>
  <si>
    <t>asGender</t>
  </si>
  <si>
    <t>高级搜索-组名-性别</t>
  </si>
  <si>
    <t>Age</t>
  </si>
  <si>
    <t>asAge</t>
  </si>
  <si>
    <t>高级搜索-组名-年龄</t>
  </si>
  <si>
    <t>Search within</t>
  </si>
  <si>
    <t>Suche innerhalb</t>
  </si>
  <si>
    <t>asLocationMaxDistance</t>
  </si>
  <si>
    <t>高级搜索-location-距离搜索</t>
  </si>
  <si>
    <t>ADVANCED FILTERS</t>
  </si>
  <si>
    <t>ERWEITERTE FILTER</t>
  </si>
  <si>
    <t>asGroupFilter</t>
  </si>
  <si>
    <t>高级搜索-高级filters</t>
  </si>
  <si>
    <t>$number free filter available</t>
  </si>
  <si>
    <t>$number kostenloser Filter verfügbar</t>
  </si>
  <si>
    <t>number</t>
  </si>
  <si>
    <t>asFilterNoticeFreeNum</t>
  </si>
  <si>
    <t>高级搜索-普通用户提示文案——还剩N个免费filter</t>
  </si>
  <si>
    <t>All filters available</t>
  </si>
  <si>
    <t>Alle Filter verfügbar</t>
  </si>
  <si>
    <t>asFilterNoticeVIP</t>
  </si>
  <si>
    <t>高级搜索-VIP用户提示文案——全部filter可用</t>
  </si>
  <si>
    <t>Fill in to choose</t>
  </si>
  <si>
    <t>Ausfülle, um zu wählen</t>
  </si>
  <si>
    <t>asFilterNoticeNeedAnswer</t>
  </si>
  <si>
    <t>高级搜索-提示文案——先答后选</t>
  </si>
  <si>
    <t>Clear all filters?</t>
  </si>
  <si>
    <t>Alle Filter zurücksetzen?</t>
  </si>
  <si>
    <t>asFilterClearDialogTitle</t>
  </si>
  <si>
    <t>高级搜索-清空提醒弹窗主文案</t>
  </si>
  <si>
    <t>You will reset all Advanced Filters</t>
  </si>
  <si>
    <t>Du wirst alle Erweiterten Filter zurücksetzen</t>
  </si>
  <si>
    <t>asFilterClearDialogDesc</t>
  </si>
  <si>
    <t>高级搜索-清空提醒弹窗副文案</t>
  </si>
  <si>
    <t>Clear All</t>
  </si>
  <si>
    <t>Alle Löschen</t>
  </si>
  <si>
    <t>asFilterClearConfirm</t>
  </si>
  <si>
    <t>高级搜索-清空提醒弹窗按钮-确认</t>
  </si>
  <si>
    <t>Doesn't matter</t>
  </si>
  <si>
    <t>Spielt keine Rolle</t>
  </si>
  <si>
    <t>asFilterDoesNotMatter</t>
  </si>
  <si>
    <t>annual income最后一项, 对应personal details中所有选项, 具体选项名可以看&lt;advanced filters选项表&gt;</t>
  </si>
  <si>
    <t>Curvy/Muscular</t>
  </si>
  <si>
    <t>Kurvig/Muskulös</t>
  </si>
  <si>
    <t>asFilterCurvyMuscular</t>
  </si>
  <si>
    <t>body shape选项</t>
  </si>
  <si>
    <t>Thick/Stocky/A few extra pounds</t>
  </si>
  <si>
    <t>Dick/Stämmig/Wenige zusätzliche Pfunde</t>
  </si>
  <si>
    <t>asFilterThickStocky</t>
  </si>
  <si>
    <t>Broad/Big-boned</t>
  </si>
  <si>
    <t>Breit/Großknochig</t>
  </si>
  <si>
    <t>asFilterBroadBigBoned</t>
  </si>
  <si>
    <t>Wants Kids</t>
  </si>
  <si>
    <t>Möchte Kinder</t>
  </si>
  <si>
    <t>asFilterWantsKidsTitle</t>
  </si>
  <si>
    <t>wants kids选项名</t>
  </si>
  <si>
    <t>Wants kids</t>
  </si>
  <si>
    <t>asFilterWantsKidsSelect1</t>
  </si>
  <si>
    <t>wants kids-选项1</t>
  </si>
  <si>
    <t>Never wants kids</t>
  </si>
  <si>
    <t>Möchte keine Kinder</t>
  </si>
  <si>
    <t>asFilterWantsKidsSelect2</t>
  </si>
  <si>
    <t>wants kids-选项2</t>
  </si>
  <si>
    <t>Has Kids</t>
  </si>
  <si>
    <t>Hat Kinder</t>
  </si>
  <si>
    <t>asFilterHasKidsTitle</t>
  </si>
  <si>
    <t>has kids选项名</t>
  </si>
  <si>
    <t>Has kids</t>
  </si>
  <si>
    <t>Bereits vorhanden</t>
  </si>
  <si>
    <t>asFilterHasKidsSelect1</t>
  </si>
  <si>
    <t>has kids选项1</t>
  </si>
  <si>
    <t>Doesn't have kids</t>
  </si>
  <si>
    <t>Hat Keine Kinder</t>
  </si>
  <si>
    <t>asFilterHasKidsSelect2</t>
  </si>
  <si>
    <t>has kids选项2</t>
  </si>
  <si>
    <t>Sometimes</t>
  </si>
  <si>
    <t>Manchmal</t>
  </si>
  <si>
    <t>asFilterSmokingSometimes</t>
  </si>
  <si>
    <t>smoking选项2-偶尔</t>
  </si>
  <si>
    <t>Choose Height</t>
  </si>
  <si>
    <t>Größe Wählen</t>
  </si>
  <si>
    <t>asFilterChooseHeight</t>
  </si>
  <si>
    <t>height文案-选择身高</t>
  </si>
  <si>
    <t>GENDER &amp; AGE</t>
  </si>
  <si>
    <t>GESCHLECHT &amp; ALTER</t>
  </si>
  <si>
    <t>asGroupGenderAndAge</t>
  </si>
  <si>
    <t>高级搜索-annual income选项</t>
  </si>
  <si>
    <t>REGION</t>
  </si>
  <si>
    <t>asGroupLocationRegion</t>
  </si>
  <si>
    <t>高级搜索-location-地区搜索</t>
  </si>
  <si>
    <t>DISTANCE</t>
  </si>
  <si>
    <t>ENTFERNUNG</t>
  </si>
  <si>
    <t>asGroupLocationDistance</t>
  </si>
  <si>
    <t>Fill in</t>
  </si>
  <si>
    <t>Ausfüllen</t>
  </si>
  <si>
    <t>asFilterValueNoneSelect</t>
  </si>
  <si>
    <t>高级搜索-未选择时</t>
  </si>
  <si>
    <t>Any</t>
  </si>
  <si>
    <t>Alle</t>
  </si>
  <si>
    <t>asFilterValueNoAnswer</t>
  </si>
  <si>
    <t>高级搜索-未回答时</t>
  </si>
  <si>
    <t>Any height is just fine</t>
  </si>
  <si>
    <t>Jede Höhe ist gut geeignet</t>
  </si>
  <si>
    <t>asHeightValueAll</t>
  </si>
  <si>
    <t>height选项说明1-默认状态</t>
  </si>
  <si>
    <t>Shorter than $height</t>
  </si>
  <si>
    <t>Kleiner als $height</t>
  </si>
  <si>
    <t>height</t>
  </si>
  <si>
    <t>asHeightValueShorterThan</t>
  </si>
  <si>
    <t>height选项说明2-选择了max</t>
  </si>
  <si>
    <t>Taller than $height</t>
  </si>
  <si>
    <t>Größer als $height</t>
  </si>
  <si>
    <t>asHeightValueTallerThan</t>
  </si>
  <si>
    <t>height选项说明3-选择了min</t>
  </si>
  <si>
    <t>Search in</t>
  </si>
  <si>
    <t>Suche in</t>
  </si>
  <si>
    <t>asLocationRegionSearchIn</t>
  </si>
  <si>
    <t>高级搜索-location-region搜索</t>
  </si>
  <si>
    <t>All Regions in $country</t>
  </si>
  <si>
    <t>Alle Regionen in $country</t>
  </si>
  <si>
    <t>country</t>
  </si>
  <si>
    <t>asLocationRegionAllStatesIn</t>
  </si>
  <si>
    <t>高级搜索-region-Country全选-外部显示</t>
  </si>
  <si>
    <t>All Regions</t>
  </si>
  <si>
    <t>Alle Regionen</t>
  </si>
  <si>
    <t>asLocationRegionAllStates</t>
  </si>
  <si>
    <t>高级搜索-region-Country全选-选项</t>
  </si>
  <si>
    <t>Regions</t>
  </si>
  <si>
    <t>Regionen</t>
  </si>
  <si>
    <t>asLocationRegionPageState</t>
  </si>
  <si>
    <t>高级搜索-region-State页面标题</t>
  </si>
  <si>
    <t>Search Results</t>
  </si>
  <si>
    <t>Suchergebnisse</t>
  </si>
  <si>
    <t>asSearchResult</t>
  </si>
  <si>
    <t>高级搜索-搜索结果-页面标题</t>
  </si>
  <si>
    <t>No results for now.\nTry to expand your options to get more results.</t>
  </si>
  <si>
    <t>Keine Ergebnisse für jetzt.\nErweitere deine Optionen, um mehr Ergebnisse zu erhalten.</t>
  </si>
  <si>
    <t>asSearchNoResults</t>
  </si>
  <si>
    <t>高级搜索-搜索结果-空数据文案</t>
  </si>
  <si>
    <t>Account Canceled</t>
  </si>
  <si>
    <t>Konto Gekündigt</t>
  </si>
  <si>
    <t>accountCancelled</t>
  </si>
  <si>
    <t>为A推荐B, B删除账号或被ban, 列表中B图片标记文案</t>
  </si>
  <si>
    <t>Account Blocked</t>
  </si>
  <si>
    <t>Konto Blockiert</t>
  </si>
  <si>
    <t>accountBlocked</t>
  </si>
  <si>
    <t>为A推荐B, A block了B, 列表中B图片标记文案</t>
  </si>
  <si>
    <t>Discard Edit &amp; Quit</t>
  </si>
  <si>
    <t>Änderungen Verwerfen &amp; Verlassen</t>
  </si>
  <si>
    <t>detailSaveFailDialogExit</t>
  </si>
  <si>
    <t>高级搜索网络不佳弹窗按钮2-放弃保存并退出</t>
  </si>
  <si>
    <t>Profile saving unsuccessful. Try again?</t>
  </si>
  <si>
    <t>Das Speichern des Profils ist fehlgeschlagen. Erneut versuchen?</t>
  </si>
  <si>
    <t>detailSaveFailDialogTitle</t>
  </si>
  <si>
    <t>高级搜索网络不佳弹窗主文案</t>
  </si>
  <si>
    <t>Become VIP to See More</t>
  </si>
  <si>
    <t>Werde VIP, um Mehr zu Sehen</t>
  </si>
  <si>
    <t>advancePayTips</t>
  </si>
  <si>
    <t>高级搜索-搜索结果购买页主文案</t>
  </si>
  <si>
    <t>This account is canceled</t>
  </si>
  <si>
    <t>Dieses Konto ist gekündigt</t>
  </si>
  <si>
    <t>toastUserCancelled</t>
  </si>
  <si>
    <t xml:space="preserve">DailyPicks 中点击cancelled 的profile </t>
  </si>
  <si>
    <t>You have blocked this profile</t>
  </si>
  <si>
    <t>Du hast dieses Profil blockiert</t>
  </si>
  <si>
    <t>toastUserBlocked</t>
  </si>
  <si>
    <t>DailyPicks 中点击用户自己 blocked 的profile</t>
  </si>
  <si>
    <t>WANT TO SEARCH BY FILTERS?</t>
  </si>
  <si>
    <t>MÖCHTEST DU NACH FILTERN SUCHEN?</t>
  </si>
  <si>
    <t>preferencesAdvanceTitle</t>
  </si>
  <si>
    <t>preferences页面新增高级搜索入口</t>
  </si>
  <si>
    <t>Into You</t>
  </si>
  <si>
    <t>Wer Auf Dich Steht</t>
  </si>
  <si>
    <t>interestedYouTitle</t>
  </si>
  <si>
    <t>对你感兴趣的人界面标题</t>
  </si>
  <si>
    <t>LIKED YOU</t>
  </si>
  <si>
    <t>WER DICH MAG</t>
  </si>
  <si>
    <t>interestedYouLikeYouTitle</t>
  </si>
  <si>
    <t>喜欢你的人</t>
  </si>
  <si>
    <t>VIEWED YOU</t>
  </si>
  <si>
    <t>BESUCHER</t>
  </si>
  <si>
    <t>interestedYouViewedYouTiltle</t>
  </si>
  <si>
    <t>拜访了你的人</t>
  </si>
  <si>
    <t>See All</t>
  </si>
  <si>
    <t>Alle ansehen</t>
  </si>
  <si>
    <t>interestedYouSeeMore</t>
  </si>
  <si>
    <t>查看更多</t>
  </si>
  <si>
    <t>Start Full Chat</t>
  </si>
  <si>
    <t>Vollständigen Chat Starten</t>
  </si>
  <si>
    <t>interestedYouChat</t>
  </si>
  <si>
    <t>针对解锁的用户，展示开启完整会话</t>
  </si>
  <si>
    <t>2019-10-16 讨论修改</t>
  </si>
  <si>
    <t>Unlock Photo</t>
  </si>
  <si>
    <t>Foto Entsperren</t>
  </si>
  <si>
    <t>interestedYouUnlockPhoto</t>
  </si>
  <si>
    <t>解锁照片</t>
  </si>
  <si>
    <t>1 Unlock</t>
  </si>
  <si>
    <t>1 Entsperrung</t>
  </si>
  <si>
    <t>interestedYouOneUnlock</t>
  </si>
  <si>
    <t>有解锁Photo机会时的提示文案</t>
  </si>
  <si>
    <t>0 Unlock</t>
  </si>
  <si>
    <t>0 Entsperrung</t>
  </si>
  <si>
    <t>interestedYouZeroUnlock</t>
  </si>
  <si>
    <t>暂无解锁Photo机会时的提示文案</t>
  </si>
  <si>
    <t>Now you can unlock 1 photo for free!</t>
  </si>
  <si>
    <t>Jetzt kannst du 1 Foto kostenlos entsperren!</t>
  </si>
  <si>
    <t>interestedYouFreeUnlockTip</t>
  </si>
  <si>
    <t>第一次满足条件进入 LikedYou 时的文案提示</t>
  </si>
  <si>
    <t>Free Unlock</t>
  </si>
  <si>
    <t>Kostenlos entsperren</t>
  </si>
  <si>
    <t>interestedYouFreeUnlock</t>
  </si>
  <si>
    <t>点击解锁</t>
  </si>
  <si>
    <t>Komm Morgen Wieder</t>
  </si>
  <si>
    <t>interestedYouFreeUnlockExplain</t>
  </si>
  <si>
    <t>告诉用户明天再来看看（点击 0 unlock 弹窗后的 Button 选项）</t>
  </si>
  <si>
    <t>Unlock all photos NOW with VIP! See who's already liked you.</t>
  </si>
  <si>
    <t>Alle Fotos JETZT mit VIP entsperren! Sieh, wer dich bereits mag.</t>
  </si>
  <si>
    <t>interestedYouFreeUnlockExplainVip</t>
  </si>
  <si>
    <t>告诉用户明天再来看看，并推荐用户可以购买VIP解锁全部。</t>
  </si>
  <si>
    <t>Unlock All Photos</t>
  </si>
  <si>
    <t>Alle Fotos Entsperren</t>
  </si>
  <si>
    <t>interestedYouUnlockAll</t>
  </si>
  <si>
    <t>解锁全部照片（点击 0 unlock 弹窗后的 Button 选项）</t>
  </si>
  <si>
    <t>$userName liked you!</t>
  </si>
  <si>
    <t>$userName gefällt dir!</t>
  </si>
  <si>
    <t>interestedYouLikedNotification</t>
  </si>
  <si>
    <t>通知-XX喜欢了你</t>
  </si>
  <si>
    <t>No likes...yet.\nSend your love first in For You!</t>
  </si>
  <si>
    <t>Noch keine Likes. \nSende deine Liebe zuerst in Für Dich!</t>
  </si>
  <si>
    <t>interestedYouNoneLikedYou</t>
  </si>
  <si>
    <t>LIKED YOU 数据为空时的文案</t>
  </si>
  <si>
    <t>No views...yet.\nSend your love first in For You!</t>
  </si>
  <si>
    <t>Noch keine Ansichten. \nSende deine Liebe zuerst in Für Dich!</t>
  </si>
  <si>
    <t>interestedYouNoneViewedYou</t>
  </si>
  <si>
    <t>VIEWED YOU 数据为空时的文案</t>
  </si>
  <si>
    <t>Delete $userName?</t>
  </si>
  <si>
    <t>$userName löschen?</t>
  </si>
  <si>
    <t>interestedYouDeleteTip</t>
  </si>
  <si>
    <t>VIP用户删除LikedYou的Profile照片时的提醒</t>
  </si>
  <si>
    <t>IT'S A MATCH!</t>
  </si>
  <si>
    <t>matchDialogTitle</t>
  </si>
  <si>
    <t>两个人Match之后的弹窗标题</t>
  </si>
  <si>
    <t>Now is the best time to say hello</t>
  </si>
  <si>
    <t>Jetzt ist die beste Zeit, um Hallo zu sagen</t>
  </si>
  <si>
    <t>matchDialogMsg</t>
  </si>
  <si>
    <t>两个人Match之后的弹窗正文</t>
  </si>
  <si>
    <t>601 修改，把48小时过期前发送消息改为现在就是最好的时间</t>
  </si>
  <si>
    <t>Chat Now</t>
  </si>
  <si>
    <t>Jetzt chatten</t>
  </si>
  <si>
    <t>matchDialogChatBtn</t>
  </si>
  <si>
    <t>立刻聊天</t>
  </si>
  <si>
    <t>Later</t>
  </si>
  <si>
    <t>Später</t>
  </si>
  <si>
    <t>matchDialogLater</t>
  </si>
  <si>
    <t>稍后再聊</t>
  </si>
  <si>
    <t>$userName and other members</t>
  </si>
  <si>
    <t>$userName und andere Mitglieder</t>
  </si>
  <si>
    <t>blackPileUpTip</t>
  </si>
  <si>
    <t>和更多的N个。用于在LikedYou中表示隐藏起来的Profile数量</t>
  </si>
  <si>
    <t>2019-10-16日修改不确定的数量</t>
  </si>
  <si>
    <t>The user who liked you is unavailable now</t>
  </si>
  <si>
    <t>Der Benutzer, der dich mag, ist derzeit nicht verfügbar</t>
  </si>
  <si>
    <t>whoLikedYouUnavailable</t>
  </si>
  <si>
    <t>用户点击了免费解锁的Notification后，但却没有可免费解锁的人</t>
  </si>
  <si>
    <t>Chat</t>
  </si>
  <si>
    <t>whoLikedMeChat</t>
  </si>
  <si>
    <t>谁喜欢了我的button（VIP只显示Chat）</t>
  </si>
  <si>
    <t>WooPlusintoUnewEN</t>
  </si>
  <si>
    <t>WooPlusintoUnewDE</t>
  </si>
  <si>
    <t>flareAnimationWhoLikeYou</t>
  </si>
  <si>
    <t>想要看谁喜欢了你？赶紧来查看吧！
en: Want to see who liked you? Check them out here!
de: Jemand mag dich. Komm mal her und schau nach!</t>
  </si>
  <si>
    <t>用flare动画完成</t>
  </si>
  <si>
    <t>Chats</t>
  </si>
  <si>
    <t>chatTitle</t>
  </si>
  <si>
    <t>Chats Tab的名称</t>
  </si>
  <si>
    <t>SAY HI</t>
  </si>
  <si>
    <t xml:space="preserve">SAG HALLO </t>
  </si>
  <si>
    <t>superHiTitle</t>
  </si>
  <si>
    <t>SayHi标题</t>
  </si>
  <si>
    <t>CHATS</t>
  </si>
  <si>
    <t>chatTitleUpper</t>
  </si>
  <si>
    <t>Chatlist的标题</t>
  </si>
  <si>
    <t>wooplus</t>
  </si>
  <si>
    <t>Chatlist中WooPlus的名字</t>
  </si>
  <si>
    <t>Irene</t>
  </si>
  <si>
    <t>irene</t>
  </si>
  <si>
    <t>Chatlist中Irene的名字</t>
  </si>
  <si>
    <t>Only show Say Hi in the past 7 days</t>
  </si>
  <si>
    <t xml:space="preserve">Nur „Sag Hallo“ in den letzten 7 Tagen anzeigen </t>
  </si>
  <si>
    <t>admirerDesc</t>
  </si>
  <si>
    <t>SayHi列表页最下方的告知，只会展示48小时的SayHi</t>
  </si>
  <si>
    <t>Match Countdown</t>
  </si>
  <si>
    <t>Match-Countdown</t>
  </si>
  <si>
    <t>matchCountDown</t>
  </si>
  <si>
    <t>点击match倒计的心形图标后弹窗的标题</t>
  </si>
  <si>
    <t>*This Match will expire in one hour if you two don't respond to each other*This Match will expire in $howMany hours if you two don't respond to each other</t>
  </si>
  <si>
    <t>*Falls ihr beiden nicht aufeinander antwortet, verfällt dieser Match nach einer Stunde*Falls ihr beiden nicht aufeinander antwortet, verfällt dieser Match nach $howMany Stunden</t>
  </si>
  <si>
    <t>matchCountDownDesc</t>
  </si>
  <si>
    <t>点击match倒计的心形图标后弹出的文案</t>
  </si>
  <si>
    <t>Eliminate Countdown</t>
  </si>
  <si>
    <t>Countdown Eliminieren</t>
  </si>
  <si>
    <t>knowMatchCountDown</t>
  </si>
  <si>
    <t>终结match过期的倒计时</t>
  </si>
  <si>
    <t>Hey, I'm Irene. I'm here to help you keep track of your matches.</t>
  </si>
  <si>
    <t>Hey, ich bin Irene. Ich werde dir helfen, dein Match im Auge zu behalten</t>
  </si>
  <si>
    <t>ireneHelperDescription</t>
  </si>
  <si>
    <t>Irene 在时间线中给用户说的第一句话。</t>
  </si>
  <si>
    <t>deleteTitle</t>
  </si>
  <si>
    <t>Delete the chat?</t>
  </si>
  <si>
    <t>Den Chat löschen?</t>
  </si>
  <si>
    <t>deleteChatTitle</t>
  </si>
  <si>
    <t>删除会话的标题</t>
  </si>
  <si>
    <t>Your chat history will be gone after the deletion</t>
  </si>
  <si>
    <t>Dein Chat-Verlauf wird nach dem Löschen gelöscht</t>
  </si>
  <si>
    <t>unMatchDesc</t>
  </si>
  <si>
    <t>普通用户删除match会话</t>
  </si>
  <si>
    <t>deleteVipDesc</t>
  </si>
  <si>
    <t>普通用户删除VIP会话，或者VIP用户删除会话</t>
  </si>
  <si>
    <t>You've been unmatched</t>
  </si>
  <si>
    <t>Ihr wurdet ungematcht</t>
  </si>
  <si>
    <t>oops</t>
  </si>
  <si>
    <t>点击unmatch我的人的头像时的标题</t>
  </si>
  <si>
    <t>Unavailable Chat</t>
  </si>
  <si>
    <t>Chat Nicht Verfügbar</t>
  </si>
  <si>
    <t>unAvailableChat</t>
  </si>
  <si>
    <t>点击不可用用户的标题</t>
  </si>
  <si>
    <t>$userName's account has been deleted. This chat will be removed automatically.</t>
  </si>
  <si>
    <t>$userName Konto wurde gelöscht. Dieser Chat wird automatisch entfernt.</t>
  </si>
  <si>
    <t>unAvailableChatDesc</t>
  </si>
  <si>
    <t>用户账号不可用时</t>
  </si>
  <si>
    <t>Now we know $userName is not the right one. Become VIP to send messages to anyone you like. Love is still out there waiting.</t>
  </si>
  <si>
    <t>Jetzt wissen wir, dass $userName nicht zu dir passt. Werde VIP, um Nachrichten an jeden zu senden, den du magst. Die Liebe wartet immer noch da draußen.</t>
  </si>
  <si>
    <t>unMatchedChatDesc</t>
  </si>
  <si>
    <t>用户被unmatch后，点击chat对话框</t>
  </si>
  <si>
    <t>Get VIP</t>
  </si>
  <si>
    <t>VIP Erhalten</t>
  </si>
  <si>
    <t>getVipUpper</t>
  </si>
  <si>
    <t>unmatch之后的购买选项</t>
  </si>
  <si>
    <t>Delete Chat</t>
  </si>
  <si>
    <t>Chat Löschen</t>
  </si>
  <si>
    <t>deleteChatUpper</t>
  </si>
  <si>
    <t>unmatch之后的删除聊天的选项</t>
  </si>
  <si>
    <t>Get Notifications when receiving a new message. Enable Now &gt;&gt;</t>
  </si>
  <si>
    <t>Benachrichtigung beim Empfang einer neuen Nachricht erhalten. Jetzt aktivieren &gt;&gt;</t>
  </si>
  <si>
    <t>getChatNotifications</t>
  </si>
  <si>
    <t>获取Notification的权限</t>
  </si>
  <si>
    <t>Network unavailable, please wait. Code 4100</t>
  </si>
  <si>
    <t>Netzwerk nicht verfügbar, bitte warten. Code 4100</t>
  </si>
  <si>
    <t>netErrorInChatList</t>
  </si>
  <si>
    <t>聊天列表中，4100的报错</t>
  </si>
  <si>
    <t>If you felt offended, you can report $userName anonymously</t>
  </si>
  <si>
    <t>Falls du dich beleidigt fühltest, kannst du $userName anonym melden</t>
  </si>
  <si>
    <t>abuseTip</t>
  </si>
  <si>
    <t>当用户收到一条带脏词关键字的消息时，给用户的举报提示。</t>
  </si>
  <si>
    <t>Beware of requests for money or personal information.</t>
  </si>
  <si>
    <t>Vorsicht bei Anfragen nach Geld oder persönlichen Informationen.</t>
  </si>
  <si>
    <t>safeTip</t>
  </si>
  <si>
    <t>当聊天中出现了与个人信息相关的词，scammer相关的词时提醒用户</t>
  </si>
  <si>
    <t>See if your messages have been read</t>
  </si>
  <si>
    <t>Jetzt lesen</t>
  </si>
  <si>
    <t>adReadTip</t>
  </si>
  <si>
    <t>看你发送的消失是否已读的提示</t>
  </si>
  <si>
    <t>Check Now</t>
  </si>
  <si>
    <t>Sieh nach, ob deine Nachrichten gelesen wurden</t>
  </si>
  <si>
    <t>adReadTipBtn</t>
  </si>
  <si>
    <t>检查是否已读未读</t>
  </si>
  <si>
    <t>It's a full chat now, enjoy 😃</t>
  </si>
  <si>
    <t>Jetzt ist es ein voller Chat, genieß 😃</t>
  </si>
  <si>
    <t>msgTipsYouOpenVIPConversation</t>
  </si>
  <si>
    <t>你开启了这个聊天</t>
  </si>
  <si>
    <t>You started this full chat</t>
  </si>
  <si>
    <t>msgTipsOtherOpenVIPConversation</t>
  </si>
  <si>
    <t>VIP XXX 开启了这个聊天（XXX为对方）</t>
  </si>
  <si>
    <t>$userName started this full chat</t>
  </si>
  <si>
    <t>The user is now blocking messages</t>
  </si>
  <si>
    <t>Der Benutzer blockiert jetzt Nachrichten</t>
  </si>
  <si>
    <t>blockedTip</t>
  </si>
  <si>
    <t>当用户被block后，尝试发送消失时收到的提示</t>
  </si>
  <si>
    <t>Slide up to cancel</t>
  </si>
  <si>
    <t>Zum Abbrechen nach oben gleiten</t>
  </si>
  <si>
    <t>voiceCancelTip</t>
  </si>
  <si>
    <t>发送语音消息时的提醒</t>
  </si>
  <si>
    <t>Hold to talk</t>
  </si>
  <si>
    <t>Halten und sprechen</t>
  </si>
  <si>
    <t>voiceHoldTip</t>
  </si>
  <si>
    <t>发送语音前的提醒</t>
  </si>
  <si>
    <t>Send a message to keep the match. It will expire in</t>
  </si>
  <si>
    <t>Sende eine Nachricht, um das Match zu behalten. Es verfällt nach</t>
  </si>
  <si>
    <t>newMatchTip</t>
  </si>
  <si>
    <t>Match之后对双方的展示文案</t>
  </si>
  <si>
    <t xml:space="preserve"> $expiryTime. 文案中不包含此变量。（注意）</t>
  </si>
  <si>
    <t>Wait for $userName's response to keep the match. It will expire in</t>
  </si>
  <si>
    <t>Warte auf die Antwort von $userName, um das Match zu behalten. Es verfällt nach</t>
  </si>
  <si>
    <t>newMatchTipSentMessage</t>
  </si>
  <si>
    <t>Match后，本人发送了消息，等待对方的提示；</t>
  </si>
  <si>
    <t>Send $userName a FREE message</t>
  </si>
  <si>
    <t>Sende $userName eine KOSTENLOSE Nachricht</t>
  </si>
  <si>
    <t>superHiBefore</t>
  </si>
  <si>
    <t>发送SayHi之前的提示</t>
  </si>
  <si>
    <t>550取消</t>
  </si>
  <si>
    <t>$userName has received your greeting. Become VIP to send private messages now!</t>
  </si>
  <si>
    <t>$userName hat deine Begrüßung erhalten. Werde jetzt VIP, um private Nachrichten zu verschicken!</t>
  </si>
  <si>
    <t>superHiAfter</t>
  </si>
  <si>
    <t>发送SayHi之后的提示</t>
  </si>
  <si>
    <t>552 iOS删除了“Wait for response...”
601 去掉性别参数，且加入了private messages的概念</t>
  </si>
  <si>
    <t>Out of Say Hi today. Become VIP to chat with $userName now!</t>
  </si>
  <si>
    <t>Kein „Sag Hallo“ heute möglich. Werde ein VIP-Mitglied und chatte jetzt mit $userName!</t>
  </si>
  <si>
    <t>superHiNone</t>
  </si>
  <si>
    <t>当天的SayHi已经用完的提示</t>
  </si>
  <si>
    <t>You two started this chat from match</t>
  </si>
  <si>
    <t>Ihr beide habt diesen Chat vom Match gestartet</t>
  </si>
  <si>
    <t>newMatchBoth</t>
  </si>
  <si>
    <t>Match之后双方都发了消息从而keep了match。</t>
  </si>
  <si>
    <t>Hi, good to see you 👋</t>
  </si>
  <si>
    <t>Hallo, schön, dich zu sehen 👋</t>
  </si>
  <si>
    <t>quickReply1</t>
  </si>
  <si>
    <t>固定的快捷回复1</t>
  </si>
  <si>
    <t>Hi there! 😜</t>
  </si>
  <si>
    <t>Hallo! 😜</t>
  </si>
  <si>
    <t>quickReply2</t>
  </si>
  <si>
    <t>固定的快捷回复2</t>
  </si>
  <si>
    <t>$userName wants to know you. Reply to him and chat for FREE.*$userName wants to know you. Reply to her and chat for FREE.*$userName wants to know you. Reply and chat for FREE.</t>
  </si>
  <si>
    <t>$userName will dich kennenlernen. Antworte ihm und chatte KOSTENLOS.*$userName will dich kennenlernen. Antworte ihr und chatte KOSTENLOS.*$userName will dich kennenlernen. Antworte und chatte KOSTENLOS.</t>
  </si>
  <si>
    <t>receiveSuperHi</t>
  </si>
  <si>
    <t>会话窗口中，收到SayHi的用户看到的文案</t>
  </si>
  <si>
    <t>You two started this chat from Say Hi</t>
  </si>
  <si>
    <t>Ihr beide habt diesen Chat von „Sag Hallo“ gestartet</t>
  </si>
  <si>
    <t>newConversationForSuperHi</t>
  </si>
  <si>
    <t>当聊天建立后，展示 SayHi 发起的聊天</t>
  </si>
  <si>
    <t>Your Match Expired</t>
  </si>
  <si>
    <t>Dein Match Ist Abgelaufen</t>
  </si>
  <si>
    <t>expiredMatchTitle</t>
  </si>
  <si>
    <t>在 Irene 中 Match 过期提示的标题</t>
  </si>
  <si>
    <t>Restart it to keep the romance alive</t>
  </si>
  <si>
    <t>Starte es neu, um die Romanze lebendig zu halten</t>
  </si>
  <si>
    <t>expiredMatchMsg</t>
  </si>
  <si>
    <t>在 Irene 中 Match 过期提示的描述</t>
  </si>
  <si>
    <t>Restart Match</t>
  </si>
  <si>
    <t>Match Neu Starten</t>
  </si>
  <si>
    <t>expiredMatchBtn</t>
  </si>
  <si>
    <t>在 Irene 中 Match 过期提示的Restart操作</t>
  </si>
  <si>
    <t>Help &amp; Feedback</t>
  </si>
  <si>
    <t>Hilfe &amp; Feedback</t>
  </si>
  <si>
    <t>messageHelpFeedback</t>
  </si>
  <si>
    <t>Chat 中 WooPlus 的 帮助和反馈入口</t>
  </si>
  <si>
    <t>Read</t>
  </si>
  <si>
    <t>Gelesen</t>
  </si>
  <si>
    <t>messageRead</t>
  </si>
  <si>
    <t>消息已读</t>
  </si>
  <si>
    <t>Unread</t>
  </si>
  <si>
    <t>Ungelesen</t>
  </si>
  <si>
    <t>messageUnread</t>
  </si>
  <si>
    <t>消息未读</t>
  </si>
  <si>
    <t>*$howMany hour*$howMany hours</t>
  </si>
  <si>
    <t>*$howMany Stunde*$howMany Stunden</t>
  </si>
  <si>
    <t>messageTipHours</t>
  </si>
  <si>
    <t>过期时间小于等于1小时, 过期之间大于1小时。通常用在Match后的陈述句结尾。</t>
  </si>
  <si>
    <t>[Photo]</t>
  </si>
  <si>
    <t>[Foto]</t>
  </si>
  <si>
    <t>photoMessage</t>
  </si>
  <si>
    <t>Chat列表中展示和对方用户的最近一条图片消息提示</t>
  </si>
  <si>
    <t>[Gift]</t>
  </si>
  <si>
    <t>[Geschenk]</t>
  </si>
  <si>
    <t>giftMessage</t>
  </si>
  <si>
    <t>Chat列表中展示和对方用户的最近一条礼物消息提示</t>
  </si>
  <si>
    <t>[Audio]</t>
  </si>
  <si>
    <t>audioMessage</t>
  </si>
  <si>
    <t>Chat列表中展示和对方用户的最近一条音频消息提示</t>
  </si>
  <si>
    <t>$userName opened your gift</t>
  </si>
  <si>
    <t>$userName öffnete dein Geschenk</t>
  </si>
  <si>
    <t>helperOpenedGift</t>
  </si>
  <si>
    <t>Chat列表中展示对方打开了你的礼物</t>
  </si>
  <si>
    <t>Match with $userName expired</t>
  </si>
  <si>
    <t>Das Match mit $userName ist abgelaufen</t>
  </si>
  <si>
    <t>helperExpiredMatch</t>
  </si>
  <si>
    <t>Chat列表中展示Match过期</t>
  </si>
  <si>
    <t>Yesterday</t>
  </si>
  <si>
    <t>Gestern</t>
  </si>
  <si>
    <t>yesterday</t>
  </si>
  <si>
    <t>Chat会话框中展示消息的时间-昨天</t>
  </si>
  <si>
    <t>Your match with $userName will expire soon. Chat or become VIP to keep it!</t>
  </si>
  <si>
    <t>Dein Match mit $userName läuft bald ab. Chatte oder werde ein VIP, um es zu behalten!</t>
  </si>
  <si>
    <t>matchExpiredNotification</t>
  </si>
  <si>
    <t>Match快过期时的Notification提醒</t>
  </si>
  <si>
    <t>$userName sent you a message. 💬 Check now!</t>
  </si>
  <si>
    <t>$userName hat dir eine Nachricht gesendet. Jetzt sehen!</t>
  </si>
  <si>
    <t>pushContentNormalMessage</t>
  </si>
  <si>
    <t>用户在Messages中收到了 文本/语音/图片 消息的通知文案</t>
  </si>
  <si>
    <t>$userName sent you a gift! 🎁 Come and check!</t>
  </si>
  <si>
    <t>$userName hat dir ein Geschenk gesendet! Komm und sieh es dir an!</t>
  </si>
  <si>
    <t>pushContentGiftMessage</t>
  </si>
  <si>
    <t>用户在Messages中收到了礼物消息的通知文案</t>
  </si>
  <si>
    <t>$userName invites you to chat!😍</t>
  </si>
  <si>
    <t>$userName hat dich zum Chatten eingeladen!</t>
  </si>
  <si>
    <t>pushContentSuperHi1</t>
  </si>
  <si>
    <t>用户收到了Say Hi的通知文案1</t>
  </si>
  <si>
    <t>$userName says hi and wants to chat with you! 🤗</t>
  </si>
  <si>
    <t>$userName sagt hallo und möchte mit dir chatten!</t>
  </si>
  <si>
    <t>pushContentSuperHi2</t>
  </si>
  <si>
    <t>用户收到了Say Hi的通知文案2</t>
  </si>
  <si>
    <t>Please wait for $userName's response first</t>
  </si>
  <si>
    <t>Bitte warte zuerst auf die Antwort von $userName</t>
  </si>
  <si>
    <t>sendMessageFailMoreMessageMsg</t>
  </si>
  <si>
    <t>AB建立会话后，B回复A之前，A给B连续发送第5条消息时，弹dialog的提示标题</t>
  </si>
  <si>
    <t>Message sending unsuccessful</t>
  </si>
  <si>
    <t>Nachrichtenversand erfolglos</t>
  </si>
  <si>
    <t>sendMessageFailMoreMessageTitle</t>
  </si>
  <si>
    <t>消息发送失败的提醒</t>
  </si>
  <si>
    <t>Messages sent too often</t>
  </si>
  <si>
    <t>Zu oft gesendete Nachrichten</t>
  </si>
  <si>
    <t>sendMessageFailMorePersonMsg</t>
  </si>
  <si>
    <t>A给多个不同的用户发送了消息达到了限制，再次发送消息时，弹dialog的提示标题</t>
  </si>
  <si>
    <t>Take a Break</t>
  </si>
  <si>
    <t>Eine Pause Einlegen</t>
  </si>
  <si>
    <t>sendMessageFailMorePersonTitle</t>
  </si>
  <si>
    <t>保持耐心</t>
  </si>
  <si>
    <t>Resend this message?</t>
  </si>
  <si>
    <t>Diese Nachricht neu senden?</t>
  </si>
  <si>
    <t>sendMessageResendTitle</t>
  </si>
  <si>
    <t>消息发送失败后，点击弹出dialog重发的标题</t>
  </si>
  <si>
    <t>Resend</t>
  </si>
  <si>
    <t>Neu Senden</t>
  </si>
  <si>
    <t>resend</t>
  </si>
  <si>
    <t>Resend选项</t>
  </si>
  <si>
    <t>superHiActivateFull</t>
  </si>
  <si>
    <t>会话窗口中普通用户看到的激活会话的button文案</t>
  </si>
  <si>
    <t>Release to cancel</t>
  </si>
  <si>
    <t>Freigeben und abbrechen</t>
  </si>
  <si>
    <t>cancelRecording</t>
  </si>
  <si>
    <t>松开就取消（发送语音）</t>
  </si>
  <si>
    <t>View Profile</t>
  </si>
  <si>
    <t>Profil Ansehen</t>
  </si>
  <si>
    <t>viewProfile</t>
  </si>
  <si>
    <t>查看profile（在chat对话框的更多）</t>
  </si>
  <si>
    <t>Congrats! You have a new match! 💑</t>
  </si>
  <si>
    <t>Herzlichen Glückwunsch! Du hast ein neues Match!</t>
  </si>
  <si>
    <t>pushContentMatch1</t>
  </si>
  <si>
    <t>用户在Messages中收到了Match消息的通知文案1</t>
  </si>
  <si>
    <t>You two liked each other! Chat for free now! 💑</t>
  </si>
  <si>
    <t>Ihr beide steht aufeinander! Jetzt kostenlos chatten!</t>
  </si>
  <si>
    <t>pushContentMatch2</t>
  </si>
  <si>
    <t>用户在Messages中收到了Match消息的通知文案2</t>
  </si>
  <si>
    <t>You have a new match! Start the connection now! 💑</t>
  </si>
  <si>
    <t>Du hast ein neues Match! Starte die Verbindung jetzt!</t>
  </si>
  <si>
    <t>pushContentMatch3</t>
  </si>
  <si>
    <t>用户在Messages中收到了Match消息的通知文案3</t>
  </si>
  <si>
    <t>Say Hi 👋</t>
  </si>
  <si>
    <t>Sag Hallo</t>
  </si>
  <si>
    <t>pushTitleSuperHi</t>
  </si>
  <si>
    <t>用户收到的sayHi会话的通知标题</t>
  </si>
  <si>
    <t>New Match! 💞</t>
  </si>
  <si>
    <t>Neues Match!</t>
  </si>
  <si>
    <t>pushTitleMatch</t>
  </si>
  <si>
    <t>用户收到的Match通知标题</t>
  </si>
  <si>
    <t>New Message 💓</t>
  </si>
  <si>
    <t>Neue Nachricht</t>
  </si>
  <si>
    <t>pushTitleMessage</t>
  </si>
  <si>
    <t>用户收到的新消息通知标题</t>
  </si>
  <si>
    <t>$userName is keen to talk to you. Start the chat now!</t>
  </si>
  <si>
    <t>$userName ist sehr daran interessiert, mit dir zu sprechen. Beginne den Chat jetzt!</t>
  </si>
  <si>
    <t>pushContentSuperHi3</t>
  </si>
  <si>
    <t>用户收到了Say Hi的通知文案3</t>
  </si>
  <si>
    <t>$userName sent you a voice message</t>
  </si>
  <si>
    <t>$userName hat dir eine Sprachnachricht geschickt</t>
  </si>
  <si>
    <t>pushContentVoiceMessage</t>
  </si>
  <si>
    <t>用户收到了语音消息的通知文案</t>
  </si>
  <si>
    <t>$userName sent you a photo</t>
  </si>
  <si>
    <t>$userName hat dir ein Foto gesendet</t>
  </si>
  <si>
    <t>pushContentImageMessage</t>
  </si>
  <si>
    <t>用户收到了图片消息的通知文案</t>
  </si>
  <si>
    <t>$userName:"$textMessage"</t>
  </si>
  <si>
    <t>$userName: "$textMessage"</t>
  </si>
  <si>
    <t>userName, textMessage</t>
  </si>
  <si>
    <t>pushContentTextMessage</t>
  </si>
  <si>
    <t>用户收到了文字消息的通知文案（直接外露内容）</t>
  </si>
  <si>
    <t>You got a Selfie Challenge!</t>
  </si>
  <si>
    <t>Du hast eine Selfie-Challenge!</t>
  </si>
  <si>
    <t>gotChallenge</t>
  </si>
  <si>
    <t>用户收到了挑战消息的通知文案</t>
  </si>
  <si>
    <t>[Unsupported message, please update to the latest version to see it]</t>
  </si>
  <si>
    <t>[Nicht unterstützte Nachricht, bitte aktualisiere auf die neueste Version, um sie zu sehen]</t>
  </si>
  <si>
    <t>unSupportMsg</t>
  </si>
  <si>
    <t>用户收到了不支持的消息</t>
  </si>
  <si>
    <t>This account has been canceled</t>
  </si>
  <si>
    <t>Dieses Konto wurde gekündigt</t>
  </si>
  <si>
    <t>用户账号被删除时，展示的UserName</t>
  </si>
  <si>
    <t>Welcome! Take the initiative, upload some photos, get chatting, they could be the one. Go for it, your journey to love starts here.\n\nA kind reminder: Pornographic and inappropriate content are not allowed, indecent behavior may get you banned from us.\n\nHope you can enjoy dating and find love here :)</t>
  </si>
  <si>
    <t>Willkommen! Ergreife die Initiative, lade ein paar Fotos hoch, beginne zu chatten, sie könnten die richtigen Partner sein. Mach schon, deine Reise zur Liebe beginnt hier. \n\nAnmerkung: Pornographische und unangemessene Inhalte sind nicht erlaubt. Unanständiges Verhalten kann dazu führen, dass du von uns verbannt wirst. \n\nWir hoffen, dass du hier Dates genießen und Liebe finden kannst :)</t>
  </si>
  <si>
    <t>welcomeMessageTextMale</t>
  </si>
  <si>
    <t>Welcome消息，男性</t>
  </si>
  <si>
    <t>Welcome! Take the initiative, upload some photos, get chatting, they could be the one. Hope you can enjoy dating and find love here :)</t>
  </si>
  <si>
    <t>Willkommen! Ergreife die Initiative, lade ein paar Fotos hoch, beginne zu chatten, sie könnten die richtigen Partner sein. Wir hoffen, dass du Dates genießen und hier Liebe finden kannst :)</t>
  </si>
  <si>
    <t>welcomeMessageTextFemale</t>
  </si>
  <si>
    <t>Welcome消息，女性</t>
  </si>
  <si>
    <t>You have a bit of cute on your face 😊</t>
  </si>
  <si>
    <t>Du hast ein wirklich süßes Gesicht 😊</t>
  </si>
  <si>
    <t>quickReply3</t>
  </si>
  <si>
    <t>固定的快捷回复3</t>
  </si>
  <si>
    <t>Describe yourself out of emojis 🤔</t>
  </si>
  <si>
    <t>Beschreibe dich selbst mit Emojis 🤔</t>
  </si>
  <si>
    <t>quickReply4</t>
  </si>
  <si>
    <t>固定的快捷回复4</t>
  </si>
  <si>
    <t>Your smile really caught my eye 😄</t>
  </si>
  <si>
    <t>Dein Lächeln stach mir ins Auge 😄</t>
  </si>
  <si>
    <t>quickReply5</t>
  </si>
  <si>
    <t>固定的快捷回复5</t>
  </si>
  <si>
    <t>You're sending $userName a $emoji</t>
  </si>
  <si>
    <t>Du sendest $userName ein $emoji</t>
  </si>
  <si>
    <t>userName, emoji</t>
  </si>
  <si>
    <t>matchSendGuideEmoji</t>
  </si>
  <si>
    <t>Match-用户首次发送快速消息模板-emoji时, 弹起的半屏文案</t>
  </si>
  <si>
    <t>You're sending $userName "$text"</t>
  </si>
  <si>
    <t>Du sendest $userName „$text“</t>
  </si>
  <si>
    <t>userName, text</t>
  </si>
  <si>
    <t>matchSendGuideText</t>
  </si>
  <si>
    <t>Match-用户首次发送快速消息模板-text时, 弹起的半屏文案</t>
  </si>
  <si>
    <t xml:space="preserve">Say something myself... </t>
  </si>
  <si>
    <t>Ich will selbst etwas sagen...</t>
  </si>
  <si>
    <t>matchSayMySelf</t>
  </si>
  <si>
    <t>When I try to flirt with my crush...</t>
  </si>
  <si>
    <t>When I pulled a secret prank on my friend...</t>
  </si>
  <si>
    <t>When I realize I just watched a whole video using my mobile data...</t>
  </si>
  <si>
    <t>$userName invites you to join the Selfie Challenge</t>
  </si>
  <si>
    <t>$userName hat dich zur Selfie-Challenge eingeladen</t>
  </si>
  <si>
    <t>inviteChallenge</t>
  </si>
  <si>
    <t>HUD的信息提示弹窗-有其他用户邀请自己参加自拍挑战</t>
  </si>
  <si>
    <t>When I hear the funniest joke ever...</t>
  </si>
  <si>
    <t>Check It Out</t>
  </si>
  <si>
    <t>Ansehen</t>
  </si>
  <si>
    <t>checkItOut</t>
  </si>
  <si>
    <t>确认进入挑战</t>
  </si>
  <si>
    <t>When my credit card got declined on a date...</t>
  </si>
  <si>
    <t>What do I look like when...</t>
  </si>
  <si>
    <t>Wie sehe ich aus, wenn...</t>
  </si>
  <si>
    <t>whatDoLookLike</t>
  </si>
  <si>
    <t>当我在XXX时，看起来是什么样子</t>
  </si>
  <si>
    <t>When I show someone a picture on my phone and they start swiping...</t>
  </si>
  <si>
    <t>Try and Chat</t>
  </si>
  <si>
    <t>Versuchen und Chatten</t>
  </si>
  <si>
    <t>tryChat</t>
  </si>
  <si>
    <t>尝试并聊天</t>
  </si>
  <si>
    <t>Choose one scenario as your challenge</t>
  </si>
  <si>
    <t>Wähle ein Szenario als deine Challenge</t>
  </si>
  <si>
    <t>chooseChallenge</t>
  </si>
  <si>
    <t>选择任一话题聊天</t>
  </si>
  <si>
    <t>Choose</t>
  </si>
  <si>
    <t>Auswählen</t>
  </si>
  <si>
    <t>choose</t>
  </si>
  <si>
    <t>选择</t>
  </si>
  <si>
    <t>Make sure to show your face</t>
  </si>
  <si>
    <t>Achte darauf, dein Gesicht zu zeigen</t>
  </si>
  <si>
    <t>makeSureFace</t>
  </si>
  <si>
    <t>确保露出你的面部</t>
  </si>
  <si>
    <t>Native层</t>
  </si>
  <si>
    <t>Can't wait to see it!</t>
  </si>
  <si>
    <t>Kann es nicht erwarten, es zu sehen!</t>
  </si>
  <si>
    <t>niceSelfie</t>
  </si>
  <si>
    <t>不错的自拍，对吧？</t>
  </si>
  <si>
    <t>200520更换B用户的口吻</t>
  </si>
  <si>
    <t>Sent</t>
  </si>
  <si>
    <t>Gesendet</t>
  </si>
  <si>
    <t>sent</t>
  </si>
  <si>
    <t>已发送</t>
  </si>
  <si>
    <t>Add it to your profile?</t>
  </si>
  <si>
    <t>Zum Profil hinzufügen?</t>
  </si>
  <si>
    <t>addToYourProfile</t>
  </si>
  <si>
    <t>保存这个自拍到至 profile</t>
  </si>
  <si>
    <t>A fun selfie can get you more likes!</t>
  </si>
  <si>
    <t>Ein lustiges Selfie kann dir mehr Likes verschaffen!</t>
  </si>
  <si>
    <t>funSelfie</t>
  </si>
  <si>
    <t>有趣的自拍可以让你的profile更生动，获得更多的like</t>
  </si>
  <si>
    <t>Add to Profile</t>
  </si>
  <si>
    <t>Zum Profil Hinzufügen</t>
  </si>
  <si>
    <t>addToProfile</t>
  </si>
  <si>
    <t>保存至Profile</t>
  </si>
  <si>
    <t>skipSaveProfile</t>
  </si>
  <si>
    <t>暂时不保存到Profile</t>
  </si>
  <si>
    <t>Choose an emoji to express yourself</t>
  </si>
  <si>
    <t>Wähle ein Emoji, um deine Gefühle auszudrücken</t>
  </si>
  <si>
    <t>chooseEmoji</t>
  </si>
  <si>
    <t>当你看到照片时的感受</t>
  </si>
  <si>
    <t>'s Challenge</t>
  </si>
  <si>
    <t>s Challenge</t>
  </si>
  <si>
    <t>whoChallenge</t>
  </si>
  <si>
    <t>XX的挑战-挑战的落地页的标题-前面要加UserName</t>
  </si>
  <si>
    <t>Let Me Try</t>
  </si>
  <si>
    <t>Ich Versuch's</t>
  </si>
  <si>
    <t>letMeTry</t>
  </si>
  <si>
    <t>我来也试试</t>
  </si>
  <si>
    <t>Preparing for your challenge...</t>
  </si>
  <si>
    <t>Vorbereitung auf deine Challenge...</t>
  </si>
  <si>
    <t>prepareChallenge</t>
  </si>
  <si>
    <t>正在准备挑战-loading页</t>
  </si>
  <si>
    <t>Add it to my profile</t>
  </si>
  <si>
    <t>Zu meinem Profil hinzufügen</t>
  </si>
  <si>
    <t>addToMyProfile</t>
  </si>
  <si>
    <t>默认选中保存我的profile</t>
  </si>
  <si>
    <t>Wenn ich versuche, mit meinem Schwarm zu flirten...</t>
  </si>
  <si>
    <t>challenge_item_title_01</t>
  </si>
  <si>
    <t>当我试着与给我喜欢的人调情时</t>
  </si>
  <si>
    <t>Challenge01</t>
  </si>
  <si>
    <t>Wenn ich meinem Freund heimlich einen Streich spiele...</t>
  </si>
  <si>
    <t>challenge_item_title_02</t>
  </si>
  <si>
    <t>当我暗中对我的朋友恶作剧时</t>
  </si>
  <si>
    <t>Challenge02</t>
  </si>
  <si>
    <t>Wenn ich merke, dass ich gerade ein ganzes Video mit meinen mobilen Daten angeschaut habe...</t>
  </si>
  <si>
    <t>challenge_item_title_03</t>
  </si>
  <si>
    <t>当我发现用手机流量观看了一整部视频时</t>
  </si>
  <si>
    <t>Challenge03</t>
  </si>
  <si>
    <t>Wenn ich den lustigsten Witz aller Zeiten höre...</t>
  </si>
  <si>
    <t>challenge_item_title_04</t>
  </si>
  <si>
    <t>当我听到了一个最搞笑的笑话时</t>
  </si>
  <si>
    <t>Challenge04</t>
  </si>
  <si>
    <t>Wenn meine Kreditkarte bei einem Date abgelehnt wurde...</t>
  </si>
  <si>
    <t>challenge_item_title_05</t>
  </si>
  <si>
    <t>当我在约会刷卡时没钱时</t>
  </si>
  <si>
    <t>Challenge05</t>
  </si>
  <si>
    <t>Wenn ich jemandem ein Foto von meinem Handy zeige und er beginnt zu wischen…</t>
  </si>
  <si>
    <t>challenge_item_title_06</t>
  </si>
  <si>
    <t>当我让朋友看我手机上的照片，他却滑动屏幕时</t>
  </si>
  <si>
    <t>Challenge06</t>
  </si>
  <si>
    <t>When I'm about to leave work but the boss called...</t>
  </si>
  <si>
    <t>Wenn ich kurz davor bin, die Arbeit zu verlassen, und der Chef ruft mich an...</t>
  </si>
  <si>
    <t>challenge_item_title_07</t>
  </si>
  <si>
    <t>当我正准备下班时，老板叫住了我时</t>
  </si>
  <si>
    <t>Challenge07</t>
  </si>
  <si>
    <t>When I won a 5 million dollar lottery...</t>
  </si>
  <si>
    <t>Wenn ich 5 Millionen in der Lotterie gewann…</t>
  </si>
  <si>
    <t>challenge_item_title_08</t>
  </si>
  <si>
    <t>当我中了五百万时</t>
  </si>
  <si>
    <t>Challenge08</t>
  </si>
  <si>
    <t>When I got a speeding ticket...</t>
  </si>
  <si>
    <t>Wenn ich einen Strafzettel erhielt...</t>
  </si>
  <si>
    <t>challenge_item_title_09</t>
  </si>
  <si>
    <t>当我收到一张超速罚单时</t>
  </si>
  <si>
    <t>Challenge09</t>
  </si>
  <si>
    <t>When I have to smile out of politeness...</t>
  </si>
  <si>
    <t>Wenn ich aus Höflichkeit lächeln muss...</t>
  </si>
  <si>
    <t>challenge_item_title_10</t>
  </si>
  <si>
    <t>当我必须要礼貌地微笑时</t>
  </si>
  <si>
    <t>Challenge10</t>
  </si>
  <si>
    <t>When I got a reply from my crush...</t>
  </si>
  <si>
    <t>Wenn ich eine Antwort von meinem Schwarm bekam...</t>
  </si>
  <si>
    <t>challenge_item_title_11</t>
  </si>
  <si>
    <t>当我收到喜欢人的消息回复时</t>
  </si>
  <si>
    <t>Challenge11</t>
  </si>
  <si>
    <t>How do I look? 😂</t>
  </si>
  <si>
    <t>Wie sehe ich aus?</t>
  </si>
  <si>
    <t>challenge_greeting_01</t>
  </si>
  <si>
    <t>我看起来怎样？</t>
  </si>
  <si>
    <t>I tried my best... 😂</t>
  </si>
  <si>
    <t>Ich habe mein Bestes gegeben...</t>
  </si>
  <si>
    <t>challenge_greeting_02</t>
  </si>
  <si>
    <t>我真的努力了</t>
  </si>
  <si>
    <t>Want some honest review... 🤣</t>
  </si>
  <si>
    <t>Willst du eine ehrliche Bewertung...</t>
  </si>
  <si>
    <t>challenge_greeting_03</t>
  </si>
  <si>
    <t>想要来一些真实的评价</t>
  </si>
  <si>
    <t>Don't I look great? 🤣</t>
  </si>
  <si>
    <t>Sehe ich nicht toll aus?</t>
  </si>
  <si>
    <t>challenge_greeting_04</t>
  </si>
  <si>
    <t>看起来不错吧？</t>
  </si>
  <si>
    <t>You're not gonna say anything? 😂</t>
  </si>
  <si>
    <t>Sagst du gar nichts?</t>
  </si>
  <si>
    <t>challenge_greeting_05</t>
  </si>
  <si>
    <t>你不准备说点什么吗？</t>
  </si>
  <si>
    <t>I don't usually look like this... 😅</t>
  </si>
  <si>
    <t>Normalerweise sehe ich nicht so aus...</t>
  </si>
  <si>
    <t>challenge_greeting_06</t>
  </si>
  <si>
    <t>我通常不是这样的</t>
  </si>
  <si>
    <t>Got your interest? 😉</t>
  </si>
  <si>
    <t>Bist du interessiert?</t>
  </si>
  <si>
    <t>challenge_greeting_07</t>
  </si>
  <si>
    <t>你感兴趣吗？</t>
  </si>
  <si>
    <t>Can't take your eyes off my face now? 😝</t>
  </si>
  <si>
    <t>Kannst du deine Augen jetzt nicht von mir abwenden?</t>
  </si>
  <si>
    <t>challenge_greeting_08</t>
  </si>
  <si>
    <t>无法对我转移视线了吧？</t>
  </si>
  <si>
    <t>On a scale of 1 to 10, what do you think? 🤣</t>
  </si>
  <si>
    <t>Wie viel gibst du auf einer Skala von 1 bis 10?</t>
  </si>
  <si>
    <t>challenge_greeting_09</t>
  </si>
  <si>
    <t>1-10分，你给多少？</t>
  </si>
  <si>
    <t>Did you just smile at me? 😉</t>
  </si>
  <si>
    <t>Hast du mich gerade angelächelt?</t>
  </si>
  <si>
    <t>challenge_greeting_10</t>
  </si>
  <si>
    <t>你刚刚是对我笑了吗？</t>
  </si>
  <si>
    <t>Can you do it better?</t>
  </si>
  <si>
    <t>Kannst du es besser machen?</t>
  </si>
  <si>
    <t>challengeInvite01</t>
  </si>
  <si>
    <t>挑衅A，让用户感觉是个真实的挑战</t>
  </si>
  <si>
    <t>Come and join me!</t>
  </si>
  <si>
    <t>Leiste mir Gesellschaft!</t>
  </si>
  <si>
    <t>challengeInvite02</t>
  </si>
  <si>
    <t>邀请A，让A一起来玩</t>
  </si>
  <si>
    <t>Now it's your turn!</t>
  </si>
  <si>
    <t>Jetzt bist du dran!</t>
  </si>
  <si>
    <t>challengeInvite03</t>
  </si>
  <si>
    <t>邀请+挑衅A，意指我玩过了，该你了</t>
  </si>
  <si>
    <t>You gotta try this out!</t>
  </si>
  <si>
    <t>Das musst du versuchen!</t>
  </si>
  <si>
    <t>challengeInvite04</t>
  </si>
  <si>
    <t>邀请A，这个好玩，你一定要试试</t>
  </si>
  <si>
    <t>Let me see you do it!</t>
  </si>
  <si>
    <t>Lass mich sehen, wie du es machst!</t>
  </si>
  <si>
    <t>challengeInvite05</t>
  </si>
  <si>
    <t>邀请+挑衅A，表达B期待看到A的版本</t>
  </si>
  <si>
    <t>You will smash this Selfie Challenge!</t>
  </si>
  <si>
    <t>Du wirst die Selfie-Challenge erfolgreich bestehen!</t>
  </si>
  <si>
    <t>challengeInvite06</t>
  </si>
  <si>
    <t>邀请+鼓励，告诉A他一定能完爆这个挑战</t>
  </si>
  <si>
    <t>Rise to the Selfie Challenge!</t>
  </si>
  <si>
    <t>Selfie-Challenge annehmen!</t>
  </si>
  <si>
    <t>challengeInvite07</t>
  </si>
  <si>
    <t>邀请+鼓励，直面这个自拍挑战吧！(rise to the challenge常用短语)</t>
  </si>
  <si>
    <t>Bringing up money or personal info too early might not be a great idea</t>
  </si>
  <si>
    <t>Möglicherweise ist es keine gute Idee, Geld oder persönliche Informationen zu früh zu erwähnen</t>
  </si>
  <si>
    <t>sendSafeMessageTip</t>
  </si>
  <si>
    <t>聊天触发敏感词系统消息-安全-发送方</t>
  </si>
  <si>
    <t xml:space="preserve">v550 </t>
  </si>
  <si>
    <t>Being polite will always make someone more likeable</t>
  </si>
  <si>
    <t>Eine höfliche Haltung macht jemanden immer sympathischer</t>
  </si>
  <si>
    <t>sendWarningMessageTip</t>
  </si>
  <si>
    <t>聊天触发敏感词系统消息-骚扰-发送方</t>
  </si>
  <si>
    <t>v550</t>
  </si>
  <si>
    <t>We suggest you not to share your personal information or credit card details with anyone before you get to know each other</t>
  </si>
  <si>
    <t>Wir empfehlen daher, dass du niemandem deine persönlichen Daten oder Kreditkartendetails mitteilst, bevor ihr euch kennengelernt habt</t>
  </si>
  <si>
    <t>reciveSafeTipDialogContent</t>
  </si>
  <si>
    <t>聊天敏感词弹窗（安全）-说明文案-说明系统消息出现的原因及建议</t>
  </si>
  <si>
    <t>Beware of Your Information</t>
  </si>
  <si>
    <t>Achte auf deine Informationen</t>
  </si>
  <si>
    <t>reciveSafeTipDialogTitle</t>
  </si>
  <si>
    <t>聊天敏感词弹窗主文案</t>
  </si>
  <si>
    <t>$userName's profile is unavailable now</t>
  </si>
  <si>
    <t>Das Profil von $userName ist jetzt nicht verfügbar</t>
  </si>
  <si>
    <t>unAvailableUserEditText</t>
  </si>
  <si>
    <t>用户账号不可用</t>
  </si>
  <si>
    <t>Preferences</t>
  </si>
  <si>
    <t>Präferenzen</t>
  </si>
  <si>
    <t>preferences</t>
  </si>
  <si>
    <t>Me-Perference的选项</t>
  </si>
  <si>
    <t>helpAndFeedback</t>
  </si>
  <si>
    <t>Me-Help&amp;Feedback的选项</t>
  </si>
  <si>
    <t>Settings</t>
  </si>
  <si>
    <t>Einstellungen</t>
  </si>
  <si>
    <t>settings</t>
  </si>
  <si>
    <t>Me-Settings的选项</t>
  </si>
  <si>
    <t>SHOW ME</t>
  </si>
  <si>
    <t>ANZEIGEN</t>
  </si>
  <si>
    <t>titleOfShowMe</t>
  </si>
  <si>
    <t>Me-Preferences中的SHOW ME标题</t>
  </si>
  <si>
    <t>Only women</t>
  </si>
  <si>
    <t>womenOfShowMe</t>
  </si>
  <si>
    <t>Me-Preferences中的SHOW ME-仅展示women的选项</t>
  </si>
  <si>
    <t>Only men</t>
  </si>
  <si>
    <t>menOfShowMe</t>
  </si>
  <si>
    <t>Me-Preferences中的SHOW ME-仅展示时men的选项</t>
  </si>
  <si>
    <t>allOfShowMe</t>
  </si>
  <si>
    <t>Me-Preferences中的SHOW ME-男女都展示的选项</t>
  </si>
  <si>
    <t>AGE RANGE</t>
  </si>
  <si>
    <t>ALTERSGRUPPE</t>
  </si>
  <si>
    <t>ageRange</t>
  </si>
  <si>
    <t>Me-Preferences中的Age Range标题</t>
  </si>
  <si>
    <t>Feedback</t>
  </si>
  <si>
    <t>titleOfFeedback</t>
  </si>
  <si>
    <t>Me-Feedback 页面的标题</t>
  </si>
  <si>
    <t>Your feedback is very important to us. We will read it carefully and reply as much as we can. (Minimum 15 characters)</t>
  </si>
  <si>
    <t>Dein Feedback ist für uns sehr wichtig. Wir werden es sorgfältig lesen und dir so oft wie möglich antworten. (Mindestens 15 Zeichen)</t>
  </si>
  <si>
    <t>hintOfFeedback</t>
  </si>
  <si>
    <t>Me-Feedback 页面的默认文案</t>
  </si>
  <si>
    <t>Block List</t>
  </si>
  <si>
    <t>Block-Liste</t>
  </si>
  <si>
    <t>blockList</t>
  </si>
  <si>
    <t>Me - Settings - Block List 选项</t>
  </si>
  <si>
    <t>About</t>
  </si>
  <si>
    <t>Über</t>
  </si>
  <si>
    <t>about</t>
  </si>
  <si>
    <t>Me - Settings - About 选项</t>
  </si>
  <si>
    <t>Restore Purchase</t>
  </si>
  <si>
    <t>Kauf Wiederherstellen</t>
  </si>
  <si>
    <t>restore</t>
  </si>
  <si>
    <t>Me - Settings - Restore Purchase 选项</t>
  </si>
  <si>
    <t>Sign Out</t>
  </si>
  <si>
    <t>Abmelden</t>
  </si>
  <si>
    <t>logOutOfSetting</t>
  </si>
  <si>
    <t>Me - Settings - Log out 选项</t>
  </si>
  <si>
    <t>Block list is empty</t>
  </si>
  <si>
    <t>Die Blockliste ist leer</t>
  </si>
  <si>
    <t>emptyBlockList</t>
  </si>
  <si>
    <t>Block List 中内容为空是的插画文案</t>
  </si>
  <si>
    <t>Preview</t>
  </si>
  <si>
    <t>Vorschau</t>
  </si>
  <si>
    <t>preview</t>
  </si>
  <si>
    <t>Me- Personal Details-预览profile</t>
  </si>
  <si>
    <t>PHOTOS</t>
  </si>
  <si>
    <t>FOTOS</t>
  </si>
  <si>
    <t>subtitleOfPhoto</t>
  </si>
  <si>
    <t>Me- Personal Details-用户照片副标题</t>
  </si>
  <si>
    <t>subtitleOfLocation</t>
  </si>
  <si>
    <t>Me- Personal Details-位置信息副标题</t>
  </si>
  <si>
    <t>ABOUT ME</t>
  </si>
  <si>
    <t>ÜBER MICH</t>
  </si>
  <si>
    <t>subtitleOfAboutMe</t>
  </si>
  <si>
    <t>Me- Personal Details-ABOUT ME副标题</t>
  </si>
  <si>
    <t>MORE STORIES ABOUT ME</t>
  </si>
  <si>
    <t>MEHR GESCHICHTEN ÜBER MICH</t>
  </si>
  <si>
    <t>titleOfQ1</t>
  </si>
  <si>
    <t>Q&amp;A问题1-标题</t>
  </si>
  <si>
    <t xml:space="preserve">**e.g., my most embarrassing moment, my life credo, my ideal life or any other things... </t>
  </si>
  <si>
    <t xml:space="preserve">**z.B. mein peinlichster Moment, mein Lebenscredo, mein ideales Leben oder andere Dinge... </t>
  </si>
  <si>
    <t>answerOfQ1</t>
  </si>
  <si>
    <t>Q&amp;A问题1-提示答案-针对所有人</t>
  </si>
  <si>
    <t>ON MY FIRST DATE, I'D LIKE TO</t>
  </si>
  <si>
    <t>BEI MEINEM ERSTEN DATE MÖCHTE ICH</t>
  </si>
  <si>
    <t>titleOfQ2</t>
  </si>
  <si>
    <t>Q&amp;A问题2-标题</t>
  </si>
  <si>
    <t>e.g., go to a quiet bar, and bond over our favorite drinks :)*e.g., cook, and let's hope I'm good at it.*e.g., go to a quiet bar, and bond over our favorite drinks :)</t>
  </si>
  <si>
    <t>z.B. in eine ruhige Bar gehen und bei unseren Lieblingsgetränken Kontakte schließen :) *z.B. kochen, und hoffentlich bin ich gut darin.*z.B. in eine ruhige Bar gehen und bei unseren Lieblingsgetränken Kontakte schließen :)</t>
  </si>
  <si>
    <t>answerOfQ2</t>
  </si>
  <si>
    <t>Q&amp;A问题9-提示答案-针对男*女</t>
  </si>
  <si>
    <t>THINGS I WILL NEVER DO</t>
  </si>
  <si>
    <t>DINGE, DIE ICH NIE TUN WERDE</t>
  </si>
  <si>
    <t>titleOfQ4</t>
  </si>
  <si>
    <t>Q&amp;A问题4-标题</t>
  </si>
  <si>
    <t>**e.g., sky-diving, eat insects, swim with a shark...Eeeek!</t>
  </si>
  <si>
    <t>**z.B. Fallschirmspringen, Insekten fressen, mit einem Hai schwimmen... Eeeek!</t>
  </si>
  <si>
    <t>answerOfQ4</t>
  </si>
  <si>
    <t>Q&amp;A问题4-提示答案-针对所有人</t>
  </si>
  <si>
    <t>I'D LOVE IF MY PARTNER</t>
  </si>
  <si>
    <t>ICH HÄTTE GERNE, DASS MEIN(E) PARTNER(IN)</t>
  </si>
  <si>
    <t>titleOfQ5</t>
  </si>
  <si>
    <t>Q&amp;A问题5-标题</t>
  </si>
  <si>
    <t>e.g., goes on an adventure with me, like traveling to the South Pole.*e.g., cuddles me and says "I love you" to me every day.*e.g., goes on an adventure with me, like traveling to the South Pole.</t>
  </si>
  <si>
    <t>z.B. mit mir auf ein Abenteuer geht, wie eine Reise zum Südpol.*z.B., kuschelt mit mir und sagt mir jeden Tag „Ich liebe dich“.*z.B. mit mir auf ein Abenteuer geht, wie eine Reise zum Südpol.</t>
  </si>
  <si>
    <t>answerOfQ5</t>
  </si>
  <si>
    <t>I'M NOT OK IF MY PARTNER</t>
  </si>
  <si>
    <t>ICH STIMME NICHT ZU, WENN MEIN(E) PARTNER(IN)</t>
  </si>
  <si>
    <t>titleOfQ6</t>
  </si>
  <si>
    <t>Q&amp;A问题6-标题</t>
  </si>
  <si>
    <t>e.g., abusing alcohol. It's the dealbreaker for me.*e.g., cheating. Zero tolerance!*e.g., abusing alcohol. It's the dealbreaker for me.</t>
  </si>
  <si>
    <t>z.B., Alkoholmissbrauch. Das ist für mich der Dealbreaker.*z.B., Betrug. Keine Toleranz!*z.B., Alkoholmissbrauch. Das ist für mich der Dealbreaker.</t>
  </si>
  <si>
    <t>answerOfQ6</t>
  </si>
  <si>
    <t>MY MUST-DO THING IN THE NEAR FUTURE</t>
  </si>
  <si>
    <t>MEIN MUSS IN NAHER ZUKUNFT</t>
  </si>
  <si>
    <t>titleOfQ7</t>
  </si>
  <si>
    <t>Q&amp;A问题7-标题</t>
  </si>
  <si>
    <t>e.g., start my own business in three months. Fingers crossed!*e.g., watch my favorite show on broadway. Excited!*e.g., start my own business in three months. Fingers crossed!</t>
  </si>
  <si>
    <t>z.B., in drei Monaten mein eigenes Unternehmen gründen. Drücken Sie die Daumen!*z.B., meine Lieblingssendung auf dem Broadway ansehen. Aufgeregt!*z.B., in drei Monaten mein eigenes Unternehmen gründen. Drücken Sie die Daumen!</t>
  </si>
  <si>
    <t>answerOfQ7</t>
  </si>
  <si>
    <t>THESE DAYS I'M OBSESSED WITH</t>
  </si>
  <si>
    <t>HEUTZUTAGE BIN ICH BESESSEN VON</t>
  </si>
  <si>
    <t>titleOfQ8</t>
  </si>
  <si>
    <t>Q&amp;A问题8-标题</t>
  </si>
  <si>
    <t>**e.g., reading Harry Potter. Why didn't I start earlier!?</t>
  </si>
  <si>
    <t>**z.B. beim Lesen von Harry Potter. Warum habe ich nicht früher angefangen!?</t>
  </si>
  <si>
    <t>answerOfQ8</t>
  </si>
  <si>
    <t>Q&amp;A问题8-提示答案-针对所有人</t>
  </si>
  <si>
    <t>OLD PERSON THINGS I DO</t>
  </si>
  <si>
    <t>ALTMODISCHE DINGE, DIE ICH TUE</t>
  </si>
  <si>
    <t>titleOfQ9</t>
  </si>
  <si>
    <t>Q&amp;A问题9-标题</t>
  </si>
  <si>
    <t>e.g., say things like, "bet it's gonna rain" when my knees get stiff. *e.g., sit on my couch and knit a sweater...for my cat...*e.g., say things like, "bet it's gonna rain" when my knees get stiff.</t>
  </si>
  <si>
    <t>z.B., Dinge sagen wie: „Ich wette, es wird regnen“, wenn meine Knie steif werden. *z.B., auf meiner Couch sitzen und einen Pullover... für meine Katze... Stricken.*z.B., Dinge sagen wie: „Ich wette, es wird regnen“, wenn meine Knie steif werden.</t>
  </si>
  <si>
    <t>answerOfQ9</t>
  </si>
  <si>
    <t>Send Unlimited Messages</t>
  </si>
  <si>
    <t>Unbegrenzt Nachrichten Senden</t>
  </si>
  <si>
    <t>titleOfVIPUnlimitedMessage</t>
  </si>
  <si>
    <t>VIP功能标题1-Send Unlimited Messages</t>
  </si>
  <si>
    <t>Jedem eine Nachricht senden und \nLesebestätigungen sehen</t>
  </si>
  <si>
    <t>textOfVIPUnlimitedMessage</t>
  </si>
  <si>
    <t>VIP功能正文1-Send Unlimited Messages</t>
  </si>
  <si>
    <t xml:space="preserve">Message anyone you like &amp; know if they have read it </t>
  </si>
  <si>
    <t>统一用更地道的receipts来表示</t>
  </si>
  <si>
    <t>Double Profiles in For You</t>
  </si>
  <si>
    <t>Doppelte Profile in „Für Dich“</t>
  </si>
  <si>
    <t>titleOfVIPProfiles</t>
  </si>
  <si>
    <t xml:space="preserve">VIP功能标题2-2X Profiles </t>
  </si>
  <si>
    <t>Have more potential matches each day</t>
  </si>
  <si>
    <t>Mehr potenzielle Matches pro Tag haben</t>
  </si>
  <si>
    <t>textOfVIPProfiles</t>
  </si>
  <si>
    <t xml:space="preserve">VIP功能正文2-2X Profiles </t>
  </si>
  <si>
    <t>See Who Liked You</t>
  </si>
  <si>
    <t>Sieh, wer dich mag</t>
  </si>
  <si>
    <t>titleOfVIPWhoLikeYou</t>
  </si>
  <si>
    <t>VIP功能标题3-See Who Liked You</t>
  </si>
  <si>
    <t>Auf dem Punkt kommen und einen Chat beginnen</t>
  </si>
  <si>
    <t>textOfVIPWhoLikeYou</t>
  </si>
  <si>
    <t>VIP功能正文3-See Who Liked You</t>
  </si>
  <si>
    <t>Restart Your Expired Match</t>
  </si>
  <si>
    <t>Abgelaufenes Match neu starten</t>
  </si>
  <si>
    <t>titleOfVIPRestartMatch</t>
  </si>
  <si>
    <t>VIP功能标题4-RestartYourExpiredMatch</t>
  </si>
  <si>
    <t>Keep your romance alive</t>
  </si>
  <si>
    <t>Deine Romanze lebendig halten</t>
  </si>
  <si>
    <t>textOfVIPRestartMatch</t>
  </si>
  <si>
    <t>VIP功能正文4-RestartYourExpiredMatch</t>
  </si>
  <si>
    <t>getVIP</t>
  </si>
  <si>
    <t>Me 中购买 VIP 的入口文案</t>
  </si>
  <si>
    <t>Join Now</t>
  </si>
  <si>
    <t>Jetzt Anmelden</t>
  </si>
  <si>
    <t>joinNowOfPurchase</t>
  </si>
  <si>
    <t>购买页的购买入口 Join Now</t>
  </si>
  <si>
    <t>Fine Tune Your Search</t>
  </si>
  <si>
    <t>Suche verfeinern</t>
  </si>
  <si>
    <t>titleOfVIPSearch</t>
  </si>
  <si>
    <t>VIP功能标题5-Fine Tune Your Search</t>
  </si>
  <si>
    <t>textOfVIPSearch</t>
  </si>
  <si>
    <t>VIP功能正文6-Fine Tune Your Search</t>
  </si>
  <si>
    <t>Eliminate Match Countdown</t>
  </si>
  <si>
    <t>Match-Countdown eliminieren</t>
  </si>
  <si>
    <t>matchCountdownDialogTitle</t>
  </si>
  <si>
    <t>消灭倒计时的父标题</t>
  </si>
  <si>
    <t>Keep all your matches</t>
  </si>
  <si>
    <t>Alle Matches behalten</t>
  </si>
  <si>
    <t>matchCountdownDialogMsg</t>
  </si>
  <si>
    <t>消灭倒计时的子标题描述</t>
  </si>
  <si>
    <t>Profile saving unsuccessful</t>
  </si>
  <si>
    <t>Profilspeicherung erfolglos</t>
  </si>
  <si>
    <t>profileSaveFail</t>
  </si>
  <si>
    <t>保存profile失败</t>
  </si>
  <si>
    <t>You need to upload a main photo first</t>
  </si>
  <si>
    <t>Du musst zuerst ein Hauptfoto hochladen</t>
  </si>
  <si>
    <t>needMainPhotoFirst</t>
  </si>
  <si>
    <t>你需要先上传主头（主头被删除，用户却点击非主头上传）</t>
  </si>
  <si>
    <t>Personal Details</t>
  </si>
  <si>
    <t>Persönliche Daten</t>
  </si>
  <si>
    <t>personalDetailTitle</t>
  </si>
  <si>
    <t>Me- Personal Details副标题</t>
  </si>
  <si>
    <t>You blocked $userName</t>
  </si>
  <si>
    <t>Du hast $userName blockiert</t>
  </si>
  <si>
    <t>userBeenBlocked</t>
  </si>
  <si>
    <t>用户已经被Block</t>
  </si>
  <si>
    <t>titleOfTermsPurchase</t>
  </si>
  <si>
    <t>购买页的Terms 文案标题</t>
  </si>
  <si>
    <t>Payment will be charged to your iTunes account. Subscriptions will automatically renew unless auto-renew is turned off at least 24 hours before the end of the current period. You can manage or turn off auto-renew in your iTunes account settings any time after purchase.\nFor more details, please visit our *Terms* and *Privacy*.</t>
  </si>
  <si>
    <t>Die Zahlung wird Ihrem iTunes Account belastet. Abonnements verlängern sich automatisch, es sei denn, die automatische Verlängerung wird mindestens 24 Stunden vor Ablauf des aktuellen Zeitraums deaktiviert. Sie können die automatische Verlängerung jederzeit nach dem Kauf in Ihren iTunes Account-Einstellungen verwalten oder ausschalten. \nWeitere Informationen finden Sie unter *Nutzungsbedingungen* und *Datenschutz*.</t>
  </si>
  <si>
    <t>textOfTermsPurchase</t>
  </si>
  <si>
    <t>iOS购买页的Terms 文案正文</t>
  </si>
  <si>
    <t>RECOMMENDATION</t>
  </si>
  <si>
    <t>EMPFOHLEN</t>
  </si>
  <si>
    <t>recommendTagOfPurchase</t>
  </si>
  <si>
    <t>购买页中的标签-推荐</t>
  </si>
  <si>
    <t>Best value</t>
  </si>
  <si>
    <t>Bester Wert</t>
  </si>
  <si>
    <t>bestTagOfPurchase</t>
  </si>
  <si>
    <t>购买页中的标签-最划算</t>
  </si>
  <si>
    <t>The optimal period to find love</t>
  </si>
  <si>
    <t>Die optimale Zeit, um Liebe zu finden</t>
  </si>
  <si>
    <t>loveTagOfPurchase</t>
  </si>
  <si>
    <t>购买页中的标签-找到love最合适的时长</t>
  </si>
  <si>
    <t>Take a New Photo</t>
  </si>
  <si>
    <t>Neues Foto Aufnehmen</t>
  </si>
  <si>
    <t>takeANewPhoto</t>
  </si>
  <si>
    <t>点击头像弹出的菜单-拍一张新的照片</t>
  </si>
  <si>
    <t>Choose a New One from Photos</t>
  </si>
  <si>
    <t>Aus Fotos Ein Neues Wählen</t>
  </si>
  <si>
    <t>chooseANewPhoto</t>
  </si>
  <si>
    <t>点击头像弹出的菜单-从Photos中挑选一张新的</t>
  </si>
  <si>
    <t>Take a Photo</t>
  </si>
  <si>
    <t>Foto Machen</t>
  </si>
  <si>
    <t>takeAPhoto</t>
  </si>
  <si>
    <t>点击添加按钮弹出的菜单-拍一张照片</t>
  </si>
  <si>
    <t>Choose from Photos</t>
  </si>
  <si>
    <t>Aus Fotos Wählen</t>
  </si>
  <si>
    <t>chooseFromPhoto</t>
  </si>
  <si>
    <t>点击添加按钮弹出的菜单-从Photos中选一张</t>
  </si>
  <si>
    <t>Delete photo?</t>
  </si>
  <si>
    <t>Foto löschen?</t>
  </si>
  <si>
    <t>deletePhoto</t>
  </si>
  <si>
    <t>删除非主头的Dialog文案</t>
  </si>
  <si>
    <t>titleOfSettingAbout</t>
  </si>
  <si>
    <t>Settings-About页标题</t>
  </si>
  <si>
    <t>Terms</t>
  </si>
  <si>
    <t>Nutzungsbedingungen</t>
  </si>
  <si>
    <t>termsOfSetting</t>
  </si>
  <si>
    <t>Settings-Terms按钮</t>
  </si>
  <si>
    <t>Privacy</t>
  </si>
  <si>
    <t>Datenschutz</t>
  </si>
  <si>
    <t>privacyOfSetting</t>
  </si>
  <si>
    <t>Settings-Privacy按钮</t>
  </si>
  <si>
    <t>Version $versionname</t>
  </si>
  <si>
    <t>$versionname Version</t>
  </si>
  <si>
    <t>versionname</t>
  </si>
  <si>
    <t>version</t>
  </si>
  <si>
    <t>Settings-版本文案</t>
  </si>
  <si>
    <t>Answer</t>
  </si>
  <si>
    <t>answerOfDetails</t>
  </si>
  <si>
    <t>Me- Personal Details-回答问题</t>
  </si>
  <si>
    <t>Edit</t>
  </si>
  <si>
    <t>Bearbeiten</t>
  </si>
  <si>
    <t>editOfDetails</t>
  </si>
  <si>
    <t>Me- Personal Details-修改问题</t>
  </si>
  <si>
    <t>Stay to connect with\nmore people?</t>
  </si>
  <si>
    <t>Bleibe, um mit mehr Menschen \nKontakt aufzunehmen?</t>
  </si>
  <si>
    <t>confirmOfLogOut</t>
  </si>
  <si>
    <t>Settings - Logout 的Dialog文案提示</t>
  </si>
  <si>
    <t>logOut</t>
  </si>
  <si>
    <t>Log Out Button</t>
  </si>
  <si>
    <t>Sure to leave?</t>
  </si>
  <si>
    <t>Sicher zu verlassen?</t>
  </si>
  <si>
    <t>confirmSave</t>
  </si>
  <si>
    <t>Me-Profile编辑-编辑了Q&amp;A后不保存即返回的提示</t>
  </si>
  <si>
    <t>Save</t>
  </si>
  <si>
    <t>Speichern</t>
  </si>
  <si>
    <t>save</t>
  </si>
  <si>
    <t>保存自己编辑的内容</t>
  </si>
  <si>
    <t>Congratulations!</t>
  </si>
  <si>
    <t>Herzlichen Glückwunsch!</t>
  </si>
  <si>
    <t>restoreSuccessTitle</t>
  </si>
  <si>
    <t>VIP购买成功的通知页-标题</t>
  </si>
  <si>
    <t>Welcome to WooPlus VIP Club. Enjoy all the exclusive perks of VIP NOW!</t>
  </si>
  <si>
    <t>Willkommen im WooPlus VIP-Club. Genieß JETZT alle exklusiven Vergünstigungen des VIP-Clubs!</t>
  </si>
  <si>
    <t>restoreSuccessText</t>
  </si>
  <si>
    <t>VIP购买成功的通知页-正文</t>
  </si>
  <si>
    <t>There is no purchase can be restored</t>
  </si>
  <si>
    <t>Kein Kauf kann wiederhergestellt werden</t>
  </si>
  <si>
    <t>restoreNoOrder</t>
  </si>
  <si>
    <t>没有购买的订单可以restore</t>
  </si>
  <si>
    <t>Cannot connect to the App Store</t>
  </si>
  <si>
    <t>Verbindung mit dem App Store nicht möglich</t>
  </si>
  <si>
    <t>restoreError</t>
  </si>
  <si>
    <t>Restore 时无法连接到苹果服务器</t>
  </si>
  <si>
    <t>Feedback sent</t>
  </si>
  <si>
    <t>Feedback gesendet</t>
  </si>
  <si>
    <t>toastOfFeedbackSent</t>
  </si>
  <si>
    <t>Feedback成功发送</t>
  </si>
  <si>
    <t>The lowest price per month</t>
  </si>
  <si>
    <t>Der niedrigste Preis pro Monat</t>
  </si>
  <si>
    <t>lowestPrice</t>
  </si>
  <si>
    <t>选择12个月时的文案</t>
  </si>
  <si>
    <t>Choose up to 5 of your interests</t>
  </si>
  <si>
    <t>Wähle bis zu 5 deiner Interessen aus</t>
  </si>
  <si>
    <t>tipOfOverflowInterests</t>
  </si>
  <si>
    <t>当兴趣选择超过5个时的toast提示。</t>
  </si>
  <si>
    <t>*month*months</t>
  </si>
  <si>
    <t>*Monat*Monate</t>
  </si>
  <si>
    <t>monthOfPurchase</t>
  </si>
  <si>
    <t>月份，依次是单数、复数</t>
  </si>
  <si>
    <t>mo</t>
  </si>
  <si>
    <t>Mt.</t>
  </si>
  <si>
    <t>averageMonthOfPurchase</t>
  </si>
  <si>
    <t>简写的月</t>
  </si>
  <si>
    <t xml:space="preserve"> + Add My Interest</t>
  </si>
  <si>
    <t xml:space="preserve"> +Meine Interessen hinzufügen</t>
  </si>
  <si>
    <t>addInterest</t>
  </si>
  <si>
    <t>添加我的兴趣</t>
  </si>
  <si>
    <t>Unable to recognize your face</t>
  </si>
  <si>
    <t>Gesicht kann nicht erkannt werden</t>
  </si>
  <si>
    <t>tipOfUnableRecognizeFaceWhenUpload</t>
  </si>
  <si>
    <t>上传时提醒用户无法识别头像</t>
  </si>
  <si>
    <t>Inappropriate content in "ABOUT ME" removed</t>
  </si>
  <si>
    <t>Unangemessener Inhalt in „ÜBER MICH“ entfernt</t>
  </si>
  <si>
    <t>aboutDeletedDialogTitle</t>
  </si>
  <si>
    <t>About内容被删除后的dialog Title</t>
  </si>
  <si>
    <t>Obscene, offensive content and other social media account information are not allowed</t>
  </si>
  <si>
    <t>Obszöne, beleidigende Inhalte und andere Social Media-Kontoinformationen sind nicht erlaubt</t>
  </si>
  <si>
    <t>aboutDeleteDialogMsg</t>
  </si>
  <si>
    <t>About内容被删除后的dialog 正文</t>
  </si>
  <si>
    <t>To continue, please reupload a photo with your face shown clearly</t>
  </si>
  <si>
    <t>Um fortzusetzen, lade bitte ein neues Foto hoch, auf dem dein Gesicht deutlich zu sehen ist</t>
  </si>
  <si>
    <t>mainPhotoDeleteTip</t>
  </si>
  <si>
    <t>主头被删除后在重新上传页面上的提示文案</t>
  </si>
  <si>
    <t>Removed</t>
  </si>
  <si>
    <t>Entfernt</t>
  </si>
  <si>
    <t>removed</t>
  </si>
  <si>
    <t>主头删除后在profile照片上的文案</t>
  </si>
  <si>
    <t>Inappropriate photo removed</t>
  </si>
  <si>
    <t>Unangebrachtes Foto entfernt</t>
  </si>
  <si>
    <t>profileOtherPhotoDeleteDialogTitle</t>
  </si>
  <si>
    <t>非主头照片被删除后的提示标题</t>
  </si>
  <si>
    <t>Photo that is obscene, offensive or contains other social media account information is not allowed</t>
  </si>
  <si>
    <t>Obszöne, beleidigende Fotos oder Fotos, die andere Social Media-Kontoinformationen enthalten, sind nicht erlaubt</t>
  </si>
  <si>
    <t>profileOtherPhotoDeleteDialogMsg</t>
  </si>
  <si>
    <t>非主头照片被删除后的提示正文</t>
  </si>
  <si>
    <t xml:space="preserve">Payment not completed, continue to purchase? </t>
  </si>
  <si>
    <t>Weiterhin kaufen?</t>
  </si>
  <si>
    <t>purchaseVipCancelledWithoutReasonTitle</t>
  </si>
  <si>
    <t>购买失败后的弹窗标题</t>
  </si>
  <si>
    <t>Only one step away from messaging anyone you like</t>
  </si>
  <si>
    <t>Nur noch ein weiterer Schritt, um Nachrichten an jede beliebige Person zu senden</t>
  </si>
  <si>
    <t>purchaseVipCancelledWithoutReasonDesc</t>
  </si>
  <si>
    <t>购买失败后的弹窗正文</t>
  </si>
  <si>
    <t>Could you tell us why you don't want to purchase VIP?</t>
  </si>
  <si>
    <t>Kannst du uns sagen, warum du kein VIP kaufen möchtest?</t>
  </si>
  <si>
    <t>purchaseVipCancelledWithReasonTitle</t>
  </si>
  <si>
    <t>购买失败后再次取消的标题</t>
  </si>
  <si>
    <t>We will optimize our product based on your feedback</t>
  </si>
  <si>
    <t>Wir werden unser Produkt auf der Grundlage Ihres Feedbacks optimieren.</t>
  </si>
  <si>
    <t>purchaseVipCancelledWithReasonDesc</t>
  </si>
  <si>
    <t>购买失败后再次取消的正文</t>
  </si>
  <si>
    <t>暂时没用到</t>
  </si>
  <si>
    <t>It costs too much</t>
  </si>
  <si>
    <t>Es ist zu teuer</t>
  </si>
  <si>
    <t>purchaseVipCancelledReason0</t>
  </si>
  <si>
    <t>购买失败后再次取消选项1-太贵</t>
  </si>
  <si>
    <t>I'd like a free trial first</t>
  </si>
  <si>
    <t>Ich möchte zuerst ein kostenloses Probeabo</t>
  </si>
  <si>
    <t>purchaseVipCancelledReason1</t>
  </si>
  <si>
    <t>购买失败后再次取消选项2-希望买之前试用</t>
  </si>
  <si>
    <t>Features are not worth paying for</t>
  </si>
  <si>
    <t>Es gibt keine kaufenswerte Features</t>
  </si>
  <si>
    <t>purchaseVipCancelledReason2</t>
  </si>
  <si>
    <t>购买失败后再次取消选项3-特性不值得购买</t>
  </si>
  <si>
    <t>Submit</t>
  </si>
  <si>
    <t>Einreichen</t>
  </si>
  <si>
    <t>submit</t>
  </si>
  <si>
    <t>提交</t>
  </si>
  <si>
    <t>Coins Balance</t>
  </si>
  <si>
    <t>Guthaben</t>
  </si>
  <si>
    <t>coinBalance</t>
  </si>
  <si>
    <t>金币余额</t>
  </si>
  <si>
    <t>TOP UP</t>
  </si>
  <si>
    <t>AUFLADEN</t>
  </si>
  <si>
    <t>buyCoinTitle</t>
  </si>
  <si>
    <t>购买金币充值</t>
  </si>
  <si>
    <t>SAVE</t>
  </si>
  <si>
    <t>SPEICHERN</t>
  </si>
  <si>
    <t>coinSave</t>
  </si>
  <si>
    <t>节省了多少</t>
  </si>
  <si>
    <t>Photo uploading unsuccessful, please try agin</t>
  </si>
  <si>
    <t>Foto-Upload fehlgeschlagen, bitte erneut versuchen</t>
  </si>
  <si>
    <t>uploadPhotoFail</t>
  </si>
  <si>
    <t>上传照片错误时的提醒</t>
  </si>
  <si>
    <t>Continue</t>
  </si>
  <si>
    <t>buyNow</t>
  </si>
  <si>
    <t>立即购买</t>
  </si>
  <si>
    <t>Your purchase is being verified, please wait a moment or send us a feedback</t>
  </si>
  <si>
    <t>Dein Kauf wird gerade überprüft, bitte warte einen Moment oder sende uns ein Feedback</t>
  </si>
  <si>
    <t>waitVerified</t>
  </si>
  <si>
    <t>你有一个正在验证的购买订单，请稍等或者反馈给我们</t>
  </si>
  <si>
    <t>Verifying ($countDown)</t>
  </si>
  <si>
    <t>In Verifizierung ($countDown)</t>
  </si>
  <si>
    <t>countDown</t>
  </si>
  <si>
    <t>verifying</t>
  </si>
  <si>
    <t>正在验证中</t>
  </si>
  <si>
    <t>You need to re-upload your photo to see more profiles in For You</t>
  </si>
  <si>
    <t>Du musst dein Foto erneut hochladen, um weitere Profile unter „Für Dich“ sehen zu können</t>
  </si>
  <si>
    <t>needMainPhotoInProfile</t>
  </si>
  <si>
    <t>你需要上传主头才能再ForYou里面看到更多的profile</t>
  </si>
  <si>
    <t>Verification unsuccessful due to possible network problem</t>
  </si>
  <si>
    <t>Verifizierung aufgrund eines möglichen Netzwerkproblems fehlgeschlagen</t>
  </si>
  <si>
    <t>verificationFailedNet</t>
  </si>
  <si>
    <t>因为网络原因验证失败。</t>
  </si>
  <si>
    <t>Retry</t>
  </si>
  <si>
    <t>Wiederholen</t>
  </si>
  <si>
    <t>retry</t>
  </si>
  <si>
    <t>重试(购买）/高级搜索中保存信息失败弹窗按钮文案1</t>
  </si>
  <si>
    <t>Check here for more details</t>
  </si>
  <si>
    <t>Hier findest du weitere Informationen</t>
  </si>
  <si>
    <t>checkForMore</t>
  </si>
  <si>
    <t>点击查看更多的内容。</t>
  </si>
  <si>
    <t>Re-upload</t>
  </si>
  <si>
    <t>Neu hochladen</t>
  </si>
  <si>
    <t>reUpload</t>
  </si>
  <si>
    <t>重新上传</t>
  </si>
  <si>
    <t>WooPlus VIP</t>
  </si>
  <si>
    <t>wooPlusVipTitle</t>
  </si>
  <si>
    <t>订阅商品标题</t>
  </si>
  <si>
    <t>OFF</t>
  </si>
  <si>
    <t>RABATT</t>
  </si>
  <si>
    <t>off</t>
  </si>
  <si>
    <t>折扣</t>
  </si>
  <si>
    <t>Purchase not completed</t>
  </si>
  <si>
    <t>Kauf nicht abgeschlossen</t>
  </si>
  <si>
    <t>purchaseNotCompleted</t>
  </si>
  <si>
    <t>购买商品时，付款成功后但验证失败的提示标题</t>
  </si>
  <si>
    <t>Purchase Unsuccessful</t>
  </si>
  <si>
    <t>Kauf Erfolglos</t>
  </si>
  <si>
    <t>purchaseFailNormal</t>
  </si>
  <si>
    <t>购买商品的失败（非自己取消，但未完成付款）</t>
  </si>
  <si>
    <t>You unblocked $userName</t>
  </si>
  <si>
    <t>Du hast $userName von Sperrliste entfernt</t>
  </si>
  <si>
    <t>unblockToastTitle</t>
  </si>
  <si>
    <t>对用户做Unblock操作后的toast提示或系统提示</t>
  </si>
  <si>
    <t>Inappropriate main photo removed</t>
  </si>
  <si>
    <t>Unangebrachtes Hauptfoto entfernt</t>
  </si>
  <si>
    <t>InappropriateMainPhotoRemoved</t>
  </si>
  <si>
    <t>主头被删除后的dialog提示标题</t>
  </si>
  <si>
    <t>Main photo that is unclear in face, obscene or offensive is not allowed</t>
  </si>
  <si>
    <t>Unklares, obszönes oder beleidigendes Hauptbild ist nicht erlaubt</t>
  </si>
  <si>
    <t>mainPhotoNotHaveClearFace</t>
  </si>
  <si>
    <t>主头被删除后的dialog提示正文</t>
  </si>
  <si>
    <t>Content being edited will be discarded if you choose to leave</t>
  </si>
  <si>
    <t>Aktuelle Inhalte werden verworfen, sofern Sie diese verlassen</t>
  </si>
  <si>
    <t>editDiscardedToLeaveOrNot</t>
  </si>
  <si>
    <t>Me-Profile编辑-编辑了Q&amp;A后不保存即返回的提示正文</t>
  </si>
  <si>
    <t>Discard and Leave</t>
  </si>
  <si>
    <t>Verwerfen und Verlassen</t>
  </si>
  <si>
    <t>editDiscardedToLeave</t>
  </si>
  <si>
    <t>Me-Profile编辑-编辑了Q&amp;A后不保存即返回的提示选项</t>
  </si>
  <si>
    <t>View Detail</t>
  </si>
  <si>
    <t>Details Ansehen</t>
  </si>
  <si>
    <t>viewDetail</t>
  </si>
  <si>
    <t>Chat-WooPlus对话框-官方回复反馈后的提示</t>
  </si>
  <si>
    <t>By tapping Join Now, your payment will be charged to your Google Play account, and your subscription will renew automatically unless you cancel it in the Google Play Store. By continuing, you agree to our Terms.\nFor more details, please visit our *Terms* and *Privacy*.</t>
  </si>
  <si>
    <t>Indem Sie auf „Jetzt anmelden“ tippen, wird Ihre Zahlung Ihrem Google Play-Konto belastet, und Ihr Abonnement verlängert sich automatisch, sofern Sie es nicht im Google Play-Store kündigen. Indem Sie fortfahren, akzeptieren Sie unsere Nutzungsbedingungen. \nWeitere Informationen finden Sie unter *Nutzungsbedingungen* und *Datenschutz*.</t>
  </si>
  <si>
    <t>textOfTermsPurchaseAndriod</t>
  </si>
  <si>
    <t>Android购买页的订阅说明</t>
  </si>
  <si>
    <t>Start 7-day FREE Trial</t>
  </si>
  <si>
    <t>7-Tägiges KOSTENLOSES Probeabo Starten</t>
  </si>
  <si>
    <t>startFreeTrial</t>
  </si>
  <si>
    <t>FreeTrial按钮上的文字-502</t>
  </si>
  <si>
    <t>Then $price per month, cancel anytime</t>
  </si>
  <si>
    <t>Dann $price pro Monat, jederzeit kündbar</t>
  </si>
  <si>
    <t>price</t>
  </si>
  <si>
    <t>freeTrialPrompt</t>
  </si>
  <si>
    <t>FreeTrial的扣费补充描述-502</t>
  </si>
  <si>
    <t>This subscription automatically renews for $price/month after the 7-day free trial. You can cancel anytime. For more detail, please view our Privacy and Terms.\nFor more details, please visit our *Terms* and *Privacy*.</t>
  </si>
  <si>
    <t>Dieses Abonnement verlängert sich nach dem 7-tägigen kostenlosen Probeabo automatisch um $price Monate. Sie können das Abonnement jederzeit kündigen. Weitere Details finden Sie unter Datenschutz und Nutzungsbedingungen. \nWeitere Informationen finden Sie unter *Nutzungsbedingungen* und *Datenschutz*.</t>
  </si>
  <si>
    <t>termsOfFreeTrial</t>
  </si>
  <si>
    <t>Android单独的FreeTrial购买页的说明</t>
  </si>
  <si>
    <t>Start Free Trial</t>
  </si>
  <si>
    <t>Kostenloses Probeabo starten</t>
  </si>
  <si>
    <t>startFreeTrialBtn</t>
  </si>
  <si>
    <t>FreeTrial按钮上的文字（503版本改进测试）</t>
  </si>
  <si>
    <t>We are offering 100 FREE TRIAL today!</t>
  </si>
  <si>
    <t>Heute bieten wir 100 KOSTENLOSE PROBEABOS an!</t>
  </si>
  <si>
    <t>offeringFreeTrial</t>
  </si>
  <si>
    <t>我们每天开放100个FreeTrial</t>
  </si>
  <si>
    <t>/100 Left Now</t>
  </si>
  <si>
    <t>Noch /100 Personen Übrig</t>
  </si>
  <si>
    <t>freeTrailLeftNow</t>
  </si>
  <si>
    <t>100人里还剩多少</t>
  </si>
  <si>
    <t>$price per month after seven days trial, cancel anytime</t>
  </si>
  <si>
    <t>$price pro Monat nach 7 Tagen Probezeit, jederzeit kündbar</t>
  </si>
  <si>
    <t>priceAfterFreeTrail</t>
  </si>
  <si>
    <t>7天试用期后，每个月应多少钱，随时取消</t>
  </si>
  <si>
    <t>seeWhoLikedYouFreeTrail</t>
  </si>
  <si>
    <t>FreeTrial页VIP权益说明-谁喜欢了你</t>
  </si>
  <si>
    <t>fineTuneYourSearchFreeTrail</t>
  </si>
  <si>
    <t>FreeTrial页VIP权益说明-优化你的搜索</t>
  </si>
  <si>
    <t>Unbegrenzt Nachrichten senden</t>
  </si>
  <si>
    <t>sendUnlimitedMessagesFreeTrail</t>
  </si>
  <si>
    <t>FreeTrial页VIP权益说明-无限发消息</t>
  </si>
  <si>
    <t>assets/images/me/img_me_removed.png</t>
  </si>
  <si>
    <t>assets/images/me/img_me_removed_de.png</t>
  </si>
  <si>
    <t>removedPicture</t>
  </si>
  <si>
    <t xml:space="preserve">Sure to Sign Out? </t>
  </si>
  <si>
    <t xml:space="preserve">Jetzt Abmelden? </t>
  </si>
  <si>
    <t>signOutTitle</t>
  </si>
  <si>
    <t>sign out标题</t>
  </si>
  <si>
    <t>You won't get notified if someone likes or messages you after signing out</t>
  </si>
  <si>
    <t>Du wirst nicht benachrichtigt, wenn jemand dich mag oder dir Nachrichten sendet, nachdem du dich abgemeldet hast</t>
  </si>
  <si>
    <t>signOutDesc</t>
  </si>
  <si>
    <t>sign out 说明</t>
  </si>
  <si>
    <t>Stay Connected</t>
  </si>
  <si>
    <t>Verbunden Bleiben</t>
  </si>
  <si>
    <t>signOutCancel</t>
  </si>
  <si>
    <t>sign out对话框选项-留下</t>
  </si>
  <si>
    <t>You unblocked $userName already</t>
  </si>
  <si>
    <t>Du hast $userName bereits entsperrt</t>
  </si>
  <si>
    <t>unBlockedAlready</t>
  </si>
  <si>
    <t>已经是unblock状态，点系统提示里的unblock后出现的系统提示</t>
  </si>
  <si>
    <t>Your subscription is canceled and will expire on $expiryDate, we suggest you restore it to keep premium access.</t>
  </si>
  <si>
    <t>Ihr Abonnement wird gekündigt und läuft am $expiryDate. Tag ab. Wir empfehlen Ihnen, es wiederherzustellen, um den Premium-Zugang zu behalten.</t>
  </si>
  <si>
    <t>expiryDate</t>
  </si>
  <si>
    <t>restoreSubscription</t>
  </si>
  <si>
    <t>订阅取消后，VIP过期前，对订阅的恢复引导（目前仅Android有）</t>
  </si>
  <si>
    <t>Restore Subscription</t>
  </si>
  <si>
    <t>Abonnement Wiederherstellen</t>
  </si>
  <si>
    <t>restoreSubscriptionTitle</t>
  </si>
  <si>
    <t>按钮文案-恢复订阅</t>
  </si>
  <si>
    <t>There is a payment issue on Google Play. Please fix it to prevent disruptions to your account.</t>
  </si>
  <si>
    <t>Zahlungsproblem bei Google Play aufgetreten. Bitte lösen Sie das Problem, um eine Unterbrechung Ihres Kontos zu vermeiden.</t>
  </si>
  <si>
    <t>androidGracePeriodAccoutHoldNotice</t>
  </si>
  <si>
    <t>Android上对进入GracePeriod和AccoutHold的提醒消息</t>
  </si>
  <si>
    <t>There is a payment issue on Apple Store. Please fix it to prevent disruptions to your account.</t>
  </si>
  <si>
    <t>Zahlungsproblem im Apple Store aufgetreten. Bitte lösen Sie das Problem, um eine Unterbrechung Ihres Kontos zu vermeiden.</t>
  </si>
  <si>
    <t>iosGracePeriodAccoutHoldNotice</t>
  </si>
  <si>
    <t>iOS上对进入GracePeriod和AccoutHold的提醒消息</t>
  </si>
  <si>
    <t>Fix Payment</t>
  </si>
  <si>
    <t>Zahlung Wiederherstellen</t>
  </si>
  <si>
    <t>fixPayment</t>
  </si>
  <si>
    <t>按钮文案-修复支付信息</t>
  </si>
  <si>
    <t>You are not VIP yet</t>
  </si>
  <si>
    <t>Du bist noch kein VIP-Mitglied</t>
  </si>
  <si>
    <t>告知VIP的权益页，暂时使用的是图片</t>
  </si>
  <si>
    <t>You are VIP now</t>
  </si>
  <si>
    <t>Du bist jetzt ein VIP-Mitglied</t>
  </si>
  <si>
    <t>Stay</t>
  </si>
  <si>
    <t>Bleiben</t>
  </si>
  <si>
    <t>logOutDialogBtnStay</t>
  </si>
  <si>
    <t>LogOut对话框按钮-留下</t>
  </si>
  <si>
    <t>Your profile is saving, please wait</t>
  </si>
  <si>
    <t>Dein Profil wird gespeichert, bitte warte</t>
  </si>
  <si>
    <t>profileEditRequestNotComplete</t>
  </si>
  <si>
    <t>profile修改头像/信息中-吐司提示文案</t>
  </si>
  <si>
    <t>Your preferences only apply to profiles in For You and Daily Picks</t>
  </si>
  <si>
    <t>Deine Präferenzen gelten nur in Für Dich und Tägliche Picks</t>
  </si>
  <si>
    <t>preferencesTips</t>
  </si>
  <si>
    <t>preferences增加文案说明设置仅对for you和daily picks有效</t>
  </si>
  <si>
    <t>Don't Miss Your Valentine's Day Treat</t>
  </si>
  <si>
    <t>Verpass Nicht Deinen Valentins Deal</t>
  </si>
  <si>
    <t>valentinesSaleTitle</t>
  </si>
  <si>
    <t>不要错过你的情人节特别款待</t>
  </si>
  <si>
    <t>1 WEEK</t>
  </si>
  <si>
    <t>1 WOCHE</t>
  </si>
  <si>
    <t>oneWeek</t>
  </si>
  <si>
    <t>情人节1周的商品</t>
  </si>
  <si>
    <t>3 MONTHS</t>
  </si>
  <si>
    <t>3 MONATE</t>
  </si>
  <si>
    <t>threeMonths</t>
  </si>
  <si>
    <t>情人节3月的商品</t>
  </si>
  <si>
    <t>Best Deal</t>
  </si>
  <si>
    <t>Bestes Angebot</t>
  </si>
  <si>
    <t>threeMonthstTIp</t>
  </si>
  <si>
    <t>最划算的买卖</t>
  </si>
  <si>
    <t>$introductoryPrice for the first 3 months, then $normalyPrice for next 3 months</t>
  </si>
  <si>
    <t>$introductoryPrice für die ersten 3 Monate, dann $normalyPrice für die nächsten 3 Monate</t>
  </si>
  <si>
    <t>introductoryPrice, normalyPrice</t>
  </si>
  <si>
    <t>valentinesPriceTip</t>
  </si>
  <si>
    <t>选择3月商品时的扣费说明</t>
  </si>
  <si>
    <t>Sparen</t>
  </si>
  <si>
    <t>priceSave</t>
  </si>
  <si>
    <t>表示节省了多少，在句首，如：Save 50%</t>
  </si>
  <si>
    <t>assets/images/me/valentines_sale_bg.png</t>
  </si>
  <si>
    <t>assets/images/me/valentines_sale_bg_de.png</t>
  </si>
  <si>
    <t>valentinesMeImageBgPath</t>
  </si>
  <si>
    <t>在Me中Valentine's Day Offer 的图片文件名，需区分英语和德语</t>
  </si>
  <si>
    <t>Fill out your profile to get more likes!</t>
  </si>
  <si>
    <t>Fülle dein Profil aus, um mehr Likes zu erhalten!</t>
  </si>
  <si>
    <t>profileEditGuideInMePage</t>
  </si>
  <si>
    <t>告诉用户可以get更多的like</t>
  </si>
  <si>
    <t>A detailed profile gets you more matches</t>
  </si>
  <si>
    <t>Ein detailliertes Profil bringt dir mehr Matches</t>
  </si>
  <si>
    <t>profileEditGudeInProfilePage</t>
  </si>
  <si>
    <t>更多的Profile可以让你得到更多Matches</t>
  </si>
  <si>
    <t>Win Free Credits</t>
  </si>
  <si>
    <t>Kostenlos Credits Verdienen</t>
  </si>
  <si>
    <t>laFeedbackWinCredits</t>
  </si>
  <si>
    <t>LA反馈中赢得免费的credits</t>
  </si>
  <si>
    <t>❤️ Cupid's Call ❤️</t>
  </si>
  <si>
    <t>❤️ Amors Ruf❤️</t>
  </si>
  <si>
    <t>valentinesSaleNotifyTitle</t>
  </si>
  <si>
    <t>情人节的闹钟Notification的标题</t>
  </si>
  <si>
    <t xml:space="preserve">Hurry to get your valentine's day special treat! </t>
  </si>
  <si>
    <t xml:space="preserve">Beeil dich und hol dich dein Valentins Spezialangebot! </t>
  </si>
  <si>
    <t>valentinesSaleNotifyMsg</t>
  </si>
  <si>
    <t>情人节的闹钟Notification的正文</t>
  </si>
  <si>
    <t>Don't Miss Your Easter Treat</t>
  </si>
  <si>
    <t>Verpass Nicht Deinen Ostern Deal</t>
  </si>
  <si>
    <t>esterSaleTitle</t>
  </si>
  <si>
    <t>复活节促销页标题</t>
  </si>
  <si>
    <t>605 复活节版本</t>
  </si>
  <si>
    <t>Every 🐰 Ready for Easter?</t>
  </si>
  <si>
    <t>Alle 🐰 Bereit für Ostern?</t>
  </si>
  <si>
    <t>esterNotifySaleTitle</t>
  </si>
  <si>
    <t>复活节的闹钟Notification的标题</t>
  </si>
  <si>
    <t>Come crack open your Easter treat!</t>
  </si>
  <si>
    <t>Knacke deinen Ostern Deal!</t>
  </si>
  <si>
    <t>esterNotifySaleMsg</t>
  </si>
  <si>
    <t>复活节的闹钟Notification的正文</t>
  </si>
  <si>
    <t>assets/images/me/ester_sale_bg.jpg</t>
  </si>
  <si>
    <t>assets/images/me/ester_sale_bg_de.jpg</t>
  </si>
  <si>
    <t>esterMeImageBgPath</t>
  </si>
  <si>
    <t>在Me中Easter Special Offer 的图片文件名，需区分英语和德语</t>
  </si>
  <si>
    <t>Add Video</t>
  </si>
  <si>
    <t>Video Hinzufügen</t>
  </si>
  <si>
    <t xml:space="preserve"> </t>
  </si>
  <si>
    <t>addVideo</t>
  </si>
  <si>
    <t>Me页面 Add Video 按钮</t>
  </si>
  <si>
    <t>640 版本</t>
  </si>
  <si>
    <t>Add Media</t>
  </si>
  <si>
    <t>Medien Hinzufügen</t>
  </si>
  <si>
    <t xml:space="preserve"> addMedia</t>
  </si>
  <si>
    <t>Me页面 Add Media按钮</t>
  </si>
  <si>
    <t>To ensure the security of your account, please perform email verification</t>
  </si>
  <si>
    <t>Um die Sicherheit Ihres Kontos zu gewährleisten, führen Sie bitte eine E-Mail-Verifizierung durch</t>
  </si>
  <si>
    <t xml:space="preserve"> emailVerificationTips</t>
  </si>
  <si>
    <t>Me页面 Email Verification 入口文案</t>
  </si>
  <si>
    <t>You have a discount offer to use</t>
  </si>
  <si>
    <t xml:space="preserve">Du hast ein Rabattangebot zu nutzen
</t>
  </si>
  <si>
    <t xml:space="preserve"> discountOfferToUseTips</t>
  </si>
  <si>
    <t>Me页面 Discount 入口文案</t>
  </si>
  <si>
    <t>Email Verification</t>
  </si>
  <si>
    <t xml:space="preserve"> E-Mail-Überprüfung </t>
  </si>
  <si>
    <t>emailVerification</t>
  </si>
  <si>
    <t>Email Verification页 标题文案</t>
  </si>
  <si>
    <t>To protect your account security, please verify your registered email address, and you will get a discount when you complete the verification</t>
  </si>
  <si>
    <t>Um die Sicherheit Ihres Kontos zu schützen, verifizieren Sie bitte Ihre registrierte E-Mail-Adresse, und Sie erhalten einen Rabatt, wenn Sie die Verifizierung abschließen</t>
  </si>
  <si>
    <t>verifyEmailAddressTips</t>
  </si>
  <si>
    <t>Email Verification页说明文案</t>
  </si>
  <si>
    <t>Registered email address</t>
  </si>
  <si>
    <t>Registrierte E-Mail Adresse</t>
  </si>
  <si>
    <t>registeredEmail</t>
  </si>
  <si>
    <t>Email Verification页 已注册邮箱地址 标示文案</t>
  </si>
  <si>
    <t>Send Verification Mail</t>
  </si>
  <si>
    <t xml:space="preserve">Bestätigungs-E-Mail senden
</t>
  </si>
  <si>
    <t>sendVerificationMail</t>
  </si>
  <si>
    <t>Email Verification页 发送验证码 按钮文案</t>
  </si>
  <si>
    <t>Change My Email Address</t>
  </si>
  <si>
    <t>Meine E-Mail-Adresse Ändern</t>
  </si>
  <si>
    <t>changeMyEmail</t>
  </si>
  <si>
    <t>Email Verification页 更换注册邮箱 按钮文案</t>
  </si>
  <si>
    <t>Please enter a valid email address</t>
  </si>
  <si>
    <t xml:space="preserve">Bitte geben Sie eine gültige E-Mail-Adresse ein
</t>
  </si>
  <si>
    <t>enterValidEmail</t>
  </si>
  <si>
    <t>Change My Email Address弹窗 标题文案</t>
  </si>
  <si>
    <t>The email address is invalid. Please fill in again.</t>
  </si>
  <si>
    <t>Die E-Mail-Adresse ist ungültig. Bitte erneut ausfüllen</t>
  </si>
  <si>
    <t>fillEmailAgain</t>
  </si>
  <si>
    <t>Change My Email Address弹窗 邮箱地址不合法提示文案</t>
  </si>
  <si>
    <t>Please Confirm Again</t>
  </si>
  <si>
    <t>Bitte nochmals bestätigen</t>
  </si>
  <si>
    <t>confirmAgain</t>
  </si>
  <si>
    <t>Please Confirm Again弹窗 标题文案</t>
  </si>
  <si>
    <t>We will send a verification code to your email address after reconfirmation</t>
  </si>
  <si>
    <t>Wir senden Ihnen nach der Bestätigung einen Verifizierungscode an Ihre E-Mail-Adresse</t>
  </si>
  <si>
    <t>reconfirmationAuthCode</t>
  </si>
  <si>
    <t>Please Confirm Again弹窗  说明文案</t>
  </si>
  <si>
    <t>The email address you entered has been taken. Please try a different one.</t>
  </si>
  <si>
    <t>Die von Ihnen eingegebene E-Mail-Adresse ist bereits vergeben. Bitte versuchen Sie eine andere.</t>
  </si>
  <si>
    <t>emailBeTaken</t>
  </si>
  <si>
    <t>Please Confirm Again弹窗 邮箱地址已被注册提示文案</t>
  </si>
  <si>
    <t>Modify Email Address</t>
  </si>
  <si>
    <t>E-Mail-Adresse Ändern</t>
  </si>
  <si>
    <t>modifyEmail</t>
  </si>
  <si>
    <t>Please Confirm Again弹窗 取消按钮</t>
  </si>
  <si>
    <t>Request too often, please try again in</t>
  </si>
  <si>
    <t>Anfrage zu oft, bitte versuchen Sie es nochmal in</t>
  </si>
  <si>
    <t>requestLater</t>
  </si>
  <si>
    <t>Please Confirm Again弹窗 请求验证码太过频繁等待文案</t>
  </si>
  <si>
    <t>Get Verification Code</t>
  </si>
  <si>
    <t>Verifizierungscode Erhalten</t>
  </si>
  <si>
    <t>getAuthCode</t>
  </si>
  <si>
    <t>Get Verification Code页 标题文案</t>
  </si>
  <si>
    <t>We have sent an email with a 6-digit verification code to your email address. Please check it in your email address. If you did not receive the code within minutes, please check the junk mail folder.</t>
  </si>
  <si>
    <t>Wir haben eine E-Mail mit einem 6-stelligen Verifizierungscode an Ihre E-Mail-Adresse gesendet. Bitte überprüfen Sie den Code in Ihrer E-Mail-Adresse. Wenn Sie den Code nicht innerhalb weniger Minuten erhalten haben, sehen Sie bitte im Junk-Mail-Ordner nach.</t>
  </si>
  <si>
    <t xml:space="preserve">    sentAuthCodeTips</t>
  </si>
  <si>
    <t>Get Verification Code页 说明文案</t>
  </si>
  <si>
    <t>Verify Email Address</t>
  </si>
  <si>
    <t>E-Mail-Adresse Überprüfen</t>
  </si>
  <si>
    <t>verifyEmail</t>
  </si>
  <si>
    <t>Get Verification Code页 验证邮箱地址 按钮文案</t>
  </si>
  <si>
    <t>Please enter the correct code</t>
  </si>
  <si>
    <t>Bitte geben Sie den richtigen Code ein</t>
  </si>
  <si>
    <t>enterCorrectCode</t>
  </si>
  <si>
    <t>Get Verification Code页 验证码错误toast提示文案</t>
  </si>
  <si>
    <t>Verification code has been sent</t>
  </si>
  <si>
    <t>Der Verifizierungscode wurde gesendet</t>
  </si>
  <si>
    <t>authCodeBeSent</t>
  </si>
  <si>
    <t>Get Verification Code页 验证码已发送toast提示文案</t>
  </si>
  <si>
    <t>Request too often, try again later</t>
  </si>
  <si>
    <t>Zu oft operieren, versuchen Sie es später erneut</t>
  </si>
  <si>
    <t>requestTooOften</t>
  </si>
  <si>
    <t>Get Verification Code页 请求验证码太频繁toast提示文案</t>
  </si>
  <si>
    <t>Please enter the verification code</t>
  </si>
  <si>
    <t>Bitte geben Sie den Verifizierungscode ein</t>
  </si>
  <si>
    <t>enterAuthCode</t>
  </si>
  <si>
    <t>Get Verification Code页 未输入验证码提交验证toast提示文案</t>
  </si>
  <si>
    <t>Email Verification Succeeded</t>
  </si>
  <si>
    <t xml:space="preserve"> E-Mail-Überprüfung Erfolgreich</t>
  </si>
  <si>
    <t>emailVerificationSucceeded</t>
  </si>
  <si>
    <t>Email Verification Succeeded 弹窗 主标题</t>
  </si>
  <si>
    <t>You got a discount offer as a reward for completing your email verification</t>
  </si>
  <si>
    <t>Du erhieltst ein Rabattangebot als Belohnung für die Verifizierung deiner E-Mail</t>
  </si>
  <si>
    <t>discountOfferTips</t>
  </si>
  <si>
    <t>Email Verification Succeeded 弹窗 说明文案</t>
  </si>
  <si>
    <t>$introductoryPrice/Month</t>
  </si>
  <si>
    <t>$introductoryPrice/Monat</t>
  </si>
  <si>
    <t>introductoryPriceOfMonth</t>
  </si>
  <si>
    <t>Discount页 折扣价格文案</t>
  </si>
  <si>
    <t>Discount Countdown</t>
  </si>
  <si>
    <t>Rabatt-Countdown</t>
  </si>
  <si>
    <t>disCountCountdownTime</t>
  </si>
  <si>
    <t>Discount页 倒计时文案</t>
  </si>
  <si>
    <t>Get the discount now</t>
  </si>
  <si>
    <t>Jetzt den Rabatt nutzen</t>
  </si>
  <si>
    <t>discountNow</t>
  </si>
  <si>
    <t>Discount页 购买按钮文案</t>
  </si>
  <si>
    <t>PAYMENT ACCOUNT</t>
  </si>
  <si>
    <t>ZAHLUNGSKONTO</t>
  </si>
  <si>
    <t>paymentAccount</t>
  </si>
  <si>
    <t>Settings页 Restore Purchase子选项总标题</t>
  </si>
  <si>
    <t>APP SETTINGS</t>
  </si>
  <si>
    <t xml:space="preserve">APP EINSTELLUNGEN </t>
  </si>
  <si>
    <t>appSetting</t>
  </si>
  <si>
    <t>Settings页 Block List/Notification子选项总标题</t>
  </si>
  <si>
    <t>CONTACT US</t>
  </si>
  <si>
    <t>KONTAKT</t>
  </si>
  <si>
    <t>contactUS</t>
  </si>
  <si>
    <t>Settings页 Help &amp; Feedback子选项总标题</t>
  </si>
  <si>
    <t>LEGAL</t>
  </si>
  <si>
    <t>GESETZ</t>
  </si>
  <si>
    <t>legal</t>
  </si>
  <si>
    <t>Settings页 Terms/Privacy子选项总标题</t>
  </si>
  <si>
    <t>Confirm</t>
  </si>
  <si>
    <t>Bestätigen</t>
  </si>
  <si>
    <t>confirmButtonTitle</t>
  </si>
  <si>
    <t>Change My Email Address弹窗 按钮文案</t>
  </si>
  <si>
    <t>640版本</t>
  </si>
  <si>
    <t xml:space="preserve">Momente </t>
  </si>
  <si>
    <t>momentsPageTitle</t>
  </si>
  <si>
    <t>Moments 的Tab名称</t>
  </si>
  <si>
    <t>*like*likes</t>
  </si>
  <si>
    <t>*Like*Likes</t>
  </si>
  <si>
    <t>momentLiked</t>
  </si>
  <si>
    <t>多少人点了赞</t>
  </si>
  <si>
    <t>MOMENTS</t>
  </si>
  <si>
    <t>MOMENTE</t>
  </si>
  <si>
    <t>momentsProfileTitle</t>
  </si>
  <si>
    <t>Moments 在Profile中的组标题</t>
  </si>
  <si>
    <t>comments</t>
  </si>
  <si>
    <t>Kommentare</t>
  </si>
  <si>
    <t>XX条评论（&gt;=3才展示，只有复数）</t>
  </si>
  <si>
    <t>Hi $userName, share your main photo to get more likes on WooPlus!</t>
  </si>
  <si>
    <t>Hallo $userName, teile dein Hauptfoto mit, um mehr Likes auf WooPlus zu bekommen!</t>
  </si>
  <si>
    <t>fastMomentWithUser</t>
  </si>
  <si>
    <t>引导用户快速发布Profile Photo的文案</t>
  </si>
  <si>
    <t>Get More Likes</t>
  </si>
  <si>
    <t>Mehr Likes Bekommen</t>
  </si>
  <si>
    <t>getMoreLike</t>
  </si>
  <si>
    <t>引导用户快速发布Profile Photo的 Button</t>
  </si>
  <si>
    <t>See more</t>
  </si>
  <si>
    <t>Mehr Erfahren</t>
  </si>
  <si>
    <t>seeMore</t>
  </si>
  <si>
    <t>查看更多（Feeds精选贴的右上角）</t>
  </si>
  <si>
    <t>"Share your moment and get more likes! "</t>
  </si>
  <si>
    <t>„Teile deinen Moment mit anderen und bekomme mehr Likes!“</t>
  </si>
  <si>
    <t>bubbleMomentPost</t>
  </si>
  <si>
    <t>正常入口的气泡功能解释</t>
  </si>
  <si>
    <t>"You can access hot topics from here"</t>
  </si>
  <si>
    <t>„Hier findest du die aktuellen Themen“</t>
  </si>
  <si>
    <t>bubbleMomentFilter</t>
  </si>
  <si>
    <t>你可以从这里查看热门话题（在Feeds主页中提示用户Fliter入口可进入）</t>
  </si>
  <si>
    <t>OPTIONS</t>
  </si>
  <si>
    <t>OPTIONEN</t>
  </si>
  <si>
    <t>profilesOptionTitle</t>
  </si>
  <si>
    <t>官方发帖中的用户参与的选择题-标题</t>
  </si>
  <si>
    <t>PROFILES</t>
  </si>
  <si>
    <t>PROFILE</t>
  </si>
  <si>
    <t>profilesOfficialTitle</t>
  </si>
  <si>
    <t>官方发帖中展示用户profile-标题</t>
  </si>
  <si>
    <t>Leave your comment</t>
  </si>
  <si>
    <t>Kommentar hinterlassen</t>
  </si>
  <si>
    <t>leaveYourComment</t>
  </si>
  <si>
    <t>评论框中的引导文字</t>
  </si>
  <si>
    <t>Like</t>
  </si>
  <si>
    <t>likeNoCommentTitle</t>
  </si>
  <si>
    <t>还未对评论点 Like 时的文案</t>
  </si>
  <si>
    <t>Filter</t>
  </si>
  <si>
    <t>filter</t>
  </si>
  <si>
    <t>Feeds主页右上角的过滤icon进入的页面title</t>
  </si>
  <si>
    <t>SHOW ME MOMENTS FROM</t>
  </si>
  <si>
    <t>MOMENTE VON ANZEIGEN</t>
  </si>
  <si>
    <t>showMeMomentFrom</t>
  </si>
  <si>
    <t>组名称-为我展示来自XX的moments</t>
  </si>
  <si>
    <t>HOT TOPICS</t>
  </si>
  <si>
    <t>AKTUELLE THEMEN</t>
  </si>
  <si>
    <t>hotTopics</t>
  </si>
  <si>
    <t>热门话题（Filter页中的话题组标题）</t>
  </si>
  <si>
    <t>Notifications</t>
  </si>
  <si>
    <t>Benachrichtigungen</t>
  </si>
  <si>
    <t>notificationTitle</t>
  </si>
  <si>
    <t>通知消息(顶部页面Title)</t>
  </si>
  <si>
    <t>Older Notifications</t>
  </si>
  <si>
    <t>Letzte Benachrichtigungen</t>
  </si>
  <si>
    <t>oldNotification</t>
  </si>
  <si>
    <t>更早的通知（展示在底部)</t>
  </si>
  <si>
    <t>No new notifications yet</t>
  </si>
  <si>
    <t>Keine neuen Benachrichtigungen bisher</t>
  </si>
  <si>
    <t>noNotification</t>
  </si>
  <si>
    <t>目前没有新的通知</t>
  </si>
  <si>
    <t>Change the Photo</t>
  </si>
  <si>
    <t>Foto Ändern</t>
  </si>
  <si>
    <t>changePhoto</t>
  </si>
  <si>
    <t>更换一张照片（用户从发帖页进入单张照片预览）</t>
  </si>
  <si>
    <t>Say something...</t>
  </si>
  <si>
    <t>Sag etwas…</t>
  </si>
  <si>
    <t>textFieldPostMoment</t>
  </si>
  <si>
    <t>发帖页的输入引导文字</t>
  </si>
  <si>
    <t>Choose a topic to increase views</t>
  </si>
  <si>
    <t>Wähle ein Thema, um die Ansichten zu steigern</t>
  </si>
  <si>
    <t>suggestChooseTopic</t>
  </si>
  <si>
    <t>选择一个话题以便被更多的人浏览（发帖页的话题选择标题）</t>
  </si>
  <si>
    <t>Post with a topic</t>
  </si>
  <si>
    <t>Post mit einem Thema</t>
  </si>
  <si>
    <t>dialogChooseTopicTitle</t>
  </si>
  <si>
    <t>发帖没选择话题时的dialog-标题</t>
  </si>
  <si>
    <t>It will get more views with a topic! Choose one for your Moment?</t>
  </si>
  <si>
    <t>Mit einem Thema wird es mehr Ansichten erhalten! Ein Thema für deinen MOMENT wählen?</t>
  </si>
  <si>
    <t>dialogChooseTopicContent</t>
  </si>
  <si>
    <t>发帖没选择话题时的dialog-正文</t>
  </si>
  <si>
    <t>Choose a Topic</t>
  </si>
  <si>
    <t>Thema Wählen</t>
  </si>
  <si>
    <t>chooseTopic</t>
  </si>
  <si>
    <t>发帖没选择话题时的dialog-选项1-选择一个话题</t>
  </si>
  <si>
    <t>Send Anyway</t>
  </si>
  <si>
    <t>Jedenfalls Senden</t>
  </si>
  <si>
    <t>sendAnyway</t>
  </si>
  <si>
    <t>发帖没选择话题时的dialog-选项2-直接发送</t>
  </si>
  <si>
    <t>Join the Topic</t>
  </si>
  <si>
    <t>Thema Beitreten</t>
  </si>
  <si>
    <t>partInTopic</t>
  </si>
  <si>
    <t>参与这个话题（聚集页中）</t>
  </si>
  <si>
    <t>Last seen here, tap to refresh</t>
  </si>
  <si>
    <t>Zuletzt hier gesehen, tippe zum Aktualisieren</t>
  </si>
  <si>
    <t>lastSeen</t>
  </si>
  <si>
    <t>Feeds首页，上次看到这里，点击刷新</t>
  </si>
  <si>
    <t>No more Moments, tap to refresh</t>
  </si>
  <si>
    <t>Keine weiteren Momente, tippe zum Aktualisieren</t>
  </si>
  <si>
    <t>noMoreMoment</t>
  </si>
  <si>
    <t>Feeds首页最底部，没有更多的Moments，点击刷新</t>
  </si>
  <si>
    <t>Unavailable Moment</t>
  </si>
  <si>
    <t>Kein Moment Verfügbar</t>
  </si>
  <si>
    <t>unavailableMoment</t>
  </si>
  <si>
    <t>不可用的Moment（用户被删除后，点击访问其Moment的报错）</t>
  </si>
  <si>
    <t>Unavailable Comment</t>
  </si>
  <si>
    <t>Kommentar Nicht Verfügbar</t>
  </si>
  <si>
    <t>unavailableComment</t>
  </si>
  <si>
    <t>不可用的Comment（用户点击被删除的Comment后，进入其评论详情页的报错）</t>
  </si>
  <si>
    <t>Details</t>
  </si>
  <si>
    <t>Informationen</t>
  </si>
  <si>
    <t>momentDetails</t>
  </si>
  <si>
    <t>帖子详情页的Title</t>
  </si>
  <si>
    <t>Comments</t>
  </si>
  <si>
    <t>commentsPageTitle</t>
  </si>
  <si>
    <t>评论详情页的Title</t>
  </si>
  <si>
    <t>Moments sent too often, please take a break</t>
  </si>
  <si>
    <t>Zu oft gesendete Momente, bitte warten</t>
  </si>
  <si>
    <t>sendOftenMoment</t>
  </si>
  <si>
    <t>发送帖子太频繁，点击发帖后，toast提示</t>
  </si>
  <si>
    <t>Your moment is sending, please wait</t>
  </si>
  <si>
    <t>Dein Moment wird gesendet, bitte warte</t>
  </si>
  <si>
    <t>showPendingMomentDetailNotAllowed</t>
  </si>
  <si>
    <t>你的Moment正在发送，请稍等（点击自己的moment正文）</t>
  </si>
  <si>
    <t>Who liked this moment</t>
  </si>
  <si>
    <t>Wer mag diesen Moment?</t>
  </si>
  <si>
    <t>whoLikedMoment</t>
  </si>
  <si>
    <t>喜欢了这条Moment的人</t>
  </si>
  <si>
    <t>Your last moment is sending, please wait</t>
  </si>
  <si>
    <t>Dein letzter Moment wird gesendet, bitte warte</t>
  </si>
  <si>
    <t>momentIsUploading</t>
  </si>
  <si>
    <t>你的Moment正在发送，稍后再发送(用于新建Moment)</t>
  </si>
  <si>
    <t>Your moment is sending, like later</t>
  </si>
  <si>
    <t>Dein Moment wird gesendet, mag es später</t>
  </si>
  <si>
    <t>likePendingMomentNotAllowed</t>
  </si>
  <si>
    <t>你的Moment正在发送，稍后再点赞</t>
  </si>
  <si>
    <t>Your moment is sending, comment later</t>
  </si>
  <si>
    <t>Dein Moment wird gesendet, kommentiere später</t>
  </si>
  <si>
    <t>commentPendingMomentNotAllowed</t>
  </si>
  <si>
    <t>你的Moment正在发送，稍后再评论</t>
  </si>
  <si>
    <t>Moment not sent, please give it another try</t>
  </si>
  <si>
    <t>Moment nicht gesendet, bitte versuch es noch einmal</t>
  </si>
  <si>
    <t>momentSentFailed</t>
  </si>
  <si>
    <t>Moment没有发送成功</t>
  </si>
  <si>
    <t>resendMoment</t>
  </si>
  <si>
    <t>重新发送</t>
  </si>
  <si>
    <t>discardMoment</t>
  </si>
  <si>
    <t>丢弃</t>
  </si>
  <si>
    <t>Album</t>
  </si>
  <si>
    <t>Alben</t>
  </si>
  <si>
    <t>albumMoment</t>
  </si>
  <si>
    <t>相册</t>
  </si>
  <si>
    <t>Camera</t>
  </si>
  <si>
    <t>Kamera</t>
  </si>
  <si>
    <t>camera</t>
  </si>
  <si>
    <t>相机拍摄</t>
  </si>
  <si>
    <t>Current moment will be discarded if you choose to leave</t>
  </si>
  <si>
    <t>Aktueller Moment wird verworfen, sofern du diesen verlässt</t>
  </si>
  <si>
    <t>discardEditMomentDesc</t>
  </si>
  <si>
    <t>发送Moment-编辑时点击退出的 Dialog 提示标题</t>
  </si>
  <si>
    <t>discardEditMoment</t>
  </si>
  <si>
    <t>发送Moment-编辑时点击退出的 Dialog 选项（需要有警示色）</t>
  </si>
  <si>
    <t>Delete Comment</t>
  </si>
  <si>
    <t>Kommentar löschen</t>
  </si>
  <si>
    <t>deleteComment</t>
  </si>
  <si>
    <t>点击自己评论时弹出的按钮按钮文案（仅主态才能看到)</t>
  </si>
  <si>
    <t>Delete moment?</t>
  </si>
  <si>
    <t>Moment löschen?</t>
  </si>
  <si>
    <t>deleteMomentTitle</t>
  </si>
  <si>
    <t>确认删除本条Moment的 Dialog 标题</t>
  </si>
  <si>
    <t>Unavailable Topic</t>
  </si>
  <si>
    <t>Thema Nicht Verfügbar</t>
  </si>
  <si>
    <t>unavailableTopic</t>
  </si>
  <si>
    <t>进入话题聚合页时，发现话题不可用的toast提示</t>
  </si>
  <si>
    <t>Pinned Official Moment</t>
  </si>
  <si>
    <t>Offizieller Moment Fixiert</t>
  </si>
  <si>
    <t>momentOfficialTag</t>
  </si>
  <si>
    <t>置顶的2、4位置的官方Moments</t>
  </si>
  <si>
    <t>Recent</t>
  </si>
  <si>
    <t>Neulich</t>
  </si>
  <si>
    <t>imagePickerRecent</t>
  </si>
  <si>
    <t>最近的</t>
  </si>
  <si>
    <t xml:space="preserve">$howMany photos maximum </t>
  </si>
  <si>
    <t>$howMany Fotos maximal</t>
  </si>
  <si>
    <t>imagePickerMaxSelect</t>
  </si>
  <si>
    <t>最多选择多少张照片</t>
  </si>
  <si>
    <t>Account Deletion Is Irreversible!</t>
  </si>
  <si>
    <t>Kontolöschung ist Unumkehrbar!</t>
  </si>
  <si>
    <t>titleOfDeleteAccount</t>
  </si>
  <si>
    <t>删除页面的标题，用户删除操作不可挽回</t>
  </si>
  <si>
    <t>You will not be able to reactivate your account or retrieve any profiles, messages or the matches that you have on this app</t>
  </si>
  <si>
    <t>Dein Konto kann nicht reaktiviert werden, und du kannst keine Profile, Nachrichten oder Matches, die du auf dieser App haben, abrufen</t>
  </si>
  <si>
    <t>reasonOfStay1</t>
  </si>
  <si>
    <t>挽回劝说1</t>
  </si>
  <si>
    <t>Do you know these people? How heartbroken they will be if they want to date you but get informed you are unavailable.</t>
  </si>
  <si>
    <t>Kennst du diese Leute? Wie untröstlich sie sein werden, wenn sie ein Date mit dir wollen, aber feststellen, dass du nicht verfügbar bist.</t>
  </si>
  <si>
    <t>reasonOfStay2</t>
  </si>
  <si>
    <t>挽回劝说2</t>
  </si>
  <si>
    <t>Keep My Account</t>
  </si>
  <si>
    <t>Mein Konto Behalten</t>
  </si>
  <si>
    <t>keepAccount</t>
  </si>
  <si>
    <t>保留我的账号</t>
  </si>
  <si>
    <t>Become VIP Now</t>
  </si>
  <si>
    <t>VIP Jetzt Werden</t>
  </si>
  <si>
    <t>becomeVipNow</t>
  </si>
  <si>
    <t>去反馈问题</t>
  </si>
  <si>
    <t>Keep Account &amp; Sign Out</t>
  </si>
  <si>
    <t>Konto Behalten &amp; Abmelden</t>
  </si>
  <si>
    <t>goToLogoutp</t>
  </si>
  <si>
    <t>选择Logout</t>
  </si>
  <si>
    <t>goToFeedback</t>
  </si>
  <si>
    <t>直接跳转至feedback</t>
  </si>
  <si>
    <t>It will be greatly appreciated if you share your reasons for leaving to help us improve WooPlus</t>
  </si>
  <si>
    <t>Es wäre sehr zu schätzen, wenn du uns die Gründe für dein Verlassen mitteilen könntest, um uns bei der Verbesserung von WooPlus zu unterstützen</t>
  </si>
  <si>
    <t>reasonSelectTitle</t>
  </si>
  <si>
    <t>要求填写删除原因的正文</t>
  </si>
  <si>
    <t>Boring app with no cool features</t>
  </si>
  <si>
    <t>Langweilige App ohne coole Features</t>
  </si>
  <si>
    <t>dacReasonText1</t>
  </si>
  <si>
    <t>删除账号-原因1</t>
  </si>
  <si>
    <t>We have more features to come!</t>
  </si>
  <si>
    <t>Es kommen noch mehr Features!</t>
  </si>
  <si>
    <t>dacReasonTitle1</t>
  </si>
  <si>
    <t>删除账号-说明1的Title</t>
  </si>
  <si>
    <t>On WooPlus, you can check out nearby singles in For You, browse profiles within your preference in Daily Picks, find out who liked you and chat with people you like... Besides, we are always coming up with fun new features. Please stay tuned.</t>
  </si>
  <si>
    <t>Du kannst auf WooPlus nahegelegene Singles in „Für Dich“ ansehen, Profile innerhalb deiner Präferenz in „Tägliche Picks“ durchsuchen, herausfinden, wem du gefallen hast und mit Personen, die du magst, chatten... Außerdem arbeiten wir ständig an neuen lustigen Features. Bitte bleib dran!</t>
  </si>
  <si>
    <t>dacReasonContent1</t>
  </si>
  <si>
    <t>删除账号-说明1的正文</t>
  </si>
  <si>
    <t>I did not find anyone I was interested in</t>
  </si>
  <si>
    <t>Keiner hat mein Interesse geweckt</t>
  </si>
  <si>
    <t>dacReasonText2</t>
  </si>
  <si>
    <t>删除账号-原因2</t>
  </si>
  <si>
    <t>Someone might have liked you already!</t>
  </si>
  <si>
    <t>Jemanden hätte dich vielleicht schon gemocht!</t>
  </si>
  <si>
    <t>dacReasonTitle2</t>
  </si>
  <si>
    <t>删除账号-说明2的Title</t>
  </si>
  <si>
    <t>It will be a shame if your love appears in the next second but you are not here anymore</t>
  </si>
  <si>
    <t>Es wäre schade, wenn deine Liebe in der nächsten Sekunde käme und du weg wärst…</t>
  </si>
  <si>
    <t>dacReasonContent2</t>
  </si>
  <si>
    <t>删除账号-说明2的正文</t>
  </si>
  <si>
    <t>Need VIP to chat</t>
  </si>
  <si>
    <t>Erfordert ein VIP-Konto zum Chatten</t>
  </si>
  <si>
    <t>dacReasonText3</t>
  </si>
  <si>
    <t>删除账号-原因3</t>
  </si>
  <si>
    <t>Give it a shot?</t>
  </si>
  <si>
    <t>Mal versuchen?</t>
  </si>
  <si>
    <t>dacReasonTitle3</t>
  </si>
  <si>
    <t>删除账号-说明3的Title</t>
  </si>
  <si>
    <t>We offer premium services for our VIP members, and there will be VIP discounts available. Are you sure to give up?</t>
  </si>
  <si>
    <t>Wir bieten unseren VIP-Mitgliedern Premium-Dienstleistungen an, und es wird VIP-Rabatte geben. Möchten Sie wirklich aufgeben?</t>
  </si>
  <si>
    <t>dacReasonContent3</t>
  </si>
  <si>
    <t>删除账号-说明3的正文</t>
  </si>
  <si>
    <t>I've found someone</t>
  </si>
  <si>
    <t>Ich habe jemanden gefunden</t>
  </si>
  <si>
    <t>dacReasonText4</t>
  </si>
  <si>
    <t>删除账号-原因4</t>
  </si>
  <si>
    <t xml:space="preserve">Congrats! </t>
  </si>
  <si>
    <t xml:space="preserve">Herzlichen Glückwunsch! </t>
  </si>
  <si>
    <t>dacReasonTitle4</t>
  </si>
  <si>
    <t>删除账号-说明4的Title</t>
  </si>
  <si>
    <t>Since all message history will be gone after deletion, we recommend you to keep your account and just sign out.</t>
  </si>
  <si>
    <t>Wir empfehlen dir, dein Konto beizubehalten und dich einfach abzumelden, da die gesamte Nachrichtenhistorie nach der Löschung nicht mehr vorhanden ist</t>
  </si>
  <si>
    <t>dacReasonContent4</t>
  </si>
  <si>
    <t>删除账号-说明4的正文</t>
  </si>
  <si>
    <t>Other</t>
  </si>
  <si>
    <t>Sonstige</t>
  </si>
  <si>
    <t>dacReasonText5</t>
  </si>
  <si>
    <t>删除账号-原因5</t>
  </si>
  <si>
    <t>We are always working to make WooPlus better</t>
  </si>
  <si>
    <t>Wir arbeiten ständig daran, WooPlus besser zu machen</t>
  </si>
  <si>
    <t>dacReasonTitle5</t>
  </si>
  <si>
    <t>删除账号-说明5的Title</t>
  </si>
  <si>
    <t>We hope you can share your suggestions and concerns with us in feedback. We will get to them at once. Thank you.</t>
  </si>
  <si>
    <t>Wir hoffen, dass du uns deine Vorschläge und Besorgnisse im Feedback mitteilen könntest. Wir werden sofort darauf eingehen. Vielen Dank.</t>
  </si>
  <si>
    <t>dacReasonContent5</t>
  </si>
  <si>
    <t>删除账号-说明5的正文</t>
  </si>
  <si>
    <t>Account Deleted</t>
  </si>
  <si>
    <t>Konto Gelöscht</t>
  </si>
  <si>
    <t>deleteAccountDialogTitle</t>
  </si>
  <si>
    <t>账号删除成功的提示（用户自己删除账号）</t>
  </si>
  <si>
    <t>Thank you for choosing us in the first place. You are always welcomed at WooPlus.</t>
  </si>
  <si>
    <t>Vielen Dank, dass Sie sich überhaupt für uns entschieden haben. Sie sind stets bei WooPlus willkommen.</t>
  </si>
  <si>
    <t>deleteAccountDialogMsg</t>
  </si>
  <si>
    <t>账号删除成功的正文（用户自己删除账号）</t>
  </si>
  <si>
    <t>Account Unavailable</t>
  </si>
  <si>
    <t>Konto Nicht Verfügbar</t>
  </si>
  <si>
    <t>deleteAccountByWooPlusDialogTitle</t>
  </si>
  <si>
    <t>用户账号在后台被删除后弹出Dialog的标题（违规或用户要求）</t>
  </si>
  <si>
    <t>Your account has been deleted by your request or due to the violation of our Terms</t>
  </si>
  <si>
    <t>Dein Konto wurde auf deinen Wunsch oder aufgrund einer Verletzung unserer Bedingungen gelöscht.</t>
  </si>
  <si>
    <t>deleteAccountByWooPlusDialogMsg</t>
  </si>
  <si>
    <t>用户账号在后台被删除后弹出Dialog的正文（违规或用户要求）</t>
  </si>
  <si>
    <t>Sure to delete your account?</t>
  </si>
  <si>
    <t>Dein Konto löschen?</t>
  </si>
  <si>
    <t>deleteAccountNoticeDialogTitle</t>
  </si>
  <si>
    <t>删除账号-主文案</t>
  </si>
  <si>
    <t>deleteAccountNoticeKeepAccount</t>
  </si>
  <si>
    <t>删除账号-找到人了-辅助文案</t>
  </si>
  <si>
    <t>Someone might have liked you already! It will be a shame if your love appears in the next second but you are not here anymore.</t>
  </si>
  <si>
    <t>Jemanden hätte dich vielleicht schon gemocht! Es wäre schade, wenn deine Liebe in der nächsten Sekunde käme und du weg wärst…</t>
  </si>
  <si>
    <t>deleteAccountNoticeMayLostPeople</t>
  </si>
  <si>
    <t>删除账号-无人欣赏-辅助文案</t>
  </si>
  <si>
    <t>We would really appreciate it if you could share your opinions with us in Feedback so we could make WooPlus better.</t>
  </si>
  <si>
    <t>Wir würden es sehr schätzen, wenn du uns im Feedback deine Meinungen mitteilen könntest, damit wir WooPlus besser machen können.</t>
  </si>
  <si>
    <t>deleteAccountNoticeOther</t>
  </si>
  <si>
    <t>删除账号-Other-辅助文案</t>
  </si>
  <si>
    <t>Inappropriate Photo</t>
  </si>
  <si>
    <t>Unangebrachtes Foto</t>
  </si>
  <si>
    <t>rrPhotoTitle</t>
  </si>
  <si>
    <t>举报-profile-Inappropriate photos</t>
  </si>
  <si>
    <t>Fake photo</t>
  </si>
  <si>
    <t>Gefälschtes Foto</t>
  </si>
  <si>
    <t>rrPhoto10101</t>
  </si>
  <si>
    <t>举报-profile-Inappropriate photos-FakePhoto</t>
  </si>
  <si>
    <t>Porn</t>
  </si>
  <si>
    <t>Porno</t>
  </si>
  <si>
    <t>rrPhoto10102</t>
  </si>
  <si>
    <t>举报-profile-Inappropriate photos-Porn</t>
  </si>
  <si>
    <t>Wrong gender</t>
  </si>
  <si>
    <t>Falsches Geschlecht</t>
  </si>
  <si>
    <t>rrPhoto10104</t>
  </si>
  <si>
    <t>举报-profile-Inappropriate photos-Wrong gender</t>
  </si>
  <si>
    <t>Age &lt; 18</t>
  </si>
  <si>
    <t>Alter &lt; 18</t>
  </si>
  <si>
    <t>rrPhoto10103</t>
  </si>
  <si>
    <t>举报-profile-Inappropriate photos-Underage</t>
  </si>
  <si>
    <t>Not showing face</t>
  </si>
  <si>
    <t>Gesicht nicht sichtbar</t>
  </si>
  <si>
    <t>rrPhoto10105</t>
  </si>
  <si>
    <t>举报-profile-Inappropriate photos-Not showing face</t>
  </si>
  <si>
    <t>Rude/Violent</t>
  </si>
  <si>
    <t>Unhöflich/Gewalttätig</t>
  </si>
  <si>
    <t>rrPhoto10106</t>
  </si>
  <si>
    <t>举报-profile-Inappropriate photos-Rude / Violent</t>
  </si>
  <si>
    <t>Inappropriate Messages</t>
  </si>
  <si>
    <t>Unangebrachte Nachrichten</t>
  </si>
  <si>
    <t>rrMessageTitle</t>
  </si>
  <si>
    <t>举报-Messages-Inappropriate messages</t>
  </si>
  <si>
    <t>Unsolicited sexual content</t>
  </si>
  <si>
    <t>Unerwünschter sexueller Inhalt</t>
  </si>
  <si>
    <t>rrMessage10201</t>
  </si>
  <si>
    <t>举报-Messages-Unsolicited Sexual Content</t>
  </si>
  <si>
    <t>Harassment</t>
  </si>
  <si>
    <t>Belästigung</t>
  </si>
  <si>
    <t>rrMessage10202</t>
  </si>
  <si>
    <t>举报-Messages-Harassment</t>
  </si>
  <si>
    <t>rrMessage10203</t>
  </si>
  <si>
    <t>举报-Messages-Rude / Violent</t>
  </si>
  <si>
    <t>rrMessage10200</t>
  </si>
  <si>
    <t>举报-Messages-Other</t>
  </si>
  <si>
    <t>Feels Like Scam</t>
  </si>
  <si>
    <t>Betrügerischer Eindruck</t>
  </si>
  <si>
    <t>rrFeelsLikeScamTitle</t>
  </si>
  <si>
    <t>举报-Messages-ScamTItle</t>
  </si>
  <si>
    <t>Asking for money</t>
  </si>
  <si>
    <t>Nach Geld fragen</t>
  </si>
  <si>
    <t>rrFeelsLikeScam10011</t>
  </si>
  <si>
    <t>举报-Messages-Scam-AskforMomey</t>
  </si>
  <si>
    <t>Moments中用到了相同的wording</t>
  </si>
  <si>
    <t>Selling photos/videos</t>
  </si>
  <si>
    <t>Verkaufen von Fotos/Videos</t>
  </si>
  <si>
    <t>rrFeelsLikeScam10012</t>
  </si>
  <si>
    <t>举报-Messages-Scam-Selling Photos / Videos</t>
  </si>
  <si>
    <t>Prostitution</t>
  </si>
  <si>
    <t>rrFeelsLikeScam10013</t>
  </si>
  <si>
    <t>举报-Messages-Scam-Prostitution</t>
  </si>
  <si>
    <t>rrFeelsLikeScam10010</t>
  </si>
  <si>
    <t>举报-Messages-Scam-Other</t>
  </si>
  <si>
    <t>Using fake photos</t>
  </si>
  <si>
    <t>Verwenden von gefälschten Fotos</t>
  </si>
  <si>
    <t>rrFeelsLikeScam10014</t>
  </si>
  <si>
    <t>举报feels like scam下方选项</t>
  </si>
  <si>
    <t>rrOtherTitle</t>
  </si>
  <si>
    <t>举报-Common-OtherTitle</t>
  </si>
  <si>
    <t>Tell us why you are reporting this person</t>
  </si>
  <si>
    <t>Sag uns, warum du diese Person meldest</t>
  </si>
  <si>
    <t>rrOther10000</t>
  </si>
  <si>
    <t>举报-Common-ReasonContent</t>
  </si>
  <si>
    <t>(At least 2 letters)</t>
  </si>
  <si>
    <t>(Mindestens 2 Buchstaben)</t>
  </si>
  <si>
    <t>rrOtherTips</t>
  </si>
  <si>
    <t>举报-Common-Tips</t>
  </si>
  <si>
    <t>Inappropriate Content</t>
  </si>
  <si>
    <t>Unangemessener Inhalt</t>
  </si>
  <si>
    <t>rrMomentGroup1Title</t>
  </si>
  <si>
    <t>举报-Moment-Inappropriate content</t>
  </si>
  <si>
    <t>rrMoment20301</t>
  </si>
  <si>
    <t>举报-Moment-Porn</t>
  </si>
  <si>
    <t>rrMoment20303</t>
  </si>
  <si>
    <t>举报-Moment-Rude / Violent</t>
  </si>
  <si>
    <t>rrMoment20300</t>
  </si>
  <si>
    <t>举报-Moment-Other</t>
  </si>
  <si>
    <t>Feels likes scam</t>
  </si>
  <si>
    <t>举报-Moment-Feels like scam</t>
  </si>
  <si>
    <t>举报-Moment-Scam-AskforMomey</t>
  </si>
  <si>
    <t>举报-Moment-Scam-Selling Photos / Videos</t>
  </si>
  <si>
    <t>举报-Moment-Scam-Prostitution</t>
  </si>
  <si>
    <t>rrMoment20310</t>
  </si>
  <si>
    <t>举报-Moment-Scam-Other</t>
  </si>
  <si>
    <t>Inappropriate Video</t>
  </si>
  <si>
    <t>Ungeeignetes Video</t>
  </si>
  <si>
    <t>rrVideoTitle</t>
  </si>
  <si>
    <t>举报&gt; profile&gt; Inappropriate video</t>
  </si>
  <si>
    <t>rrVideo40001</t>
  </si>
  <si>
    <t>举报&gt; profile &gt; Inappropriate video&gt; Porn</t>
  </si>
  <si>
    <t>rrVideo40002</t>
  </si>
  <si>
    <t>举报&gt; profile &gt; Inappropriate video&gt; Rude/Violent</t>
  </si>
  <si>
    <t>Fake video</t>
  </si>
  <si>
    <t>Gefälschtes Video</t>
  </si>
  <si>
    <t>rrVideo40003</t>
  </si>
  <si>
    <t>举报&gt; profile &gt; Inappropriate video&gt; Fake</t>
  </si>
  <si>
    <t>rrVideo40000</t>
  </si>
  <si>
    <t>举报&gt; profile &gt; Inappropriate video&gt; Other</t>
  </si>
  <si>
    <t>Your location will be used for recommending more singles nearby to you</t>
  </si>
  <si>
    <t>Dein Standort wird verwendet, um dir weitere Singles in deiner Nähe zu empfehlen</t>
  </si>
  <si>
    <t>locationUsedMsg</t>
  </si>
  <si>
    <t>iOS - 权限获取的解释文案-Location</t>
  </si>
  <si>
    <t>Turn Location On</t>
  </si>
  <si>
    <t>Standort Einschalten</t>
  </si>
  <si>
    <t>titleOfShareLocationAfterDenied</t>
  </si>
  <si>
    <t>iOS - 权限获取的解释文案-Location-失败后的引导-标题</t>
  </si>
  <si>
    <t>（标题自己写的）</t>
  </si>
  <si>
    <t>To recommend you people nearby, WooPlus needs to access your location</t>
  </si>
  <si>
    <t>WooPlus muss auf deinen Standort zugreifen, um dir Personen in deiner Nähe empfehlen zu können</t>
  </si>
  <si>
    <t>textOfShareLocationAfterDenied</t>
  </si>
  <si>
    <t>iOS - 权限获取的解释文案-Location-失败后的引导-正文 (WooPlus手机定位服务已开启)</t>
  </si>
  <si>
    <t>Never miss out any thrilling moment</t>
  </si>
  <si>
    <t>Verpass nie einen spannenden Moment</t>
  </si>
  <si>
    <t>iOS - 权限获取的解释文案-Notification</t>
  </si>
  <si>
    <t>（自己写的）</t>
  </si>
  <si>
    <t>Turn on Notification</t>
  </si>
  <si>
    <t>Benachrichtigung Einschalten</t>
  </si>
  <si>
    <t>titleOfTurnOnNotificationAfterDenied</t>
  </si>
  <si>
    <t>iOS - 权限获取的解释文案-Notification-失败后的引导-标题</t>
  </si>
  <si>
    <t>Enable push notifications to be notified when you get messages</t>
  </si>
  <si>
    <t>Schalte Push-Benachrichtigungen ein, um über Nachrichten benachrichtigt zu werden</t>
  </si>
  <si>
    <t>textOfTurnOnNotificationAfterDenied</t>
  </si>
  <si>
    <t>iOS - 权限获取的解释文案-Notification-失败后的引导</t>
  </si>
  <si>
    <t>You can save this image to your photo library</t>
  </si>
  <si>
    <t>Dieses Foto kannst du in deiner Galerie speichern</t>
  </si>
  <si>
    <t>iOS - 权限获取的解释文案-Photo</t>
  </si>
  <si>
    <t>Allow Photos Access</t>
  </si>
  <si>
    <t>Zugriff auf Fotos Zulassen</t>
  </si>
  <si>
    <t>titleOfPhotoAccessAfterDenied</t>
  </si>
  <si>
    <t>iOS - 权限获取的解释文案-Photo-失败后的引导-标题</t>
  </si>
  <si>
    <t>To use your Photos, please allow photos permission in Settings &gt; WooPlus &gt; Photos &gt; Read and Write</t>
  </si>
  <si>
    <t>Um deine Fotos zu verwenden, erlaub bitte die Verwendung von Fotos unter Einstellungen &gt; WooPlus &gt; Fotos &gt; Lesen und Schreiben</t>
  </si>
  <si>
    <t>textOfPhotoAccessAfterDenied</t>
  </si>
  <si>
    <t>iOS - 权限获取的解释文案-Photo-失败后的引导 (iOS13 及以下)</t>
  </si>
  <si>
    <t>This allows you to take photos or record video</t>
  </si>
  <si>
    <t>Damit kannst du Fotos oder Videos aufnehmen</t>
  </si>
  <si>
    <t>iOS - 权限获取的解释文案-Camera</t>
  </si>
  <si>
    <t>Allow Camera Access</t>
  </si>
  <si>
    <t>Zugriff auf Kamera Zulassen</t>
  </si>
  <si>
    <t>titleOfCameraAccessAfterDenied</t>
  </si>
  <si>
    <t>iOS - 权限获取的解释文案-Camera-失败后的引导-标题</t>
  </si>
  <si>
    <t>To continue, please allow camera access in Settings &gt; WooPlus &gt; Camera</t>
  </si>
  <si>
    <t>Um fortzufahren, erlaube bitte den Kamerazugriff in Einstellungen &gt; WooPlus &gt; Kamera</t>
  </si>
  <si>
    <t>textOfCameraAccessAfterDenied</t>
  </si>
  <si>
    <t>iOS - 权限获取的解释文案-Camera-失败后的引导</t>
  </si>
  <si>
    <t>You can use microphone to send voice messages to contact other people</t>
  </si>
  <si>
    <t>Du kannst ein Mikrofon verwenden, um Sprachnachrichten an andere Personen zu senden</t>
  </si>
  <si>
    <t>iOS - 权限获取的解释文案-Microphone</t>
  </si>
  <si>
    <t>Allow Microphone Access</t>
  </si>
  <si>
    <t>Zugriff auf Mikrofone Zulassen</t>
  </si>
  <si>
    <t>titleOfMicrophoneAccessAfterDenied</t>
  </si>
  <si>
    <t>iOS - 权限获取的解释文案-Microphone-失败后的引导-标题</t>
  </si>
  <si>
    <t>no access right (发送语音消息）</t>
  </si>
  <si>
    <t>To send voice messages, please allow microphone access in Settings &gt; WooPlus &gt; Microphone</t>
  </si>
  <si>
    <t>Um Sprachnachrichten zu senden, erlaub bitte den Zugriff auf Mikrofon unter Einstellungen &gt; WooPlus &gt; Mikrofon</t>
  </si>
  <si>
    <t>textOfMicrophoneAccessAfterDenied</t>
  </si>
  <si>
    <t>iOS - 权限获取的解释文案-Microphone-失败后的引导</t>
  </si>
  <si>
    <t>You don't have the access right of speaker, please set it in Settings</t>
  </si>
  <si>
    <t>To meet people nearby, please allow location access in Settings &gt; WooPlus &gt; Location &gt; While Using the App</t>
  </si>
  <si>
    <t>Um Menschen in der Nähe zu treffen, erlaub bitte den Zugriff auf den Standort unter Einstellungen &gt; WooPlus &gt; Standort &gt; während der Nutzung der App</t>
  </si>
  <si>
    <t>textOfShareLocationServiceOff</t>
  </si>
  <si>
    <t>iOS - 权限获取的解释文案-Location-失败后的引导-正文(手机定位服务未开启)</t>
  </si>
  <si>
    <t>Please go to Settings &gt; Privacy &gt; Location Services &gt; Enable Location While Using the App</t>
  </si>
  <si>
    <t>Bitte gehe zu Einstellungen &gt; Datenschutz &gt; Standortservices &gt; Standortzugriff während der Nutzung der App zulassen</t>
  </si>
  <si>
    <t>openSettingGps</t>
  </si>
  <si>
    <t>iOS - Dialog的引导指手机文案-Location-失败后的引导-正文(手机定位服务未开启)</t>
  </si>
  <si>
    <t>Grant Storage Permission</t>
  </si>
  <si>
    <t>Zugriff auf Speicher Zulassen</t>
  </si>
  <si>
    <t>permissionStorageTitle</t>
  </si>
  <si>
    <t>Android - 对存储权限的预授权提示-标题</t>
  </si>
  <si>
    <t>To continue to provide you with dating services, you need to grant Storage Permission</t>
  </si>
  <si>
    <t>Um dir weiterhin Dating-Services anbieten zu können, musst du den Zugriff auf Speicher zulassen</t>
  </si>
  <si>
    <t>permissionStorageMsg</t>
  </si>
  <si>
    <t>Android - 对存储权限的预授权提示-正文</t>
  </si>
  <si>
    <t>continues</t>
  </si>
  <si>
    <t>Android - 对存储权限的预授权提示-继续按钮</t>
  </si>
  <si>
    <t>Please grant Storage Permission to continue</t>
  </si>
  <si>
    <t>Bitte lass den Zugriff auf Speicher zu, um fortzusetzen</t>
  </si>
  <si>
    <t>permissionStorageGrant</t>
  </si>
  <si>
    <t>Android - Dialog的引导文案-Storage-未授权且不再提醒后的提示-正文</t>
  </si>
  <si>
    <t>Please grant Microphone Permission to continue</t>
  </si>
  <si>
    <t>Bitte lass den Zugriff auf das Mikrofon zu, um fortzusetzen</t>
  </si>
  <si>
    <t>permissionMicGrant</t>
  </si>
  <si>
    <t>Android - Dialog的引导文案-Microphone-未授权且不再提醒后的提示-正文</t>
  </si>
  <si>
    <t>Please grant Camera Permission to continue</t>
  </si>
  <si>
    <t>Bitte lass den Zugriff auf die Kamera zu, um fortzusetzen</t>
  </si>
  <si>
    <t>permissionCameraGrant</t>
  </si>
  <si>
    <t>Android - Dialog的引导文案-Camera-未授权且不再提醒后的提示-正文</t>
  </si>
  <si>
    <t>Please grant Location Permission to continue</t>
  </si>
  <si>
    <t>Bitte lass den Zugriff auf den Standort zu, um fortzusetzen</t>
  </si>
  <si>
    <t>permissionLocationGrant</t>
  </si>
  <si>
    <t>Android - Dialog的引导文案-Location-未授权且不再提醒后的提示-正文</t>
  </si>
  <si>
    <t>To use your Photos, please allow photos permission in Settings &gt; WooPlus &gt; Photos &gt; All</t>
  </si>
  <si>
    <t>Um deine Fotos zu verwenden, erlaub bitte die Verwendung von Fotos unter Einstellungen &gt; WooPlus &gt; Fotos &gt; Alle</t>
  </si>
  <si>
    <t>iOS - 权限获取的解释文案-Photo-失败后的引导 (iOS14 及以下)</t>
  </si>
  <si>
    <t>Roses</t>
  </si>
  <si>
    <t>Rosen</t>
  </si>
  <si>
    <t>礼物-玫瑰</t>
  </si>
  <si>
    <t>Cake</t>
  </si>
  <si>
    <t>Kuchen</t>
  </si>
  <si>
    <t>礼物-蛋糕</t>
  </si>
  <si>
    <t>Chocolate</t>
  </si>
  <si>
    <t>Schokolade</t>
  </si>
  <si>
    <t>礼物-巧克力</t>
  </si>
  <si>
    <t>Wine</t>
  </si>
  <si>
    <t>Wein</t>
  </si>
  <si>
    <t>礼物-红酒</t>
  </si>
  <si>
    <t>Perfume</t>
  </si>
  <si>
    <t>Parfüm</t>
  </si>
  <si>
    <t>礼物-香水</t>
  </si>
  <si>
    <t>Tie</t>
  </si>
  <si>
    <t>Krawatte</t>
  </si>
  <si>
    <t>礼物-领带</t>
  </si>
  <si>
    <t>Watch</t>
  </si>
  <si>
    <t>Uhr</t>
  </si>
  <si>
    <t>礼物-手表</t>
  </si>
  <si>
    <t>Necklace</t>
  </si>
  <si>
    <t>Halskette</t>
  </si>
  <si>
    <t>礼物-项链</t>
  </si>
  <si>
    <t>Supercar</t>
  </si>
  <si>
    <t>Supersportwagen</t>
  </si>
  <si>
    <t>礼物-跑车</t>
  </si>
  <si>
    <t>Kiss</t>
  </si>
  <si>
    <t>Kuss</t>
  </si>
  <si>
    <t>礼物-亲吻</t>
  </si>
  <si>
    <t>Bra</t>
  </si>
  <si>
    <t>BH</t>
  </si>
  <si>
    <t>礼物-内衣</t>
  </si>
  <si>
    <t>Briefs</t>
  </si>
  <si>
    <t>Slips</t>
  </si>
  <si>
    <t>礼物-内裤</t>
  </si>
  <si>
    <t>Welcome to Love Advisor</t>
  </si>
  <si>
    <t>laWelcomeTitle</t>
  </si>
  <si>
    <t>新手进入前后的Dialog 主文案</t>
  </si>
  <si>
    <t>We hope you can enjoy dating and find your love!</t>
  </si>
  <si>
    <t>laWelcomeContent</t>
  </si>
  <si>
    <t>新手进入后的Dialog 补充文案</t>
  </si>
  <si>
    <t>laWelcomeConfirm</t>
  </si>
  <si>
    <t>新手进入后的Dialog 选项</t>
  </si>
  <si>
    <t>Advisors</t>
  </si>
  <si>
    <t>laHomeTitleAdvisors</t>
  </si>
  <si>
    <t>Advisor 的Tab标题</t>
  </si>
  <si>
    <t>MOST POPULAR</t>
  </si>
  <si>
    <t>laAdvisorListMostPopular</t>
  </si>
  <si>
    <t>Advisor页的排序说明</t>
  </si>
  <si>
    <t>laAdvisorListChat</t>
  </si>
  <si>
    <t>Chat Button</t>
  </si>
  <si>
    <t>\$$price/min</t>
  </si>
  <si>
    <t>laAdvisorListPrice</t>
  </si>
  <si>
    <t>咨询单价</t>
  </si>
  <si>
    <t>laAdvisorOnline</t>
  </si>
  <si>
    <t>占卜师状态-在线</t>
  </si>
  <si>
    <t>Busy</t>
  </si>
  <si>
    <t>laAdvisorBusy</t>
  </si>
  <si>
    <t>占卜师状态-忙碌</t>
  </si>
  <si>
    <t>Offline</t>
  </si>
  <si>
    <t>laAdvisorOffline</t>
  </si>
  <si>
    <t>占卜师状态-已下线</t>
  </si>
  <si>
    <t>Start $time-min Free Chat</t>
  </si>
  <si>
    <t>laAdvisorListFree</t>
  </si>
  <si>
    <t>3分钟免费的说明</t>
  </si>
  <si>
    <t>INFORMATION</t>
  </si>
  <si>
    <t>laAdvisorInformation</t>
  </si>
  <si>
    <t>占卜师详情-个人信息标题</t>
  </si>
  <si>
    <t>REVIEWS</t>
  </si>
  <si>
    <t>laAdvisorReviews</t>
  </si>
  <si>
    <t>占卜师详情-Reviews标题</t>
  </si>
  <si>
    <t>ABOUT</t>
  </si>
  <si>
    <t>laAdvisorAbout</t>
  </si>
  <si>
    <t>占卜师详情-个人信息-About</t>
  </si>
  <si>
    <t>EXPERIENCE</t>
  </si>
  <si>
    <t>laAdvisorExperience</t>
  </si>
  <si>
    <t>占卜师详情-个人信息-经验</t>
  </si>
  <si>
    <t>SPECIALTIES</t>
  </si>
  <si>
    <t>laAdvisorSpecialities</t>
  </si>
  <si>
    <t>占卜师详情-个人信息-特长</t>
  </si>
  <si>
    <t>Starting Chat...</t>
  </si>
  <si>
    <t>laStartChatPageTitle</t>
  </si>
  <si>
    <t>正在连接占卜师</t>
  </si>
  <si>
    <t>No worries, we have hidden your information from advisors</t>
  </si>
  <si>
    <t>laStartChatHideInfo</t>
  </si>
  <si>
    <t>连接占卜师时，告诉用户我们隐藏了个人信息</t>
  </si>
  <si>
    <t>Preparing connecting</t>
  </si>
  <si>
    <t>laStartChatPrepare</t>
  </si>
  <si>
    <t>连接阶段1-正在准备连接</t>
  </si>
  <si>
    <t>Connecting with $advisorName now. One moment, please.</t>
  </si>
  <si>
    <t>advisorName</t>
  </si>
  <si>
    <t>laStartChatCalling</t>
  </si>
  <si>
    <t>连接阶段2-呼叫占卜师中</t>
  </si>
  <si>
    <t>laStartChatCancel</t>
  </si>
  <si>
    <t>连接占卜师时-取消按钮</t>
  </si>
  <si>
    <t>Cancel Chat?</t>
  </si>
  <si>
    <t>laCallingCancelTitle</t>
  </si>
  <si>
    <t>取消Chat请求的主文案</t>
  </si>
  <si>
    <t xml:space="preserve">Advisor is on the way, still cancel the chat? </t>
  </si>
  <si>
    <t>laCallingCancelContent</t>
  </si>
  <si>
    <t>取消Chat请求的补充文案</t>
  </si>
  <si>
    <t>Cancel Chat</t>
  </si>
  <si>
    <t>laCallingCancelConfirm</t>
  </si>
  <si>
    <t>取消ChatDialog的Cancel选项</t>
  </si>
  <si>
    <t>laCallingCancelCancel</t>
  </si>
  <si>
    <t>取消ChatDialog的NotNow选项</t>
  </si>
  <si>
    <t>Tip: Go straight to your question for an effective conversation.</t>
  </si>
  <si>
    <t>laCallingWaitingWord</t>
  </si>
  <si>
    <t>连接阶段3-请用户继续等待，说点tips</t>
  </si>
  <si>
    <t>$advisorName is busy</t>
  </si>
  <si>
    <t>laCallingOvertimeTitle</t>
  </si>
  <si>
    <t>占卜师未接的Dialog主文案</t>
  </si>
  <si>
    <t>Looks like $advisorName is busy now, please try other advisors.</t>
  </si>
  <si>
    <t>laCallingOvertimeContent</t>
  </si>
  <si>
    <t>占卜师未接的Dialog补充文案</t>
  </si>
  <si>
    <t>laCallingOvertimeConfirm</t>
  </si>
  <si>
    <t>占卜师未接的Dialog-确认选项</t>
  </si>
  <si>
    <t>Nothing here. Pick out your advisor, don't miss the free chance!</t>
  </si>
  <si>
    <t>laChatsNoData</t>
  </si>
  <si>
    <t>用户还没有Chat历史的空页面文案</t>
  </si>
  <si>
    <t>Reconnecting Chat...</t>
  </si>
  <si>
    <t>laReconnectingTitle</t>
  </si>
  <si>
    <t>重连中</t>
  </si>
  <si>
    <t>Please wait for a moment, we are trying to reconnect to the advisor</t>
  </si>
  <si>
    <t>laReconnectingDesc</t>
  </si>
  <si>
    <t>重连的说明</t>
  </si>
  <si>
    <t>End Chat</t>
  </si>
  <si>
    <t>laEndChat</t>
  </si>
  <si>
    <t>Chat UI 中搞得 结束会话 button</t>
  </si>
  <si>
    <t>Chat Time</t>
  </si>
  <si>
    <t>laChatTime</t>
  </si>
  <si>
    <t>Chat UI 中的Chat Time</t>
  </si>
  <si>
    <t>Reconnecting</t>
  </si>
  <si>
    <t>laChatTipsReconnecting</t>
  </si>
  <si>
    <t>Chat UI 中的重新连接说明</t>
  </si>
  <si>
    <t>Typing...</t>
  </si>
  <si>
    <t>laTyping</t>
  </si>
  <si>
    <t>正在输入</t>
  </si>
  <si>
    <t>Rate $advisorName</t>
  </si>
  <si>
    <t>laRateAdvisor</t>
  </si>
  <si>
    <t>评价占卜师</t>
  </si>
  <si>
    <t>Write more reviews</t>
  </si>
  <si>
    <t>laRatePlaceholder</t>
  </si>
  <si>
    <t>评价也详情-默认文案</t>
  </si>
  <si>
    <t>Rate</t>
  </si>
  <si>
    <t>laRate</t>
  </si>
  <si>
    <t>评价页详情-Rate Button</t>
  </si>
  <si>
    <t>Rated</t>
  </si>
  <si>
    <t>laRated</t>
  </si>
  <si>
    <t>已评分</t>
  </si>
  <si>
    <t>Advisor is busy now</t>
  </si>
  <si>
    <t>laAdvisorIsBusy</t>
  </si>
  <si>
    <t>占卜师正忙</t>
  </si>
  <si>
    <t>Advisor is offline now</t>
  </si>
  <si>
    <t>laAdvisorIsOffline</t>
  </si>
  <si>
    <t>占卜师当前不在线</t>
  </si>
  <si>
    <t>Chat Ended: $orderDuringPeriod</t>
  </si>
  <si>
    <t>orderDuringPeriod</t>
  </si>
  <si>
    <t>laChatTipsEnd</t>
  </si>
  <si>
    <t>聊天结束且聊了多久</t>
  </si>
  <si>
    <t>Chat Started</t>
  </si>
  <si>
    <t>laChatTipsStart</t>
  </si>
  <si>
    <t>聊天开始了</t>
  </si>
  <si>
    <t>This chat will be ended within 1 min due to insufficient credit. ($unitPrice/min)</t>
  </si>
  <si>
    <t>unitPrice</t>
  </si>
  <si>
    <t>laChatTipsRechargeDesc</t>
  </si>
  <si>
    <t>余额不足1分钟时给用户的提醒</t>
  </si>
  <si>
    <t>Recharge now&gt;</t>
  </si>
  <si>
    <t>laChatTipsRechargeNow</t>
  </si>
  <si>
    <t>立刻充值</t>
  </si>
  <si>
    <t>Top Up</t>
  </si>
  <si>
    <t>laRechargeTitle</t>
  </si>
  <si>
    <t>充值页标题</t>
  </si>
  <si>
    <t>Credit</t>
  </si>
  <si>
    <t>laBalance</t>
  </si>
  <si>
    <t>余额</t>
  </si>
  <si>
    <t>Get $moreBalance more</t>
  </si>
  <si>
    <t>moreBalance</t>
  </si>
  <si>
    <t>laRechargeMore</t>
  </si>
  <si>
    <t>充值奖励多少</t>
  </si>
  <si>
    <t>Transaction History</t>
  </si>
  <si>
    <t>laTransactionHistory</t>
  </si>
  <si>
    <t>交易历史</t>
  </si>
  <si>
    <t>laFeedback</t>
  </si>
  <si>
    <t>反馈入口</t>
  </si>
  <si>
    <t>laChats</t>
  </si>
  <si>
    <t>聊天Tab标题</t>
  </si>
  <si>
    <t>The session is abnormal and has been closed</t>
  </si>
  <si>
    <t>laChatCloseTitle</t>
  </si>
  <si>
    <t>会话异常而被关闭Dialog的主标题</t>
  </si>
  <si>
    <t>If you have any questions, please feedback</t>
  </si>
  <si>
    <t>laChatCloseDesc</t>
  </si>
  <si>
    <t>会话异常而被关闭Dialog的附标题</t>
  </si>
  <si>
    <t>laDialogGotIt</t>
  </si>
  <si>
    <t>知道了</t>
  </si>
  <si>
    <t>Are you sure to continue the chat?</t>
  </si>
  <si>
    <t>laCallingPriceRaiseTitle</t>
  </si>
  <si>
    <t>单价提升后的弹窗</t>
  </si>
  <si>
    <t>The advisor has updated the price to $unitPrice /min</t>
  </si>
  <si>
    <t>laCallingPriceRaiseDesc</t>
  </si>
  <si>
    <t>单价</t>
  </si>
  <si>
    <t>laDialogContinue</t>
  </si>
  <si>
    <t>继续</t>
  </si>
  <si>
    <t>Fail to initiate a new chat until your previous order has been settled.</t>
  </si>
  <si>
    <t>laTransactionExists</t>
  </si>
  <si>
    <t>因为上笔订单还没结算，所以无法开启新会话的提示</t>
  </si>
  <si>
    <t>*You got 1 new message.*You got $howMany messages.</t>
  </si>
  <si>
    <t>laNewMessages</t>
  </si>
  <si>
    <t>Advisor 在WooPlus 中的入口有消息时的文案</t>
  </si>
  <si>
    <t>Chat not connected</t>
  </si>
  <si>
    <t>laConversationNotConnected</t>
  </si>
  <si>
    <t>客户看到-会话未连接</t>
  </si>
  <si>
    <t>You ended the chat</t>
  </si>
  <si>
    <t>laToastEndChatYourSelf</t>
  </si>
  <si>
    <t>客户看到-你结束了会话</t>
  </si>
  <si>
    <t>The advisor ended the chat</t>
  </si>
  <si>
    <t>laToastEndChatByAdvisor</t>
  </si>
  <si>
    <t>客户看到-占卜师节结束了会话</t>
  </si>
  <si>
    <t>System ended the chat due to your insufficient credit</t>
  </si>
  <si>
    <t>laToastEndChatInsufficentBalance</t>
  </si>
  <si>
    <t>客户看到-因为你的余额不足，系统结束了会话</t>
  </si>
  <si>
    <t>System ended the chat due to network connection</t>
  </si>
  <si>
    <t>laToastEndChatNetwork</t>
  </si>
  <si>
    <t>客户看到-因为网络问题，系统结束了会话</t>
  </si>
  <si>
    <t>The system ended the chat due to the max chat time reached. Please restart the chat if you'd like to continue.</t>
  </si>
  <si>
    <t>laToastEndChatMaxTime</t>
  </si>
  <si>
    <t>客户看到-因为达到了60分钟，系统结束了会话</t>
  </si>
  <si>
    <t>System ended the chat</t>
  </si>
  <si>
    <t>laToastSystemEndChat</t>
  </si>
  <si>
    <t>客户看到-系统结束了会话</t>
  </si>
  <si>
    <t>Recharge successfully</t>
  </si>
  <si>
    <t>laRechargeSuccess</t>
  </si>
  <si>
    <t>充值成功的toast</t>
  </si>
  <si>
    <t>Your credit is not enough</t>
  </si>
  <si>
    <t>laCallingInsufficentBalance</t>
  </si>
  <si>
    <t>余额不足的toast</t>
  </si>
  <si>
    <t>Do you want to end this chat?</t>
  </si>
  <si>
    <t>laEndChatDialogTitle</t>
  </si>
  <si>
    <t>你是否要关闭此对话</t>
  </si>
  <si>
    <t>laEndChatDialogConfirm</t>
  </si>
  <si>
    <t>关闭</t>
  </si>
  <si>
    <t>Recharge</t>
  </si>
  <si>
    <t>laTransactionRecharge</t>
  </si>
  <si>
    <t>交易历史-充值</t>
  </si>
  <si>
    <t>Order time</t>
  </si>
  <si>
    <t>laTransactionOrderTime</t>
  </si>
  <si>
    <t>交易历史-订单时间</t>
  </si>
  <si>
    <t>laTransactionChat</t>
  </si>
  <si>
    <t>交易历史-聊天（订单类别）</t>
  </si>
  <si>
    <t>Refund</t>
  </si>
  <si>
    <t>laTransactionRefund</t>
  </si>
  <si>
    <t>交易历史-退款（订单类别）</t>
  </si>
  <si>
    <t>Unit Price</t>
  </si>
  <si>
    <t>laTransactionUnitPrice</t>
  </si>
  <si>
    <t>交易历史-单价</t>
  </si>
  <si>
    <t>laTransactionChatTime</t>
  </si>
  <si>
    <t>交易历史-聊天时长</t>
  </si>
  <si>
    <t>Free Time</t>
  </si>
  <si>
    <t>laTransactionFreeTime</t>
  </si>
  <si>
    <t>交易历史-免费时长</t>
  </si>
  <si>
    <t>Charge Time</t>
  </si>
  <si>
    <t>laTransactionChargeTime</t>
  </si>
  <si>
    <t>交易历史-收费时长</t>
  </si>
  <si>
    <t>Refund Time</t>
  </si>
  <si>
    <t>laTransactionRefundTime</t>
  </si>
  <si>
    <t>交易历史-Refund时间</t>
  </si>
  <si>
    <t>Deduct Time</t>
  </si>
  <si>
    <t>laTransactionDeductTime</t>
  </si>
  <si>
    <t>交易历史-扣款时间</t>
  </si>
  <si>
    <t>Deduction</t>
  </si>
  <si>
    <t>laTransactionDeduction</t>
  </si>
  <si>
    <t>交易历史-扣款</t>
  </si>
  <si>
    <t>Payment Canceled</t>
  </si>
  <si>
    <t>laPaymentCanceled</t>
  </si>
  <si>
    <t>用户取消充值</t>
  </si>
  <si>
    <t>Payment Successful!</t>
  </si>
  <si>
    <t>laPaymentSuccess</t>
  </si>
  <si>
    <t>用户充值成功</t>
  </si>
  <si>
    <t>Payment Failed!</t>
  </si>
  <si>
    <t>laPaymentFailedTitle</t>
  </si>
  <si>
    <t>用户充值失败</t>
  </si>
  <si>
    <t>Try again. Please feedback if you have any questions.</t>
  </si>
  <si>
    <t>laPaymentFailedDesc</t>
  </si>
  <si>
    <t>用户充值失败的描述</t>
  </si>
  <si>
    <t>You might have down this road before.</t>
  </si>
  <si>
    <t>laWelcomeQuestionTitle</t>
  </si>
  <si>
    <t>LA 欢迎页2-引导问题</t>
  </si>
  <si>
    <t>No Worries!\nWe Are Here to Help!</t>
  </si>
  <si>
    <t>laWelcomeAdvisorsTitle</t>
  </si>
  <si>
    <t>LA 欢迎页3-介绍 Advisor 标题</t>
  </si>
  <si>
    <t>Our Love Advisors have lots of experience to share and will help find your love!</t>
  </si>
  <si>
    <t>laWelcomeAdvisorsContent</t>
  </si>
  <si>
    <t>LA 欢迎页3-说 Advisor 好处</t>
  </si>
  <si>
    <t>Take Your Welcome Gift</t>
  </si>
  <si>
    <t>laWelcomeGiftTitle</t>
  </si>
  <si>
    <t>LA 欢迎页4-领取礼物标题</t>
  </si>
  <si>
    <t xml:space="preserve">You can take a free chat first then decide where to go </t>
  </si>
  <si>
    <t>laWelcomeGiftContent</t>
  </si>
  <si>
    <t>LA 欢迎页4-领取礼物说明</t>
  </si>
  <si>
    <t>Take Gift &amp; Chat</t>
  </si>
  <si>
    <t>laWelcomeGiftConfirm</t>
  </si>
  <si>
    <t>LA 欢迎页4-领取礼物Button</t>
  </si>
  <si>
    <t>Have the same troubles? I'm listening</t>
  </si>
  <si>
    <t>laAdvisorQuestionTitle1</t>
  </si>
  <si>
    <t>Advisor 列表-问题引导标题1</t>
  </si>
  <si>
    <t>I'll assist you with your problems</t>
  </si>
  <si>
    <t>laAdvisorQuestionTitle2</t>
  </si>
  <si>
    <t>Advisor 列表-问题引导标题2</t>
  </si>
  <si>
    <t>Don't worry. I'm here with the answers</t>
  </si>
  <si>
    <t>laAdvisorQuestionTitle3</t>
  </si>
  <si>
    <t>Advisor 列表-问题引导标题3</t>
  </si>
  <si>
    <t>Feel free to ask if you're confused too</t>
  </si>
  <si>
    <t>laAdvisorQuestionTitle4</t>
  </si>
  <si>
    <t>Advisor 列表-问题引导标题4</t>
  </si>
  <si>
    <t>Hope my words will also help you</t>
  </si>
  <si>
    <t>laAdvisorQuestionTitle5</t>
  </si>
  <si>
    <t>Advisor 列表-问题引导标题5</t>
  </si>
  <si>
    <r>
      <rPr>
        <sz val="10"/>
        <color rgb="FF000000"/>
        <rFont val="Calibri"/>
        <charset val="134"/>
      </rPr>
      <t>"It was hard to maintain a lasting conversation, but not anymore.</t>
    </r>
    <r>
      <rPr>
        <sz val="10"/>
        <color theme="10"/>
        <rFont val="Calibri"/>
        <charset val="134"/>
      </rPr>
      <t>😃</t>
    </r>
    <r>
      <rPr>
        <sz val="10"/>
        <rFont val="宋体"/>
        <charset val="134"/>
      </rPr>
      <t xml:space="preserve"> "</t>
    </r>
  </si>
  <si>
    <t>laEntranceQuestion1</t>
  </si>
  <si>
    <t>LA 在 WooPlus 入口的文案1-问题</t>
  </si>
  <si>
    <t>See How This Change Happens</t>
  </si>
  <si>
    <t>laEntranceButton1</t>
  </si>
  <si>
    <t>LA 在 WooPlus 入口的方案1-Button文案</t>
  </si>
  <si>
    <t>"Few people talk to me. I don't know what to do.😟 "</t>
  </si>
  <si>
    <t>laEntranceQuestion2</t>
  </si>
  <si>
    <t>LA 在 WooPlus 入口的文案2-问题</t>
  </si>
  <si>
    <t>See What A Love Advisor Can Help</t>
  </si>
  <si>
    <t>laEntranceButton2</t>
  </si>
  <si>
    <t>LA 在 WooPlus 入口的文案2-Button文案</t>
  </si>
  <si>
    <t xml:space="preserve">Have you ever been ghosted by someone?👻 </t>
  </si>
  <si>
    <t>laEntranceQuestion3</t>
  </si>
  <si>
    <t>LA 在 WooPlus 入口的文案3-问题</t>
  </si>
  <si>
    <t>See What We Can Do For You</t>
  </si>
  <si>
    <t>laEntranceButton3</t>
  </si>
  <si>
    <t>LA 在 WooPlus 入口的文案3-Button文案</t>
  </si>
  <si>
    <t>Ask the Advisors about dating questions!</t>
  </si>
  <si>
    <t>laEntranceFixedButton</t>
  </si>
  <si>
    <t>LA 固定入口的标题（已进入过 LA 的用户看到的固定LA入口）</t>
  </si>
  <si>
    <t>💔</t>
  </si>
  <si>
    <t>laWelcomeQuestionContent1Emoji</t>
  </si>
  <si>
    <t>LA 欢迎页2-引导问题1表情</t>
  </si>
  <si>
    <t>Feeling low sometimes</t>
  </si>
  <si>
    <t>laWelcomeQuestionContent1Text</t>
  </si>
  <si>
    <t>LA 欢迎页2-引导问题1问题</t>
  </si>
  <si>
    <t>🤫</t>
  </si>
  <si>
    <t>laWelcomeQuestionContent2Emoji</t>
  </si>
  <si>
    <t>LA 欢迎页2-引导问题2表情</t>
  </si>
  <si>
    <t>Few people talk to me</t>
  </si>
  <si>
    <t>laWelcomeQuestionContent2Text</t>
  </si>
  <si>
    <t>LA 欢迎页2-引导问题2问题</t>
  </si>
  <si>
    <t>👻</t>
  </si>
  <si>
    <t>laWelcomeQuestionContent3Emoji</t>
  </si>
  <si>
    <t>LA 欢迎页2-引导问题3表情</t>
  </si>
  <si>
    <t>Get ghosted by someone</t>
  </si>
  <si>
    <t>laWelcomeQuestionContent3Text</t>
  </si>
  <si>
    <t>LA 欢迎页2-引导问题3问题</t>
  </si>
  <si>
    <t>💬</t>
  </si>
  <si>
    <t>laWelcomeQuestionContent4Emoji</t>
  </si>
  <si>
    <t>LA 欢迎页2-引导问题4表情</t>
  </si>
  <si>
    <t>Hard to maintain a lasting conversation</t>
  </si>
  <si>
    <t>laWelcomeQuestionContent4Text</t>
  </si>
  <si>
    <t>LA 欢迎页2-引导问题4问题</t>
  </si>
  <si>
    <t>Wanna know someone’s feelings for you?*Wanna know someone’s feelings for you?*Wanna know someone’s feelings for you?</t>
  </si>
  <si>
    <t>laLocalNotificationHudText1</t>
  </si>
  <si>
    <t>在WooPlus中，对用户做LA HUD 的提醒主文案1</t>
  </si>
  <si>
    <t>Tap to Find Out</t>
  </si>
  <si>
    <t>laLocalNotificationHudButton1</t>
  </si>
  <si>
    <t>在WooPlus中，对用户做LA HUD 的提醒主文案1-Button</t>
  </si>
  <si>
    <t>Wanna know how to start a relationship quickly?*Maybe you should know better about yourself*Maybe you should know better about yourself</t>
  </si>
  <si>
    <t>laLocalNotificationHudText2</t>
  </si>
  <si>
    <t>在WooPlus中，对用户做LA HUD 的提醒主文案2</t>
  </si>
  <si>
    <t>Find Your Guidance*Find the Clarity*Find the Clarity</t>
  </si>
  <si>
    <t>laLocalNotificationHudButton2</t>
  </si>
  <si>
    <t>在WooPlus中，对用户做LA HUD 的提醒主文案2-Button</t>
  </si>
  <si>
    <t>Wanna get more girls to talk to you?*Want to start meaningful connections?*Want to start meaningful connections?</t>
  </si>
  <si>
    <t>laLocalNotificationHudText3</t>
  </si>
  <si>
    <t>在WooPlus中，对用户做LA HUD 的提醒主文案3</t>
  </si>
  <si>
    <t>Let's Make It Happen</t>
  </si>
  <si>
    <t>laLocalNotificationHudButton3</t>
  </si>
  <si>
    <t>在WooPlus中，对用户做LA HUD 的提醒主文案3-Button</t>
  </si>
  <si>
    <t>laLocalNotificationTitle1</t>
  </si>
  <si>
    <t>在WooPlus中，LA闹钟的 Notification 文案-主文案1</t>
  </si>
  <si>
    <t>Do they really like you? Let us tell you!</t>
  </si>
  <si>
    <t>laLocalNotificationContent1</t>
  </si>
  <si>
    <t>在WooPlus中，LA闹钟的 Notification 文案-副文案1</t>
  </si>
  <si>
    <t>laLocalNotificationTitle2</t>
  </si>
  <si>
    <t>在WooPlus中，LA闹钟的 Notification 文案-主文案2</t>
  </si>
  <si>
    <t>Always get refused? Hear what their advice is.*Confused? Find clarity with our amazing advisors.*Always get refused? Hear what their advice is.</t>
  </si>
  <si>
    <t>laLocalNotificationContent2</t>
  </si>
  <si>
    <t>在WooPlus中，LA闹钟的 Notification 文案-副文案2</t>
  </si>
  <si>
    <t>Wanna get more girls come and talk to you?*Want to start meaningful connections?*Want to start meaningful connections?</t>
  </si>
  <si>
    <t>laLocalNotificationTitle3</t>
  </si>
  <si>
    <t>在WooPlus中，LA闹钟的 Notification 文案-主文案3</t>
  </si>
  <si>
    <t>You are more attractive than you think!*Make your relationship stable and fulfilling now!*Make your relationship stable and fulfilling now!</t>
  </si>
  <si>
    <t>laLocalNotificationContent3</t>
  </si>
  <si>
    <t>在WooPlus中，LA闹钟的 Notification 文案-副文案3</t>
  </si>
  <si>
    <t>You Can Always Find Our Advisors Here</t>
  </si>
  <si>
    <t>laEntranceIntroduce</t>
  </si>
  <si>
    <t>Exclusive for WooPlus'\nLoyal Users</t>
  </si>
  <si>
    <t>zaftigxDialogTitle</t>
  </si>
  <si>
    <t>引流弹窗-主文案</t>
  </si>
  <si>
    <t>Get the first chance to win \$25 bonus in our new app Sheine</t>
  </si>
  <si>
    <t>zaftigxDialogDesc</t>
  </si>
  <si>
    <t>引流弹窗-说明文案</t>
  </si>
  <si>
    <t>Tap to Win</t>
  </si>
  <si>
    <t>zaftigxDialogConfirm</t>
  </si>
  <si>
    <t>引导弹窗-按钮文案</t>
  </si>
  <si>
    <t>Best Clothing Deals for Beauty</t>
  </si>
  <si>
    <t>zaftigxDialogIntroduction</t>
  </si>
  <si>
    <t>引流弹窗-Z项目slogan</t>
  </si>
  <si>
    <t>zaftigxFlashSkip</t>
  </si>
  <si>
    <t>闪屏广告-跳过按钮</t>
  </si>
  <si>
    <t>Join in</t>
  </si>
  <si>
    <t>zaftigxFlashJoinIn</t>
  </si>
  <si>
    <t>闪屏广告按钮文案-加入</t>
  </si>
  <si>
    <t>Add a video to your profile and draw attentions</t>
  </si>
  <si>
    <t>Füge ein Badge hinzu und erreg die Aufmerksamkeit</t>
  </si>
  <si>
    <t>avBannerTakeVideo</t>
  </si>
  <si>
    <t>profile引导用户拍摄视频</t>
  </si>
  <si>
    <t>Film My Video</t>
  </si>
  <si>
    <t>Mein Video Filmen</t>
  </si>
  <si>
    <t>filmMyVideo</t>
  </si>
  <si>
    <t>看完其他用户视频后拍摄button</t>
  </si>
  <si>
    <t>Film a video to view others', get a badge and let your profile stand out</t>
  </si>
  <si>
    <t>Filme ein Video, um andere zu sehen, erhalte ein Badge und lasse dein Profil hervorstechen</t>
  </si>
  <si>
    <t>avTakeVideoBrife</t>
  </si>
  <si>
    <t>视频介绍</t>
  </si>
  <si>
    <t>Let's Start</t>
  </si>
  <si>
    <t xml:space="preserve">Los geht's
</t>
  </si>
  <si>
    <t>avTakeVideoStart</t>
  </si>
  <si>
    <t>开始</t>
  </si>
  <si>
    <t>Cannot connect to the front camera</t>
  </si>
  <si>
    <t>Keine Verbindung zur Frontkamera</t>
  </si>
  <si>
    <t>avNoFrontCamera</t>
  </si>
  <si>
    <t>无法连接前置摄像头错误提示</t>
  </si>
  <si>
    <t>Cannot record video due to not having enough available storage. You can manage your storage in Settings.</t>
  </si>
  <si>
    <t>Video kann nicht aufgenommen werden, da nicht genügend Speicherplatz verfügbar ist. Du kannst deinen Speicherplatz in den Einstellungen verwalten.</t>
  </si>
  <si>
    <t>avSpaceNotEnough</t>
  </si>
  <si>
    <t>内存不足错误提示</t>
  </si>
  <si>
    <t>To continue, please make sure this is a photo of yourself with your face clearly visible</t>
  </si>
  <si>
    <t>Um fortzufahren, stelle bitte sicher, dass dies ein Foto von dir ist, auf dem dein Gesicht deutlich sichtbar ist</t>
  </si>
  <si>
    <t>avConfirmMainPhoto</t>
  </si>
  <si>
    <t>确认头像</t>
  </si>
  <si>
    <t>Please face the camera...</t>
  </si>
  <si>
    <t>Schaue in die Kamera...</t>
  </si>
  <si>
    <t>avFaceTheCamera</t>
  </si>
  <si>
    <t>进入视频拍摄时，提示面对摄像头</t>
  </si>
  <si>
    <t>Continue With This Photo</t>
  </si>
  <si>
    <t>Weiter mit Diesem Foto</t>
  </si>
  <si>
    <t>avContinueWithMainPhoto</t>
  </si>
  <si>
    <t>使用原主图</t>
  </si>
  <si>
    <t>Change Main Photo</t>
  </si>
  <si>
    <t>Hauptfoto Ändern</t>
  </si>
  <si>
    <t>avChangeMainPhoto</t>
  </si>
  <si>
    <t>更换主图</t>
  </si>
  <si>
    <t>Start Filming</t>
  </si>
  <si>
    <t>Start der Dreharbeiten</t>
  </si>
  <si>
    <t>开始拍摄button</t>
  </si>
  <si>
    <t>Processing</t>
  </si>
  <si>
    <t>Wird bearbeitet</t>
  </si>
  <si>
    <t>视频提交后，上传中</t>
  </si>
  <si>
    <t>Well done! You will get the badge once the video is approved. You can check your video in your profile.</t>
  </si>
  <si>
    <t>Gut gemacht!  Du erhältst das Badge, sobald das Video genehmigt wurde.  Du kannst dein Video in deinem Profil überprüfen.</t>
  </si>
  <si>
    <t>avUploadComplete</t>
  </si>
  <si>
    <t>视频提交成功</t>
  </si>
  <si>
    <t>Please keep your face toward the camera throughout the video</t>
  </si>
  <si>
    <t>Bitte halte dein Gesicht während des gesamten Videos in Richtung der Kamera</t>
  </si>
  <si>
    <t>avRecordFaceLostAlert</t>
  </si>
  <si>
    <t>视频拍摄中持续2s未检测到人脸</t>
  </si>
  <si>
    <t>Retake</t>
  </si>
  <si>
    <t>Wiederaufnahme</t>
  </si>
  <si>
    <t>avRecordFaceLostAlertRetake</t>
  </si>
  <si>
    <t>重拍按钮</t>
  </si>
  <si>
    <t>You can go back and take a new video, but this one will be discarded</t>
  </si>
  <si>
    <t>Du kannst zurückgehen und ein neues Video aufnehmen, aber dieses wird verworfen</t>
  </si>
  <si>
    <t>avRecordReturnAlert</t>
  </si>
  <si>
    <t>重拍提示正文</t>
  </si>
  <si>
    <t>Go Back and Retake</t>
  </si>
  <si>
    <t>Zurückgehen und Wiederaufnahme</t>
  </si>
  <si>
    <t>avRecordReturnAlertRetake</t>
  </si>
  <si>
    <t>返回重拍button</t>
  </si>
  <si>
    <t>Continue With This One</t>
  </si>
  <si>
    <t>Mit Diesem Fortfahren</t>
  </si>
  <si>
    <t>avRecordReturnAlertContinue</t>
  </si>
  <si>
    <t>继续使用原视频button</t>
  </si>
  <si>
    <t>Film a New Video</t>
  </si>
  <si>
    <t>Ein Neues Video Filmen</t>
  </si>
  <si>
    <t>avFilmNewVideo</t>
  </si>
  <si>
    <t>浏览视频时长按出现选项1</t>
  </si>
  <si>
    <t>Save the Video</t>
  </si>
  <si>
    <t>Dieses Video speichern</t>
  </si>
  <si>
    <t>avSaveVideo</t>
  </si>
  <si>
    <t>浏览视频时长按出现选项2</t>
  </si>
  <si>
    <t>Don't Show It in My Profile</t>
  </si>
  <si>
    <t>Nicht in meinem Profil zeigen</t>
  </si>
  <si>
    <t>avHideVideo</t>
  </si>
  <si>
    <t>浏览视频时长按出现选项3</t>
  </si>
  <si>
    <t>You won't be able to view other's videos and might miss the opportunity to get more likes</t>
  </si>
  <si>
    <t>Du kannst die Videos anderer nicht sehen und verpasst vielleicht die Gelegenheit, mehr Likes zu bekommen</t>
  </si>
  <si>
    <t>avHideVideoAlert</t>
  </si>
  <si>
    <t>隐藏视频对话框补充说明</t>
  </si>
  <si>
    <t>Don't Show It</t>
  </si>
  <si>
    <t>Nicht Zeigen</t>
  </si>
  <si>
    <t>avHideVideoAlertConfirm</t>
  </si>
  <si>
    <t>隐藏视频对话框选项</t>
  </si>
  <si>
    <t>Keep It</t>
  </si>
  <si>
    <t>Behalten</t>
  </si>
  <si>
    <t>avHideVideoAlertCancel</t>
  </si>
  <si>
    <t>Your badge is hidden right now. Show it to make your profile stand out!</t>
  </si>
  <si>
    <t>Dein Badge ist gerade ausgeblendet.  Zeig es, um dein Profil hervorzuheben!</t>
  </si>
  <si>
    <t>avVideoBadgeBrife</t>
  </si>
  <si>
    <t>隐藏视频后点击徽章对话框补充说明</t>
  </si>
  <si>
    <t>Sure to Submit</t>
  </si>
  <si>
    <t>Sicher Einreichen</t>
  </si>
  <si>
    <t>提交新视频标题</t>
  </si>
  <si>
    <t>If you refilm, your current video will be replaced, and your badge will be hidden until a new video is approved</t>
  </si>
  <si>
    <t>Wenn du neu filmst, wird dein aktuelles Video ersetzt und dein Badge wird ausgeblendet, bis ein neues Video genehmigt wird</t>
  </si>
  <si>
    <t>avRetakeVideoBrife</t>
  </si>
  <si>
    <t>提交新视频补充说明</t>
  </si>
  <si>
    <t xml:space="preserve">This is a video badge. People whose videos are approved will have it lit up and get more likes!
</t>
  </si>
  <si>
    <t>Dies ist ein Video-Badge. Nutzer, deren Videos genehmigt wurden, werden beleuchtet und erhalten mehr Likes!</t>
  </si>
  <si>
    <t>avBadgeTip</t>
  </si>
  <si>
    <t>认证通过用户点击徽章，徽章介绍</t>
  </si>
  <si>
    <t>Your video is under review. You can take a new one after that.</t>
  </si>
  <si>
    <t>Dein Video wird überprüft. Du kannst danach ein neues aufnehmen.</t>
  </si>
  <si>
    <t>avInReviewTakeNewVideo</t>
  </si>
  <si>
    <t>视频在审核中点击重拍视频</t>
  </si>
  <si>
    <t>WooHoo! You just got the badge.</t>
  </si>
  <si>
    <t>WooHoo! Du hast gerade das Badge bekommen.</t>
  </si>
  <si>
    <t>avNoticeGotNewBadge</t>
  </si>
  <si>
    <t>认证成功进入App气泡</t>
  </si>
  <si>
    <t>Video disapproved. Try again to get the badge.</t>
  </si>
  <si>
    <t>Video abgelehnt. Bitte lade ein neues Video hoch.</t>
  </si>
  <si>
    <t>avBannerVideoNotApprove</t>
  </si>
  <si>
    <t>认证失败进入App提示</t>
  </si>
  <si>
    <t>Congrats! 👏 Your video has passed the review and the badge has been added to your profile.</t>
  </si>
  <si>
    <t>Herzlichen Glückwunsch! 👏 Dein Video hat die Prüfung bestanden und das Badge wurde zu deinem Profil hinzugefügt.</t>
  </si>
  <si>
    <t>verifiedSuccessMsg</t>
  </si>
  <si>
    <t>认证成功wooplus消息</t>
  </si>
  <si>
    <t>Your video didn't pass the review. Please try again by uploading a photo and video of yourself.</t>
  </si>
  <si>
    <t>Dein Video hat die Überprüfung nicht bestanden. Bitte versuch es erneut, indem du ein Foto und ein Video von dir hochlädst.</t>
  </si>
  <si>
    <t>verifiedFailMsg</t>
  </si>
  <si>
    <t>认证失败wooplus消息</t>
  </si>
  <si>
    <t>Your new photo was disapproved. For your main photo, it is only accepted with a clear image of your full face.</t>
  </si>
  <si>
    <t>Dein neues Foto wurde abgelehnt. Für dein Hauptfoto wird es nur mit einem klaren Bild deines vollen Gesichts akzeptiert.</t>
  </si>
  <si>
    <t>newPhotoWasDisapproved</t>
  </si>
  <si>
    <t>新上传头像审核未通过，wooplus消息</t>
  </si>
  <si>
    <t>Show My Video</t>
  </si>
  <si>
    <t>Mein Video Zeigen</t>
  </si>
  <si>
    <t>avShowMyVideo</t>
  </si>
  <si>
    <t>取消隐藏视频</t>
  </si>
  <si>
    <t>Your video is shown</t>
  </si>
  <si>
    <r>
      <rPr>
        <sz val="10"/>
        <color rgb="FF000000"/>
        <rFont val="Calibri"/>
        <charset val="134"/>
      </rPr>
      <t xml:space="preserve">Dein Video wird </t>
    </r>
    <r>
      <rPr>
        <sz val="10"/>
        <color rgb="FF1F2329"/>
        <rFont val="Calibri"/>
        <charset val="134"/>
      </rPr>
      <t xml:space="preserve">angezeigt </t>
    </r>
  </si>
  <si>
    <t>avToastVideoIsShown</t>
  </si>
  <si>
    <t>取消隐藏视频toast</t>
  </si>
  <si>
    <t>Take a second to verify your photo and get more likes!</t>
  </si>
  <si>
    <t>Nimm dich eine Sekunde Zeit, um dein Foto zu überprüfen und mehr Likes zu erhalten!</t>
  </si>
  <si>
    <t>forceVerifiedTip</t>
  </si>
  <si>
    <t>被要求强制认证弹窗</t>
  </si>
  <si>
    <t>Your video is under review. You'll get notified once it's approved.</t>
  </si>
  <si>
    <t>Dein Video wird gerade geprüft. Du wirst benachrichtigt, sobald es genehmigt ist.</t>
  </si>
  <si>
    <t>avYourVideoIsUnderReview</t>
  </si>
  <si>
    <t>强制认证审核中弹窗</t>
  </si>
  <si>
    <t>This will be your new main photo after it's approved</t>
  </si>
  <si>
    <t>Dies wird dein neues Hauptfoto sein, nachdem es genehmigt wurde</t>
  </si>
  <si>
    <t>firstReplaceNewMainPhotoAlert</t>
  </si>
  <si>
    <t>重传主头后对话框提示</t>
  </si>
  <si>
    <t>Your new main photo has been approved</t>
  </si>
  <si>
    <t>Dein neues Hauptfoto ist genehmigt</t>
  </si>
  <si>
    <t>noticeMainPhotoApproved</t>
  </si>
  <si>
    <t>主头未通过审核，profile气泡</t>
  </si>
  <si>
    <t>Your new main photo was not approved</t>
  </si>
  <si>
    <t>Dein neues Hauptfoto ist nicht genehmigt</t>
  </si>
  <si>
    <t>noticeMainPhotoNotApproved</t>
  </si>
  <si>
    <t>主头通过审核，profile气泡</t>
  </si>
  <si>
    <t>You can change main photo after the review of your video</t>
  </si>
  <si>
    <t>Du kannst das Hauptfoto nach der Überprüfung deines Videos ändern</t>
  </si>
  <si>
    <t>avVideoInReviewCantChangePhoto</t>
  </si>
  <si>
    <t>视频认证在审核中，点击主图提示</t>
  </si>
  <si>
    <t>In Review</t>
  </si>
  <si>
    <t>In Überprüfung</t>
  </si>
  <si>
    <t>avInReview</t>
  </si>
  <si>
    <t>图片、视频在审核中</t>
  </si>
  <si>
    <t>Your video will be discarded if you choose to leave now</t>
  </si>
  <si>
    <t>Dein Video wird verworfen, wenn du es jetzt verlässt</t>
  </si>
  <si>
    <t>avUploadFailedExitAlert</t>
  </si>
  <si>
    <t>视频上传时返回对话框补充文案</t>
  </si>
  <si>
    <t>Still Leave</t>
  </si>
  <si>
    <t>Noch Verlassen</t>
  </si>
  <si>
    <t>avUploadFailedExitAlertConfirm</t>
  </si>
  <si>
    <t>确认离开</t>
  </si>
  <si>
    <t>Something went wrong, try again later</t>
  </si>
  <si>
    <t>Etwas ist schief gelaufen, bitte versuche es später noch einmal</t>
  </si>
  <si>
    <t>avSomethingWrong</t>
  </si>
  <si>
    <t>视频上传出错</t>
  </si>
  <si>
    <t>Sure not to show the video?</t>
  </si>
  <si>
    <t>Sicher, dass du das Video nicht zeigst?</t>
  </si>
  <si>
    <t>avHideVideoTitle</t>
  </si>
  <si>
    <t>隐藏视频对话框正文</t>
  </si>
  <si>
    <t>Show your badge?</t>
  </si>
  <si>
    <t>Dein Badge zeigen?</t>
  </si>
  <si>
    <t>avShowBadgeTitle</t>
  </si>
  <si>
    <t>隐藏视频后点击徽章标题</t>
  </si>
  <si>
    <t>Show the Badge</t>
  </si>
  <si>
    <t>Das Badge Zeigen</t>
  </si>
  <si>
    <t>avShowBadgeConfirm</t>
  </si>
  <si>
    <t>展示徽章</t>
  </si>
  <si>
    <t>Continue Viewing</t>
  </si>
  <si>
    <r>
      <rPr>
        <sz val="10"/>
        <color rgb="FF000000"/>
        <rFont val="Calibri"/>
        <charset val="134"/>
      </rPr>
      <t xml:space="preserve">Weiter </t>
    </r>
    <r>
      <rPr>
        <sz val="10"/>
        <color rgb="FF1F2329"/>
        <rFont val="Calibri"/>
        <charset val="134"/>
      </rPr>
      <t xml:space="preserve">Ansehen </t>
    </r>
  </si>
  <si>
    <t>avContinueViewing</t>
  </si>
  <si>
    <t>继续观看视频（无视频或视频被隐藏的用户观看3s视频后提示）</t>
  </si>
  <si>
    <t>This will let your video be shown in your profile</t>
  </si>
  <si>
    <t xml:space="preserve">Dadurch wird dein Video in deinem Profil angezeigt </t>
  </si>
  <si>
    <t>avContinueWithShowVideo</t>
  </si>
  <si>
    <t>将会展示你的视频（视频隐藏的用户)</t>
  </si>
  <si>
    <t>To continue viewing, film your own video too</t>
  </si>
  <si>
    <r>
      <rPr>
        <sz val="10"/>
        <color rgb="FF000000"/>
        <rFont val="Calibri"/>
        <charset val="134"/>
      </rPr>
      <t xml:space="preserve">Um weiter </t>
    </r>
    <r>
      <rPr>
        <sz val="10"/>
        <color rgb="FF1F2329"/>
        <rFont val="Calibri"/>
        <charset val="134"/>
      </rPr>
      <t>anzusehen, filme auch dein eigenes Video</t>
    </r>
  </si>
  <si>
    <t>avContinueWithTakeVideo</t>
  </si>
  <si>
    <t>需要自己拍摄视频（无视频用户）</t>
  </si>
  <si>
    <t>Once your video is shown, you can hide it after 20 minutes. $time minutes left now.</t>
  </si>
  <si>
    <r>
      <rPr>
        <sz val="10"/>
        <color rgb="FF000000"/>
        <rFont val="Calibri"/>
        <charset val="134"/>
      </rPr>
      <t xml:space="preserve">Sobald dein Video </t>
    </r>
    <r>
      <rPr>
        <sz val="10"/>
        <color rgb="FF1F2329"/>
        <rFont val="Calibri"/>
        <charset val="134"/>
      </rPr>
      <t>angezeigt wird, kannst du nach 20 Minuten ausblenden. Jetzt sind es noch $time Minuten.</t>
    </r>
  </si>
  <si>
    <t>hideVideoInCoolDownAlert</t>
  </si>
  <si>
    <t>视频展示后，倒计时20分钟，才能再次隐藏视频</t>
  </si>
  <si>
    <t>Likes You</t>
  </si>
  <si>
    <t>Mag Dich</t>
  </si>
  <si>
    <t>likesYou</t>
  </si>
  <si>
    <t>Unlock Likes You</t>
  </si>
  <si>
    <t>Mag Dich Entsperren</t>
  </si>
  <si>
    <t>unlockLikesYou</t>
  </si>
  <si>
    <t>Free Trial弹窗主文案</t>
  </si>
  <si>
    <t>Into You has been upgraded to Likes You! We are offering you a free trial. (Available for 12h) Join to unlock and see all the likes you received now!</t>
  </si>
  <si>
    <t>Wer Auf Dich Steht wurde zu Mag Dich aufgewertet! Wir bieten dir eine kostenlose Testversion an. (Verfügbar für 12h) Tritt bei, um alle Likes, die du erhältst, freizuschalten und zu sehen!</t>
  </si>
  <si>
    <t>likesYouUpgradedTips</t>
  </si>
  <si>
    <t>Free Trial弹窗补充文案</t>
  </si>
  <si>
    <t>Unlock Them All</t>
  </si>
  <si>
    <t>Alle Entsperren</t>
  </si>
  <si>
    <t>unlockThemAll</t>
  </si>
  <si>
    <t>Free Trial弹窗button文案1</t>
  </si>
  <si>
    <t>I'm Good</t>
  </si>
  <si>
    <t>Mir geht's gut</t>
  </si>
  <si>
    <t>goodButtonTitle</t>
  </si>
  <si>
    <t>Free Trial弹窗button文案2</t>
  </si>
  <si>
    <t>Ends in $countdown</t>
  </si>
  <si>
    <t>Endet in $countdown</t>
  </si>
  <si>
    <t>endingTime</t>
  </si>
  <si>
    <t>Free Trial 倒计时button文案</t>
  </si>
  <si>
    <t>Check out who liked you while it's fresh</t>
  </si>
  <si>
    <t>Finde heraus, wer dich geliked hat, solange es noch frisch ist</t>
  </si>
  <si>
    <t>whoLikedYou</t>
  </si>
  <si>
    <t>Likes You里点击带new的profile弹出的购买页文案</t>
  </si>
  <si>
    <t>You've been liked! Stop waiting and explore the possibilities now!</t>
  </si>
  <si>
    <t>Du wurdest geliket! Warte nicht länger und nutze die Möglichkeiten jetzt!</t>
  </si>
  <si>
    <t>likesNumber</t>
  </si>
  <si>
    <t>Likes You里点击带button或向下滑的profile弹出的购买页文案</t>
  </si>
  <si>
    <t>Lucky Draw</t>
  </si>
  <si>
    <t>Verlosung</t>
  </si>
  <si>
    <t>luckyDraw</t>
  </si>
  <si>
    <t>幸运抽奖入口button</t>
  </si>
  <si>
    <t>Match &amp; Chat</t>
  </si>
  <si>
    <t>matchChat</t>
  </si>
  <si>
    <t>抽奖卡片里是可match的用户时button</t>
  </si>
  <si>
    <t>Willst du wirklich verlassen?</t>
  </si>
  <si>
    <t>sureToLeave</t>
  </si>
  <si>
    <t>关闭卡片页面确认弹窗主文案</t>
  </si>
  <si>
    <t>You might miss the chance to connect with $userName now. And you have to wait till tomorrow to draw again.</t>
  </si>
  <si>
    <t>Du könntest die Chance verpassen, dich jetzt mit $userName zu verbinden. Und du musst bis morgen warten, um wieder die Verlosung teilzunehmen.</t>
  </si>
  <si>
    <t>stillLeaveTips</t>
  </si>
  <si>
    <t>关闭卡片页面确认弹窗说明文案</t>
  </si>
  <si>
    <t>Let Me Think</t>
  </si>
  <si>
    <t>Lass Mich Nachdenken</t>
  </si>
  <si>
    <t>letMeThink</t>
  </si>
  <si>
    <t>关闭卡片页面确认弹窗button文案</t>
  </si>
  <si>
    <t>It's Your Lucky Day</t>
  </si>
  <si>
    <t>Heute Ist Dein Glückstag</t>
  </si>
  <si>
    <t>luckyDay</t>
  </si>
  <si>
    <t>Lucky draw抽到VIP折扣卡标题</t>
  </si>
  <si>
    <t>You get a chance to unlock all those who liked you at a favorable price!</t>
  </si>
  <si>
    <t>Du bekommst die Chance, alle, die dich mögen, zu einem günstigen Preis zu entsperren!</t>
  </si>
  <si>
    <t>unlockChanceTips</t>
  </si>
  <si>
    <t>Lucky draw抽到VIP折扣卡说明</t>
  </si>
  <si>
    <t>Special offer not claimed, check again?</t>
  </si>
  <si>
    <t>Sonderangebot nicht in Anspruch genommen, erneut prüfen?</t>
  </si>
  <si>
    <t>vipCheckTips</t>
  </si>
  <si>
    <t>关闭VIP折扣卡确认弹窗主文案</t>
  </si>
  <si>
    <t>Unlock all those who liked you at a better price! Or you have to wait till tomorrow to draw again.</t>
  </si>
  <si>
    <t>Entsperre alle, die dich mögen, zu einem besseren Preis! Sonst musst du bis morgen warten, um wieder die Verlosung teilzunehmen.</t>
  </si>
  <si>
    <t>darwAgainTips</t>
  </si>
  <si>
    <t>关闭VIP折扣卡确认弹窗说明文案</t>
  </si>
  <si>
    <t>Remove</t>
  </si>
  <si>
    <t>Entfernen</t>
  </si>
  <si>
    <t>removeButtonTitle</t>
  </si>
  <si>
    <t>移除</t>
  </si>
  <si>
    <t>Remove $userName from Likes You?</t>
  </si>
  <si>
    <t>$userName von Mag Dich entfernen?</t>
  </si>
  <si>
    <t>removeUser</t>
  </si>
  <si>
    <t>移除Likes You里的人弹窗主文案</t>
  </si>
  <si>
    <t>$userName likes you. Like back and match now!</t>
  </si>
  <si>
    <t>$userName hat dich geliket. Like zurück und matche jetzt!</t>
  </si>
  <si>
    <t>likeBackTips</t>
  </si>
  <si>
    <t>VIP进入可match卡片时气泡</t>
  </si>
  <si>
    <t>You've already matched. Start chatting now!</t>
  </si>
  <si>
    <t>Sie haben bereits gematcht. Starte jetzt mit dem Chatten!</t>
  </si>
  <si>
    <t>startChatting</t>
  </si>
  <si>
    <t>VIP进入已match卡片时气泡</t>
  </si>
  <si>
    <t>No likes...Yet. Do your endeavor to make your profile more appealing to receive more likes.</t>
  </si>
  <si>
    <t>Keine Likes ... noch nicht. Bemühe dich, dein Profil attraktiver zu gestalten, um mehr Likes zu erhalten.</t>
  </si>
  <si>
    <t>completeProfileTips</t>
  </si>
  <si>
    <t>VIP没有喜欢了我的人下方文案</t>
  </si>
  <si>
    <t>$userName has a crush on you 100%! 💘</t>
  </si>
  <si>
    <t>$userName ist in dich verknallt 100%! 💘</t>
  </si>
  <si>
    <t>crushTips</t>
  </si>
  <si>
    <t>模糊卡片随机滚动文案1</t>
  </si>
  <si>
    <t>Maybe $userName is the one. Check him out!*Maybe $userName is the one. Check her out! *Maybe $userName is the one</t>
  </si>
  <si>
    <t>Vielleicht ist $userName die richtige Person. Sieh ihn an! *Vielleicht ist $userName die richtige Person. Sieh sie an!*Vielleicht ist $userName die richtige Person</t>
  </si>
  <si>
    <t>checkOutTips</t>
  </si>
  <si>
    <t>模糊卡片随机滚动文案2</t>
  </si>
  <si>
    <t>$userName sent you a HUGE like. Tap and See!</t>
  </si>
  <si>
    <t>$userName dir ein RIESIGES Like. Tippe und Sieh!</t>
  </si>
  <si>
    <t>gugeLike</t>
  </si>
  <si>
    <t>模糊卡片随机滚动文案3</t>
  </si>
  <si>
    <t xml:space="preserve">$userName wants your attention! </t>
  </si>
  <si>
    <t>$userName will deine Aufmerksamkeit!</t>
  </si>
  <si>
    <t>attentionTips</t>
  </si>
  <si>
    <t>模糊卡片随机滚动文案4</t>
  </si>
  <si>
    <t>$userName, a hottie liked you. Like him back? 😉*$userName, a hottie liked you. Like her back? 😉*$userName, a hottie liked you. Like back? 😉</t>
  </si>
  <si>
    <t>$userName, ein heißer Typ mag dich. Like ihn zurück? 😉*$userName, ein heißer Typ mag dich. Like sie zurück? 😉*$userName, ein heißer Typ mag dich. Like zurück? 😉</t>
  </si>
  <si>
    <t>likeSomeOneBackTips</t>
  </si>
  <si>
    <t>模糊卡片随机滚动文案5</t>
  </si>
  <si>
    <t>New Likes! Tap to refresh.</t>
  </si>
  <si>
    <t>Neue Likes! Tippe zum Aktualisieren.</t>
  </si>
  <si>
    <t>likeYouNewDataToRefresh</t>
  </si>
  <si>
    <t>在likes you页面有新likes时，提醒刷新</t>
  </si>
  <si>
    <t>Unavailable users removed. Check out those who are still waiting here. 🥰</t>
  </si>
  <si>
    <t>Nicht verfügbare Nutzer entfernt. Schaue hier nach, wer noch wartet. 🥰</t>
  </si>
  <si>
    <t>likeYouDataDelete</t>
  </si>
  <si>
    <t>不可用likes被移除后，VIP说明文案</t>
  </si>
  <si>
    <t>Unavailable users removed</t>
  </si>
  <si>
    <t>Nicht verfügbare Nutzer entfernt</t>
  </si>
  <si>
    <t>likeYouDataDeleteToast</t>
  </si>
  <si>
    <t>不可用likes被移除后，普通用户说明文案</t>
  </si>
  <si>
    <t xml:space="preserve">Thanksgiving Special Offer </t>
  </si>
  <si>
    <t>Thanksgiving Sonderangebot</t>
  </si>
  <si>
    <t>thanksgivingSpecialTips</t>
  </si>
  <si>
    <t>感恩节促销页标题</t>
  </si>
  <si>
    <t>thanksgivingBeginsTips</t>
  </si>
  <si>
    <t>感恩节的闹钟Notification的标题</t>
  </si>
  <si>
    <t>Here's our Thanksgiving Special just for you!</t>
  </si>
  <si>
    <t>Hier ist unser Thanksgiving Special nur für dich!</t>
  </si>
  <si>
    <t>thanksgivingSpecialForYouTips</t>
  </si>
  <si>
    <t>感恩节的闹钟Notification的正文</t>
  </si>
  <si>
    <t>Neuer Match! 💞</t>
  </si>
  <si>
    <t>Match推送标题</t>
  </si>
  <si>
    <t>Glückwunsch! Du hast einen neuen Match!  💑</t>
  </si>
  <si>
    <t>Match推送正文1</t>
  </si>
  <si>
    <t>3选1随机发，然后调整低点击率的文案</t>
  </si>
  <si>
    <t>Ihr beiden mögt euch! Jetzt kostenlos chatten! 💑</t>
  </si>
  <si>
    <t>Match推送正文2</t>
  </si>
  <si>
    <t>Du hast einen neuen Match! Starte die Verbindung jetzt! 💑</t>
  </si>
  <si>
    <t>Match推送正文3</t>
  </si>
  <si>
    <t xml:space="preserve">The event hasn't started. Check it out later. </t>
  </si>
  <si>
    <t>Die Veranstaltung hat nicht begonnen. Schau es dir später an.</t>
  </si>
  <si>
    <t>eventsNotStart</t>
  </si>
  <si>
    <t>活动暂未开始，稍后查看</t>
  </si>
  <si>
    <t>Shoot Your Shot</t>
  </si>
  <si>
    <t>Versuch‘s Mal</t>
  </si>
  <si>
    <t>eventsBtnShoot</t>
  </si>
  <si>
    <t>IAE活动页[抽卡]按钮</t>
  </si>
  <si>
    <t>Not Interested</t>
  </si>
  <si>
    <t>Nicht Interessiert</t>
  </si>
  <si>
    <t>eventsBtnNotInterst</t>
  </si>
  <si>
    <t>IAE卡片弹窗[不感兴趣]按钮</t>
  </si>
  <si>
    <t>Out of Chances</t>
  </si>
  <si>
    <t>Keine Chancen</t>
  </si>
  <si>
    <t>eventsOutOf</t>
  </si>
  <si>
    <t>IAE卡片页[机会已用尽]按钮</t>
  </si>
  <si>
    <t>wordingNo</t>
  </si>
  <si>
    <t>Persönliche Info</t>
  </si>
  <si>
    <t>personalDetailsTitle</t>
  </si>
  <si>
    <t>Personal Details - 标题</t>
  </si>
  <si>
    <t>Body Type</t>
  </si>
  <si>
    <t>Körpertyp</t>
  </si>
  <si>
    <t>pdBodyTypeTitle</t>
  </si>
  <si>
    <t>Personal Details - Body Type选项</t>
  </si>
  <si>
    <t>Slim</t>
  </si>
  <si>
    <t>Dünn</t>
  </si>
  <si>
    <t>pdBodyTypeFemale1</t>
  </si>
  <si>
    <t>Personal Details - 女性的bodytype的选项-slim</t>
  </si>
  <si>
    <t>Average</t>
  </si>
  <si>
    <t>Medium</t>
  </si>
  <si>
    <t>pdBodyTypeFemale2</t>
  </si>
  <si>
    <t>Personal Details - 女性的bodytype的选项-Average</t>
  </si>
  <si>
    <t>Athletic</t>
  </si>
  <si>
    <t>Athletisch</t>
  </si>
  <si>
    <t>pdBodyTypeFemale3</t>
  </si>
  <si>
    <t>Personal Details - 女性的bodytype的选项-Athletic</t>
  </si>
  <si>
    <t>Curvy</t>
  </si>
  <si>
    <t>Kurvig</t>
  </si>
  <si>
    <t>pdBodyTypeFemale4</t>
  </si>
  <si>
    <t>Personal Details - 女性的bodytype的选项-Curvy</t>
  </si>
  <si>
    <t>Skinny - fat</t>
  </si>
  <si>
    <t>pdBodyTypeFemale5</t>
  </si>
  <si>
    <t>Personal Details - 女性的bodytype的选项-Skinny - fat</t>
  </si>
  <si>
    <t>Thick</t>
  </si>
  <si>
    <t>Dick</t>
  </si>
  <si>
    <t>pdBodyTypeFemale6</t>
  </si>
  <si>
    <t>Personal Details - 女性的bodytype的选项-Thick Woman</t>
  </si>
  <si>
    <t>A few extra pounds</t>
  </si>
  <si>
    <t>Wenige zusätzliche Pfunde</t>
  </si>
  <si>
    <t>pdBodyTypeFemale7</t>
  </si>
  <si>
    <t>Personal Details - 女性的bodytype的选项-Chubby</t>
  </si>
  <si>
    <t>Broad</t>
  </si>
  <si>
    <t>Breit</t>
  </si>
  <si>
    <t>pdBodyTypeFemale8</t>
  </si>
  <si>
    <t>Personal Details - 女性的bodytype的选项-Built - fat</t>
  </si>
  <si>
    <t>Supersized</t>
  </si>
  <si>
    <t>Übergroß</t>
  </si>
  <si>
    <t>pdBodyTypeFemale9</t>
  </si>
  <si>
    <t>Personal Details - 女性的bodytype的选项-Supersized</t>
  </si>
  <si>
    <t>pdBodyTypeFemale10</t>
  </si>
  <si>
    <t>Personal Details - 女性的bodytype的选项-Other</t>
  </si>
  <si>
    <t>男-之前</t>
  </si>
  <si>
    <t>男-更新文案后</t>
  </si>
  <si>
    <t>pdBodyTypeMale1</t>
  </si>
  <si>
    <t>Personal Details - 男性的bodytype的选项-slim</t>
  </si>
  <si>
    <t>pdBodyTypeMale2</t>
  </si>
  <si>
    <t>Personal Details - 男性的bodytype的选项-Average</t>
  </si>
  <si>
    <t>pdBodyTypeMale3</t>
  </si>
  <si>
    <t>Personal Details - 男性的bodytype的选项-Athletic</t>
  </si>
  <si>
    <t>Muscular</t>
  </si>
  <si>
    <t>Muskulös</t>
  </si>
  <si>
    <t>pdBodyTypeMale4</t>
  </si>
  <si>
    <t>Personal Details - 男性的bodytype的选项-Built</t>
  </si>
  <si>
    <t>Built</t>
  </si>
  <si>
    <t>pdBodyTypeMale5</t>
  </si>
  <si>
    <t>Personal Details - 男性的bodytype的选项-Skinny - fat</t>
  </si>
  <si>
    <t>pdBodyTypeMale6</t>
  </si>
  <si>
    <t>Personal Details - 男性的bodytype的选项-Chubby</t>
  </si>
  <si>
    <t>Chubby</t>
  </si>
  <si>
    <t>Stocky</t>
  </si>
  <si>
    <t>Robust</t>
  </si>
  <si>
    <t>pdBodyTypeMale7</t>
  </si>
  <si>
    <t>Personal Details - 男性的bodytype的选项-Built - fat</t>
  </si>
  <si>
    <t>Built - fat</t>
  </si>
  <si>
    <t>Big-boned</t>
  </si>
  <si>
    <t>Großknochig</t>
  </si>
  <si>
    <t>pdBodyTypeMale8</t>
  </si>
  <si>
    <t>Personal Details - 男性的bodytype的选项-Strong - fat</t>
  </si>
  <si>
    <t>Strong - fat</t>
  </si>
  <si>
    <t>pdBodyTypeMale9</t>
  </si>
  <si>
    <t>Personal Details - 男性的bodytype的选项-Supersized</t>
  </si>
  <si>
    <t>pdBodyTypeMale10</t>
  </si>
  <si>
    <t>Personal Details - 男性的bodytype的选项-Other</t>
  </si>
  <si>
    <t>Body Shape</t>
  </si>
  <si>
    <t>Körperformen</t>
  </si>
  <si>
    <t>pdBodyShapeTitle</t>
  </si>
  <si>
    <t>Personal Details - Body Shape选项</t>
  </si>
  <si>
    <t>Hourglass</t>
  </si>
  <si>
    <t>Sanduhr</t>
  </si>
  <si>
    <t>pdBodyShapeFemale1</t>
  </si>
  <si>
    <t>Personal Details - 女性的 bodyshape 的种类1</t>
  </si>
  <si>
    <t>Inverted triangle</t>
  </si>
  <si>
    <t>Umgekehrtes Dreieck</t>
  </si>
  <si>
    <t>pdBodyShapeFemale2</t>
  </si>
  <si>
    <t>Personal Details - 女性的 bodyshape 的种类2</t>
  </si>
  <si>
    <t>Rectangle/Banana</t>
  </si>
  <si>
    <t>Rechteck/Banane</t>
  </si>
  <si>
    <t>pdBodyShapeFemale3</t>
  </si>
  <si>
    <t>Personal Details - 女性的 bodyshape 的种类3</t>
  </si>
  <si>
    <t>Rounded/Apple</t>
  </si>
  <si>
    <t>Apfel/gerundet</t>
  </si>
  <si>
    <t>pdBodyShapeFemale4</t>
  </si>
  <si>
    <t>Personal Details - 女性的 bodyshape 的种类4</t>
  </si>
  <si>
    <t>Triangle/Pear</t>
  </si>
  <si>
    <t>Dreieck/Birne</t>
  </si>
  <si>
    <t>pdBodyShapeFemale5</t>
  </si>
  <si>
    <t>Personal Details - 女性的 bodyshape 的种类5</t>
  </si>
  <si>
    <t>pdBodyShapeMale2</t>
  </si>
  <si>
    <t>Personal Details - 男性的 bodyshape 的种类1</t>
  </si>
  <si>
    <t>pdBodyShapeMale3</t>
  </si>
  <si>
    <t>Personal Details - 男性的 bodyshape 的种类2</t>
  </si>
  <si>
    <t>pdBodyShapeMale4</t>
  </si>
  <si>
    <t>Personal Details - 男性的 bodyshape 的种类3</t>
  </si>
  <si>
    <t>pdBodyShapeMale5</t>
  </si>
  <si>
    <t>Personal Details - 男性的 bodyshape 的种类4</t>
  </si>
  <si>
    <t>Want Kids</t>
  </si>
  <si>
    <t>Wollen Sie Kinder?</t>
  </si>
  <si>
    <t>pdWantKidsTitle</t>
  </si>
  <si>
    <t>Personal Details - Want Kids选项</t>
  </si>
  <si>
    <t>No, never</t>
  </si>
  <si>
    <t>Nein, niemals</t>
  </si>
  <si>
    <t>pdWantKids1</t>
  </si>
  <si>
    <t>Personal Details - 是否想要孩子的选项1</t>
  </si>
  <si>
    <t>Yes, someday</t>
  </si>
  <si>
    <t>Ja, eines Tages</t>
  </si>
  <si>
    <t>pdWantKids2</t>
  </si>
  <si>
    <t>Personal Details - 是否想要孩子的选项2</t>
  </si>
  <si>
    <t>It depends</t>
  </si>
  <si>
    <t>Es hängt von der Situation ab</t>
  </si>
  <si>
    <t>pdWantKids3</t>
  </si>
  <si>
    <t>Personal Details - 是否想要孩子的选项3</t>
  </si>
  <si>
    <t>Have Kids</t>
  </si>
  <si>
    <t>Haben Sie Kinder?</t>
  </si>
  <si>
    <t>pdHavingKidsTitle</t>
  </si>
  <si>
    <t>Personal Details - Have kids选项</t>
  </si>
  <si>
    <t>pdHavingKids1</t>
  </si>
  <si>
    <t>Personal Details - 是否有小孩的选项1</t>
  </si>
  <si>
    <t>Yes, they occasionally live with me</t>
  </si>
  <si>
    <t>Ja, und sie wohnen manchmal zu Hause</t>
  </si>
  <si>
    <t>pdHavingKids2</t>
  </si>
  <si>
    <t>Personal Details - 是否有小孩的选项2</t>
  </si>
  <si>
    <t>Yes, and they live away from home</t>
  </si>
  <si>
    <t>Ja, und sie wohnen nicht zu Hause</t>
  </si>
  <si>
    <t>pdHavingKids3</t>
  </si>
  <si>
    <t>Personal Details - 是否有小孩的选项3</t>
  </si>
  <si>
    <t>Yes, and they live at home</t>
  </si>
  <si>
    <t>Ja, und sie wohnen zu Hause</t>
  </si>
  <si>
    <t>pdHavingKids4</t>
  </si>
  <si>
    <t>Personal Details - 是否有小孩的选项4</t>
  </si>
  <si>
    <t>Drinking</t>
  </si>
  <si>
    <t>Trinken</t>
  </si>
  <si>
    <t>pdDrinkingTitle</t>
  </si>
  <si>
    <t>Personal Details - Drinking选项</t>
  </si>
  <si>
    <t>Never</t>
  </si>
  <si>
    <t>Niemals</t>
  </si>
  <si>
    <t>pdDrinking1</t>
  </si>
  <si>
    <t>Personal Details - 是否drinking的选项1</t>
  </si>
  <si>
    <t>Socially</t>
  </si>
  <si>
    <t>Gesellschaftlich</t>
  </si>
  <si>
    <t>pdDrinking2</t>
  </si>
  <si>
    <t>Personal Details - 是否drinking的选项2</t>
  </si>
  <si>
    <t>Moderately</t>
  </si>
  <si>
    <t>Mäßig</t>
  </si>
  <si>
    <t>pdDrinking3</t>
  </si>
  <si>
    <t>Personal Details - 是否drinking的选项3</t>
  </si>
  <si>
    <t>Often</t>
  </si>
  <si>
    <t>Häufig</t>
  </si>
  <si>
    <t>pdDrinking4</t>
  </si>
  <si>
    <t>Personal Details - 是否drinking的选项4</t>
  </si>
  <si>
    <t>Smoking</t>
  </si>
  <si>
    <t>Rauchen</t>
  </si>
  <si>
    <t>pdSmokingTitle</t>
  </si>
  <si>
    <t>pdSmoking1</t>
  </si>
  <si>
    <t>Personal Details - 是否smoking的选项1</t>
  </si>
  <si>
    <t>pdSmoking2</t>
  </si>
  <si>
    <t>Personal Details - 是否smoking的选项2</t>
  </si>
  <si>
    <t>pdSmoking3</t>
  </si>
  <si>
    <t>Personal Details - 是否smoking的选项3</t>
  </si>
  <si>
    <t>pdSmoking4</t>
  </si>
  <si>
    <t>Personal Details - 是否smoking的选项4</t>
  </si>
  <si>
    <t>pdEthnicityTitle</t>
  </si>
  <si>
    <t>Personal Details - Ethnicity选项</t>
  </si>
  <si>
    <t>Caucasian/White</t>
  </si>
  <si>
    <t>Kaukasisch/Weiß</t>
  </si>
  <si>
    <t>pdEthnicity1</t>
  </si>
  <si>
    <t>Personal Details - 种族类别的选项1</t>
  </si>
  <si>
    <t>Black</t>
  </si>
  <si>
    <t>Schwarz</t>
  </si>
  <si>
    <t>pdEthnicity2</t>
  </si>
  <si>
    <t>Personal Details - 种族类别的选项2</t>
  </si>
  <si>
    <t>Asian</t>
  </si>
  <si>
    <t>Asiatisch</t>
  </si>
  <si>
    <t>pdEthnicity3</t>
  </si>
  <si>
    <t>Personal Details - 种族类别的选项3</t>
  </si>
  <si>
    <t>Hispanic/Latino</t>
  </si>
  <si>
    <t>Spanisch/Latino</t>
  </si>
  <si>
    <t>pdEthnicity4</t>
  </si>
  <si>
    <t>Personal Details - 种族类别的选项4</t>
  </si>
  <si>
    <t>Indian</t>
  </si>
  <si>
    <t>Indisch</t>
  </si>
  <si>
    <t>pdEthnicity5</t>
  </si>
  <si>
    <t>Personal Details - 种族类别的选项5</t>
  </si>
  <si>
    <t>Mixed</t>
  </si>
  <si>
    <t>Gemischt</t>
  </si>
  <si>
    <t>pdEthnicity6</t>
  </si>
  <si>
    <t>Personal Details - 种族类别的选项6</t>
  </si>
  <si>
    <t>Arabic/Middle Eastern</t>
  </si>
  <si>
    <t>Arabisch/Naher Osten</t>
  </si>
  <si>
    <t>pdEthnicity7</t>
  </si>
  <si>
    <t>Personal Details - 种族类别的选项7</t>
  </si>
  <si>
    <t>Native American</t>
  </si>
  <si>
    <t>Indianer/in</t>
  </si>
  <si>
    <t>pdEthnicity8</t>
  </si>
  <si>
    <t>Personal Details - 种族类别的选项8</t>
  </si>
  <si>
    <t>Pacific Islander</t>
  </si>
  <si>
    <t>Pazifische Inselbewohner</t>
  </si>
  <si>
    <t>pdEthnicity9</t>
  </si>
  <si>
    <t>Personal Details - 种族类别的选项9</t>
  </si>
  <si>
    <t>pdEthnicity10</t>
  </si>
  <si>
    <t>Personal Details - 种族类别的选项10</t>
  </si>
  <si>
    <t>Height</t>
  </si>
  <si>
    <t>Größe</t>
  </si>
  <si>
    <t>pdHeightTitle</t>
  </si>
  <si>
    <t>Personal Details - Height选项</t>
  </si>
  <si>
    <t>Less than</t>
  </si>
  <si>
    <t>Weniger als</t>
  </si>
  <si>
    <t>pdHeightLessThan</t>
  </si>
  <si>
    <t>Personal Details - Height的选项-小于</t>
  </si>
  <si>
    <t>More than</t>
  </si>
  <si>
    <t>Mehr als</t>
  </si>
  <si>
    <t>pdHeightMoreThan</t>
  </si>
  <si>
    <t>Personal Details - Height的选项-大于</t>
  </si>
  <si>
    <t>Religion</t>
  </si>
  <si>
    <t>pdReligionTitle</t>
  </si>
  <si>
    <t>Personal Details - Religion选项</t>
  </si>
  <si>
    <t>Catholicism</t>
  </si>
  <si>
    <t>Katholizismus</t>
  </si>
  <si>
    <t>pdReligion2</t>
  </si>
  <si>
    <t>Personal Details - religon的选项2</t>
  </si>
  <si>
    <t>Judaism</t>
  </si>
  <si>
    <t>Judentum</t>
  </si>
  <si>
    <t>pdReligion3</t>
  </si>
  <si>
    <t>Personal Details - religon的选项3</t>
  </si>
  <si>
    <t>Islam</t>
  </si>
  <si>
    <t>pdReligion4</t>
  </si>
  <si>
    <t>Personal Details - religon的选项4</t>
  </si>
  <si>
    <t>Agnosticism</t>
  </si>
  <si>
    <t>Agnostizismus</t>
  </si>
  <si>
    <t>pdReligion5</t>
  </si>
  <si>
    <t>Personal Details - religon的选项5</t>
  </si>
  <si>
    <t>Buddhism</t>
  </si>
  <si>
    <t>Buddhismus</t>
  </si>
  <si>
    <t>pdReligion6</t>
  </si>
  <si>
    <t>Personal Details - religon的选项6</t>
  </si>
  <si>
    <t>Hinduism</t>
  </si>
  <si>
    <t>Hinduismus</t>
  </si>
  <si>
    <t>pdReligion7</t>
  </si>
  <si>
    <t>Personal Details - religon的选项7</t>
  </si>
  <si>
    <t>Atheism</t>
  </si>
  <si>
    <t>Atheismus</t>
  </si>
  <si>
    <t>pdReligion8</t>
  </si>
  <si>
    <t>Personal Details - religon的选项8</t>
  </si>
  <si>
    <t>Spiritualism</t>
  </si>
  <si>
    <t>Spiritualismus</t>
  </si>
  <si>
    <t>pdReligion9</t>
  </si>
  <si>
    <t>Personal Details - religon的选项9</t>
  </si>
  <si>
    <t>Sikhism</t>
  </si>
  <si>
    <t>Sikhismus</t>
  </si>
  <si>
    <t>pdReligion12</t>
  </si>
  <si>
    <t>Personal Details - religon的选项11</t>
  </si>
  <si>
    <t>pdReligion10</t>
  </si>
  <si>
    <t>Personal Details - religon的选项12</t>
  </si>
  <si>
    <t>Annual Income</t>
  </si>
  <si>
    <t>Jahreseinkommen</t>
  </si>
  <si>
    <t>pdAnnualIncomeTitle</t>
  </si>
  <si>
    <t>Personal Details - Annual Income选项</t>
  </si>
  <si>
    <t>Less than $35,000</t>
  </si>
  <si>
    <t>Weniger als $35,000</t>
  </si>
  <si>
    <t>pdAnnualIncome1</t>
  </si>
  <si>
    <t>Personal Details - Annual Income 的选项1</t>
  </si>
  <si>
    <t>$35,001 to $75,000</t>
  </si>
  <si>
    <t>$35,001 bis $75,000</t>
  </si>
  <si>
    <t>pdAnnualIncome2</t>
  </si>
  <si>
    <t>Personal Details - Annual Income 的选项2</t>
  </si>
  <si>
    <t>$75,001 to $150,000</t>
  </si>
  <si>
    <t>$75,001 bis $150,000</t>
  </si>
  <si>
    <t>pdAnnualIncome3</t>
  </si>
  <si>
    <t>Personal Details - Annual Income 的选项3</t>
  </si>
  <si>
    <t>$150,001+</t>
  </si>
  <si>
    <t>pdAnnualIncome4</t>
  </si>
  <si>
    <t>Personal Details - Annual Income 的选项4</t>
  </si>
  <si>
    <t>Prefer not to say</t>
  </si>
  <si>
    <t>Nicht erwähnen</t>
  </si>
  <si>
    <t>pdAnnualIncome5</t>
  </si>
  <si>
    <t>Personal Details - Annual Income 的选项5</t>
  </si>
  <si>
    <t>Occupation</t>
  </si>
  <si>
    <t>Beruf</t>
  </si>
  <si>
    <t>pdOccupationTitle</t>
  </si>
  <si>
    <t>Personal Details - Occupation选项</t>
  </si>
  <si>
    <t>Student</t>
  </si>
  <si>
    <t>pdOccupation1</t>
  </si>
  <si>
    <t>Personal Details - Occupation 的选项1</t>
  </si>
  <si>
    <t>Sales/Marketing</t>
  </si>
  <si>
    <t>Verkauf/Marketing</t>
  </si>
  <si>
    <t>pdOccupation2</t>
  </si>
  <si>
    <t>Personal Details - Occupation 的选项2</t>
  </si>
  <si>
    <t>Administration</t>
  </si>
  <si>
    <t>Verwaltung</t>
  </si>
  <si>
    <t>pdOccupation3</t>
  </si>
  <si>
    <t>Personal Details - Occupation 的选项3</t>
  </si>
  <si>
    <t>Executive/Management</t>
  </si>
  <si>
    <t>Geschäftsführung/Management</t>
  </si>
  <si>
    <t>pdOccupation4</t>
  </si>
  <si>
    <t>Personal Details - Occupation 的选项4</t>
  </si>
  <si>
    <t>Labor/Construction</t>
  </si>
  <si>
    <t>Arbeit/Bauwesen</t>
  </si>
  <si>
    <t>pdOccupation5</t>
  </si>
  <si>
    <t>Personal Details - Occupation 的选项5</t>
  </si>
  <si>
    <t>Architecture/Design</t>
  </si>
  <si>
    <t>Architektur/Design</t>
  </si>
  <si>
    <t>pdOccupation6</t>
  </si>
  <si>
    <t>Personal Details - Occupation 的选项6</t>
  </si>
  <si>
    <t>Technology/Science/Engineering</t>
  </si>
  <si>
    <t>Technologie/Wissenschaft/Ingenieurwesen</t>
  </si>
  <si>
    <t>pdOccupation7</t>
  </si>
  <si>
    <t>Personal Details - Occupation 的选项7</t>
  </si>
  <si>
    <t>Art/Music/Writing</t>
  </si>
  <si>
    <t>Kunst/Musik/Schreiben</t>
  </si>
  <si>
    <t>pdOccupation8</t>
  </si>
  <si>
    <t>Personal Details - Occupation 的选项8</t>
  </si>
  <si>
    <t>Entertainment/Media</t>
  </si>
  <si>
    <t>Unterhaltung/Medien</t>
  </si>
  <si>
    <t>pdOccupation9</t>
  </si>
  <si>
    <t>Personal Details - Occupation 的选项9</t>
  </si>
  <si>
    <t>Banking/Finance/Accounting</t>
  </si>
  <si>
    <t>Bankwesen/Finanzen/Buchhaltung</t>
  </si>
  <si>
    <t>pdOccupation10</t>
  </si>
  <si>
    <t>Personal Details - Occupation 的选项10</t>
  </si>
  <si>
    <t>Nonprofit organization/Philanthropy</t>
  </si>
  <si>
    <t>Gemeinnützige Organisation/Philanthropie</t>
  </si>
  <si>
    <t>pdOccupation11</t>
  </si>
  <si>
    <t>Personal Details - Occupation 的选项11</t>
  </si>
  <si>
    <t>Education</t>
  </si>
  <si>
    <t>Ausbildung</t>
  </si>
  <si>
    <t>pdOccupation12</t>
  </si>
  <si>
    <t>Personal Details - Occupation 的选项12</t>
  </si>
  <si>
    <t>Hospitality</t>
  </si>
  <si>
    <t>Bewirtung</t>
  </si>
  <si>
    <t>pdOccupation13</t>
  </si>
  <si>
    <t>Personal Details - Occupation 的选项13</t>
  </si>
  <si>
    <t>Medical/Dental/Health</t>
  </si>
  <si>
    <t>Medizin/Zahnmedizin/Gesundheit</t>
  </si>
  <si>
    <t>pdOccupation14</t>
  </si>
  <si>
    <t>Personal Details - Occupation 的选项14</t>
  </si>
  <si>
    <t>Military</t>
  </si>
  <si>
    <t>Militär</t>
  </si>
  <si>
    <t>pdOccupation15</t>
  </si>
  <si>
    <t>Personal Details - Occupation 的选项15</t>
  </si>
  <si>
    <t>Politics/Government</t>
  </si>
  <si>
    <t>Politik/Regierung</t>
  </si>
  <si>
    <t>pdOccupation16</t>
  </si>
  <si>
    <t>Personal Details - Occupation 的选项16</t>
  </si>
  <si>
    <t>Travel/Transportation</t>
  </si>
  <si>
    <t>Verkehr/Transport</t>
  </si>
  <si>
    <t>pdOccupation17</t>
  </si>
  <si>
    <t>Personal Details - Occupation 的选项17</t>
  </si>
  <si>
    <t>Legal</t>
  </si>
  <si>
    <t>Recht</t>
  </si>
  <si>
    <t>pdOccupation18</t>
  </si>
  <si>
    <t>Personal Details - Occupation 的选项18</t>
  </si>
  <si>
    <t>Retail</t>
  </si>
  <si>
    <t>Einzelhandel</t>
  </si>
  <si>
    <t>pdOccupation19</t>
  </si>
  <si>
    <t>Personal Details - Occupation 的选项19</t>
  </si>
  <si>
    <t>Self employed/Entrepreneur</t>
  </si>
  <si>
    <t>Selbständiger/Unternehmer</t>
  </si>
  <si>
    <t>pdOccupation20</t>
  </si>
  <si>
    <t>Personal Details - Occupation 的选项20</t>
  </si>
  <si>
    <t>Retired</t>
  </si>
  <si>
    <t>Im Ruhestand</t>
  </si>
  <si>
    <t>pdOccupation21</t>
  </si>
  <si>
    <t>Personal Details - Occupation 的选项21</t>
  </si>
  <si>
    <t>pdOccupation22</t>
  </si>
  <si>
    <t>Personal Details - Occupation 的选项22</t>
  </si>
  <si>
    <t>Add Interests</t>
  </si>
  <si>
    <t>Interessen Zufügen</t>
  </si>
  <si>
    <t>My Interest - 为空时，编辑兴趣</t>
  </si>
  <si>
    <t>My Interests</t>
  </si>
  <si>
    <t>Meine Interessen</t>
  </si>
  <si>
    <t>pdMyInterestsTitle</t>
  </si>
  <si>
    <t>My Interests - 标题</t>
  </si>
  <si>
    <t>Foods</t>
  </si>
  <si>
    <t>Lebensmittel</t>
  </si>
  <si>
    <t>pdMyInterests1</t>
  </si>
  <si>
    <t>My Interests - Foods选项</t>
  </si>
  <si>
    <t>Western cuisine</t>
  </si>
  <si>
    <t>Westliche Küche</t>
  </si>
  <si>
    <t>pdMyInterests10</t>
  </si>
  <si>
    <t>Interests - Foods的不同种类1</t>
  </si>
  <si>
    <t>Chinese cuisine</t>
  </si>
  <si>
    <t>Chinesische Küche</t>
  </si>
  <si>
    <t>pdMyInterests11</t>
  </si>
  <si>
    <t>Interests - Foods的不同种类2</t>
  </si>
  <si>
    <t>French cuisine</t>
  </si>
  <si>
    <t>Französische Küche</t>
  </si>
  <si>
    <t>pdMyInterests12</t>
  </si>
  <si>
    <t>Interests - Foods的不同种类3</t>
  </si>
  <si>
    <t>Thai cuisine</t>
  </si>
  <si>
    <t>Thailändische Küche</t>
  </si>
  <si>
    <t>pdMyInterests13</t>
  </si>
  <si>
    <t>Interests - Foods的不同种类4</t>
  </si>
  <si>
    <t>Korean cuisine</t>
  </si>
  <si>
    <t>Koreanische Küche</t>
  </si>
  <si>
    <t>pdMyInterests14</t>
  </si>
  <si>
    <t>Interests - Foods的不同种类5</t>
  </si>
  <si>
    <t>Halal</t>
  </si>
  <si>
    <t>pdMyInterests15</t>
  </si>
  <si>
    <t>Interests - Foods的不同种类6</t>
  </si>
  <si>
    <t>Desserts</t>
  </si>
  <si>
    <t>pdMyInterests16</t>
  </si>
  <si>
    <t>Interests - Foods的不同种类7</t>
  </si>
  <si>
    <t>Snacks</t>
  </si>
  <si>
    <t>pdMyInterests17</t>
  </si>
  <si>
    <t>Interests - Foods的不同种类8</t>
  </si>
  <si>
    <t>BBQ'S</t>
  </si>
  <si>
    <t>pdMyInterests18</t>
  </si>
  <si>
    <t>Interests - Foods的不同种类9</t>
  </si>
  <si>
    <t>Sushi</t>
  </si>
  <si>
    <t>pdMyInterests19</t>
  </si>
  <si>
    <t>Interests - Foods的不同种类10</t>
  </si>
  <si>
    <t>Soup</t>
  </si>
  <si>
    <t>Suppe</t>
  </si>
  <si>
    <t>pdMyInterests36</t>
  </si>
  <si>
    <t>Interests - Foods的不同种类11</t>
  </si>
  <si>
    <t>Hotpot</t>
  </si>
  <si>
    <t>pdMyInterests20</t>
  </si>
  <si>
    <t>Interests - Foods的不同种类12</t>
  </si>
  <si>
    <t>Seafood</t>
  </si>
  <si>
    <t>Meeresfrüchte</t>
  </si>
  <si>
    <t>pdMyInterests21</t>
  </si>
  <si>
    <t>Interests - Foods的不同种类13</t>
  </si>
  <si>
    <t>Steak</t>
  </si>
  <si>
    <t>pdMyInterests22</t>
  </si>
  <si>
    <t>Interests - Foods的不同种类14</t>
  </si>
  <si>
    <t>Pizza</t>
  </si>
  <si>
    <t>pdMyInterests23</t>
  </si>
  <si>
    <t>Interests - Foods的不同种类15</t>
  </si>
  <si>
    <t>Spaghetti</t>
  </si>
  <si>
    <t>pdMyInterests24</t>
  </si>
  <si>
    <t>Interests - Foods的不同种类16</t>
  </si>
  <si>
    <t>Ice cream</t>
  </si>
  <si>
    <t>Eiscreme</t>
  </si>
  <si>
    <t>pdMyInterests26</t>
  </si>
  <si>
    <t>Interests - Foods的不同种类17</t>
  </si>
  <si>
    <t>Mexican cuisine</t>
  </si>
  <si>
    <t>Mexikanische Küche</t>
  </si>
  <si>
    <t>pdMyInterests124</t>
  </si>
  <si>
    <t>Interests - Foods的不同种类18</t>
  </si>
  <si>
    <t>Greek cuisine</t>
  </si>
  <si>
    <t>Griechische Küche</t>
  </si>
  <si>
    <t>pdMyInterests132</t>
  </si>
  <si>
    <t>Interests - Foods的不同种类19</t>
  </si>
  <si>
    <t>Asian cuisine</t>
  </si>
  <si>
    <t>Asiatische Küche</t>
  </si>
  <si>
    <t>pdMyInterests133</t>
  </si>
  <si>
    <t>Interests - Foods的不同种类20</t>
  </si>
  <si>
    <t>Drinks</t>
  </si>
  <si>
    <t>Getränke</t>
  </si>
  <si>
    <t>pdMyInterests2</t>
  </si>
  <si>
    <t>My Interests - Drinks选项</t>
  </si>
  <si>
    <t>Coffee</t>
  </si>
  <si>
    <t>Kaffee</t>
  </si>
  <si>
    <t>pdMyInterests27</t>
  </si>
  <si>
    <t>Interests - Drinks的不同种类1</t>
  </si>
  <si>
    <t>Juice</t>
  </si>
  <si>
    <t>Saft</t>
  </si>
  <si>
    <t>pdMyInterests28</t>
  </si>
  <si>
    <t>Interests - Drinks的不同种类2</t>
  </si>
  <si>
    <t>Cola</t>
  </si>
  <si>
    <t>pdMyInterests29</t>
  </si>
  <si>
    <t>Interests - Drinks的不同种类3</t>
  </si>
  <si>
    <t>Soda</t>
  </si>
  <si>
    <t>pdMyInterests30</t>
  </si>
  <si>
    <t>Interests - Drinks的不同种类4</t>
  </si>
  <si>
    <t>Tea</t>
  </si>
  <si>
    <t>Tee</t>
  </si>
  <si>
    <t>pdMyInterests31</t>
  </si>
  <si>
    <t>Interests - Drinks的不同种类5</t>
  </si>
  <si>
    <t>Beer</t>
  </si>
  <si>
    <t>Bier</t>
  </si>
  <si>
    <t>pdMyInterests32</t>
  </si>
  <si>
    <t>Interests - Drinks的不同种类6</t>
  </si>
  <si>
    <t>pdMyInterests33</t>
  </si>
  <si>
    <t>Interests - Drinks的不同种类7</t>
  </si>
  <si>
    <t>Cocktail</t>
  </si>
  <si>
    <t>pdMyInterests34</t>
  </si>
  <si>
    <t>Interests - Drinks的不同种类8</t>
  </si>
  <si>
    <t>Whisky</t>
  </si>
  <si>
    <t>pdMyInterests35</t>
  </si>
  <si>
    <t>Interests - Drinks的不同种类9</t>
  </si>
  <si>
    <t>Milk</t>
  </si>
  <si>
    <t>Milch</t>
  </si>
  <si>
    <t>pdMyInterests37</t>
  </si>
  <si>
    <t>Interests - Drinks的不同种类10</t>
  </si>
  <si>
    <t>Liqueur</t>
  </si>
  <si>
    <t>Likör</t>
  </si>
  <si>
    <t>pdMyInterests138</t>
  </si>
  <si>
    <t>Interests - Drinks的不同种类11</t>
  </si>
  <si>
    <t>Vodka</t>
  </si>
  <si>
    <t>Wodka</t>
  </si>
  <si>
    <t>pdMyInterests139</t>
  </si>
  <si>
    <t>Interests - Drinks的不同种类12</t>
  </si>
  <si>
    <t>Brandy</t>
  </si>
  <si>
    <t>pdMyInterests140</t>
  </si>
  <si>
    <t>Interests - Drinks的不同种类13</t>
  </si>
  <si>
    <t>Gin</t>
  </si>
  <si>
    <t>pdMyInterests141</t>
  </si>
  <si>
    <t>Interests - Drinks的不同种类14</t>
  </si>
  <si>
    <t>Rum</t>
  </si>
  <si>
    <t>pdMyInterests142</t>
  </si>
  <si>
    <t>Interests - Drinks的不同种类15</t>
  </si>
  <si>
    <t>Music</t>
  </si>
  <si>
    <t>Musik</t>
  </si>
  <si>
    <t>pdMyInterests3</t>
  </si>
  <si>
    <t>My Interests - Music选项</t>
  </si>
  <si>
    <t>Pop</t>
  </si>
  <si>
    <t>pdMyInterests38</t>
  </si>
  <si>
    <t>Interests - Music的不同种类1</t>
  </si>
  <si>
    <t>R&amp;B/Soul/Funk</t>
  </si>
  <si>
    <t>pdMyInterests39</t>
  </si>
  <si>
    <t>Interests - Music的不同种类2</t>
  </si>
  <si>
    <t>Hip-hop/Rap</t>
  </si>
  <si>
    <t>Hip-Hop/Rap</t>
  </si>
  <si>
    <t>pdMyInterests40</t>
  </si>
  <si>
    <t>Interests - Music的不同种类3</t>
  </si>
  <si>
    <t>Dance/Electronic</t>
  </si>
  <si>
    <t>Tanz/Elektronisch</t>
  </si>
  <si>
    <t>pdMyInterests41</t>
  </si>
  <si>
    <t>Interests - Music的不同种类4</t>
  </si>
  <si>
    <t>Country</t>
  </si>
  <si>
    <t>Land</t>
  </si>
  <si>
    <t>pdMyInterests42</t>
  </si>
  <si>
    <t>Interests - Music的不同种类5</t>
  </si>
  <si>
    <t>Rock &amp; Roll</t>
  </si>
  <si>
    <t>pdMyInterests43</t>
  </si>
  <si>
    <t>Interests - Music的不同种类6</t>
  </si>
  <si>
    <t>Jazz</t>
  </si>
  <si>
    <t>pdMyInterests44</t>
  </si>
  <si>
    <t>Interests - Music的不同种类7</t>
  </si>
  <si>
    <t>Blues</t>
  </si>
  <si>
    <t>pdMyInterests45</t>
  </si>
  <si>
    <t>Interests - Music的不同种类8</t>
  </si>
  <si>
    <t>Punk</t>
  </si>
  <si>
    <t>pdMyInterests46</t>
  </si>
  <si>
    <t>Interests - Music的不同种类9</t>
  </si>
  <si>
    <t>Metal</t>
  </si>
  <si>
    <t>pdMyInterests47</t>
  </si>
  <si>
    <t>Interests - Music的不同种类10</t>
  </si>
  <si>
    <t>Classical</t>
  </si>
  <si>
    <t>Klassisch</t>
  </si>
  <si>
    <t>pdMyInterests48</t>
  </si>
  <si>
    <t>Interests - Music的不同种类11</t>
  </si>
  <si>
    <t>New Age</t>
  </si>
  <si>
    <t>Neues Zeitalter</t>
  </si>
  <si>
    <t>pdMyInterests49</t>
  </si>
  <si>
    <t>Interests - Music的不同种类12</t>
  </si>
  <si>
    <t>Latin</t>
  </si>
  <si>
    <t>Lateinisch</t>
  </si>
  <si>
    <t>pdMyInterests50</t>
  </si>
  <si>
    <t>Interests - Music的不同种类13</t>
  </si>
  <si>
    <t>Vocal</t>
  </si>
  <si>
    <t>Gesang</t>
  </si>
  <si>
    <t>pdMyInterests51</t>
  </si>
  <si>
    <t>Interests - Music的不同种类14</t>
  </si>
  <si>
    <t>Indie/Alternative</t>
  </si>
  <si>
    <t>pdMyInterests131</t>
  </si>
  <si>
    <t>Interests - Music的不同种类15</t>
  </si>
  <si>
    <t>Gospel</t>
  </si>
  <si>
    <t>pdMyInterests136</t>
  </si>
  <si>
    <t>Interests - Music的不同种类16</t>
  </si>
  <si>
    <t>Movies &amp; TV Shows</t>
  </si>
  <si>
    <t>Filme und TV-Shows</t>
  </si>
  <si>
    <t>pdMyInterests4</t>
  </si>
  <si>
    <t>My Interests - Movies &amp; TV Shows 选项</t>
  </si>
  <si>
    <t>Comedies</t>
  </si>
  <si>
    <t>Komödien</t>
  </si>
  <si>
    <t>pdMyInterests52</t>
  </si>
  <si>
    <t>Interests - Movies &amp; TV Shows的种类1</t>
  </si>
  <si>
    <t>Family</t>
  </si>
  <si>
    <t>Familie</t>
  </si>
  <si>
    <t>pdMyInterests53</t>
  </si>
  <si>
    <t>Interests - Movies &amp; TV Shows的种类2</t>
  </si>
  <si>
    <t>Action</t>
  </si>
  <si>
    <t>Aktion</t>
  </si>
  <si>
    <t>pdMyInterests54</t>
  </si>
  <si>
    <t>Interests - Movies &amp; TV Shows的种类3</t>
  </si>
  <si>
    <t>Romance</t>
  </si>
  <si>
    <t>Romantik</t>
  </si>
  <si>
    <t>pdMyInterests55</t>
  </si>
  <si>
    <t>Interests - Movies &amp; TV Shows的种类4</t>
  </si>
  <si>
    <t>Science fiction</t>
  </si>
  <si>
    <t>Science-Fiction</t>
  </si>
  <si>
    <t>pdMyInterests56</t>
  </si>
  <si>
    <t>Interests - Movies &amp; TV Shows的种类5</t>
  </si>
  <si>
    <t>Horror</t>
  </si>
  <si>
    <t>pdMyInterests57</t>
  </si>
  <si>
    <t>Interests - Movies &amp; TV Shows的种类6</t>
  </si>
  <si>
    <t>Westerns</t>
  </si>
  <si>
    <t>Western</t>
  </si>
  <si>
    <t>pdMyInterests58</t>
  </si>
  <si>
    <t>Interests - Movies &amp; TV Shows的种类7</t>
  </si>
  <si>
    <t>War</t>
  </si>
  <si>
    <t>Krieg</t>
  </si>
  <si>
    <t>pdMyInterests59</t>
  </si>
  <si>
    <t>Interests - Movies &amp; TV Shows的种类8</t>
  </si>
  <si>
    <t>Crime</t>
  </si>
  <si>
    <t>Kriminalität</t>
  </si>
  <si>
    <t>pdMyInterests60</t>
  </si>
  <si>
    <t>Interests - Movies &amp; TV Shows的种类9</t>
  </si>
  <si>
    <t>Thriller</t>
  </si>
  <si>
    <t>Krimi</t>
  </si>
  <si>
    <t>pdMyInterests61</t>
  </si>
  <si>
    <t>Interests - Movies &amp; TV Shows的种类10</t>
  </si>
  <si>
    <t>Drama</t>
  </si>
  <si>
    <t>pdMyInterests62</t>
  </si>
  <si>
    <t>Interests - Movies &amp; TV Shows的种类11</t>
  </si>
  <si>
    <t>Documentary</t>
  </si>
  <si>
    <t>Dokumentare</t>
  </si>
  <si>
    <t>pdMyInterests63</t>
  </si>
  <si>
    <t>Interests - Movies &amp; TV Shows的种类12</t>
  </si>
  <si>
    <t>Anime</t>
  </si>
  <si>
    <t>pdMyInterests125</t>
  </si>
  <si>
    <t>Interests - Movies &amp; TV Shows的种类13</t>
  </si>
  <si>
    <t>Games</t>
  </si>
  <si>
    <t>Spiele</t>
  </si>
  <si>
    <t>pdMyInterests5</t>
  </si>
  <si>
    <t>My Interests - Games 选项</t>
  </si>
  <si>
    <t>Casual game</t>
  </si>
  <si>
    <t>Gelegenheitsspiel</t>
  </si>
  <si>
    <t>pdMyInterests64</t>
  </si>
  <si>
    <t>Interests - Games的不同的种类1</t>
  </si>
  <si>
    <t>Music game</t>
  </si>
  <si>
    <t>Musik-Spiel</t>
  </si>
  <si>
    <t>pdMyInterests65</t>
  </si>
  <si>
    <t>Interests - Games的不同的种类2</t>
  </si>
  <si>
    <t>Racing game</t>
  </si>
  <si>
    <t>Rennspiel</t>
  </si>
  <si>
    <t>pdMyInterests66</t>
  </si>
  <si>
    <t>Interests - Games的不同的种类3</t>
  </si>
  <si>
    <t>Sports game</t>
  </si>
  <si>
    <t>Sportspiele</t>
  </si>
  <si>
    <t>pdMyInterests67</t>
  </si>
  <si>
    <t>Interests - Games的不同的种类4</t>
  </si>
  <si>
    <t>Action game</t>
  </si>
  <si>
    <t>Actionspiele</t>
  </si>
  <si>
    <t>pdMyInterests68</t>
  </si>
  <si>
    <t>Interests - Games的不同的种类5</t>
  </si>
  <si>
    <t>Shooting game</t>
  </si>
  <si>
    <t>Schießspiele</t>
  </si>
  <si>
    <t>pdMyInterests69</t>
  </si>
  <si>
    <t>Interests - Games的不同的种类6</t>
  </si>
  <si>
    <t>Simulation game</t>
  </si>
  <si>
    <t>Simulationsspiel</t>
  </si>
  <si>
    <t>pdMyInterests70</t>
  </si>
  <si>
    <t>Interests - Games的不同的种类7</t>
  </si>
  <si>
    <t>Role-playing game</t>
  </si>
  <si>
    <t>Rollenspiel</t>
  </si>
  <si>
    <t>pdMyInterests71</t>
  </si>
  <si>
    <t>Interests - Games的不同的种类8</t>
  </si>
  <si>
    <t>Strategy game</t>
  </si>
  <si>
    <t>Strategiespiel</t>
  </si>
  <si>
    <t>pdMyInterests72</t>
  </si>
  <si>
    <t>Interests - Games的不同的种类9</t>
  </si>
  <si>
    <t>Board game</t>
  </si>
  <si>
    <t>Brettspiel</t>
  </si>
  <si>
    <t>pdMyInterests130</t>
  </si>
  <si>
    <t>Interests - Games的不同的种类10</t>
  </si>
  <si>
    <t>Reading</t>
  </si>
  <si>
    <t>Lektüre</t>
  </si>
  <si>
    <t>pdMyInterests6</t>
  </si>
  <si>
    <t>My Interests - Reading选项</t>
  </si>
  <si>
    <t>Popular novel</t>
  </si>
  <si>
    <t>Populärer Roman</t>
  </si>
  <si>
    <t>pdMyInterests73</t>
  </si>
  <si>
    <t>Interests - Reading的不同的种类1</t>
  </si>
  <si>
    <t>Love novel</t>
  </si>
  <si>
    <t>Liebesroman</t>
  </si>
  <si>
    <t>pdMyInterests74</t>
  </si>
  <si>
    <t>Interests - Reading的不同的种类2</t>
  </si>
  <si>
    <t>Detective novel</t>
  </si>
  <si>
    <t>Detektiv-Roman</t>
  </si>
  <si>
    <t>pdMyInterests75</t>
  </si>
  <si>
    <t>Interests - Reading的不同的种类3</t>
  </si>
  <si>
    <t>Science fiction novel</t>
  </si>
  <si>
    <t>Science-Fiction-Roman</t>
  </si>
  <si>
    <t>pdMyInterests76</t>
  </si>
  <si>
    <t>Interests - Reading的不同的种类4</t>
  </si>
  <si>
    <t>Historical novel</t>
  </si>
  <si>
    <t>Historischer Roman</t>
  </si>
  <si>
    <t>pdMyInterests77</t>
  </si>
  <si>
    <t>Interests - Reading的不同的种类5</t>
  </si>
  <si>
    <t>Humorous story</t>
  </si>
  <si>
    <t>Lustige Geschichte</t>
  </si>
  <si>
    <t>pdMyInterests78</t>
  </si>
  <si>
    <t>Interests - Reading的不同的种类6</t>
  </si>
  <si>
    <t>Biography</t>
  </si>
  <si>
    <t>Biographie</t>
  </si>
  <si>
    <t>pdMyInterests79</t>
  </si>
  <si>
    <t>Interests - Reading的不同的种类7</t>
  </si>
  <si>
    <t>Criticism</t>
  </si>
  <si>
    <t>Kritik</t>
  </si>
  <si>
    <t>pdMyInterests80</t>
  </si>
  <si>
    <t>Interests - Reading的不同的种类8</t>
  </si>
  <si>
    <t>Poetry</t>
  </si>
  <si>
    <t>Poesie</t>
  </si>
  <si>
    <t>pdMyInterests81</t>
  </si>
  <si>
    <t>Interests - Reading的不同的种类9</t>
  </si>
  <si>
    <t>Mystery story</t>
  </si>
  <si>
    <t>Mysteriöse Geschichte</t>
  </si>
  <si>
    <t>pdMyInterests82</t>
  </si>
  <si>
    <t>Interests - Reading的不同的种类10</t>
  </si>
  <si>
    <t>Myth</t>
  </si>
  <si>
    <t>Mythos</t>
  </si>
  <si>
    <t>pdMyInterests83</t>
  </si>
  <si>
    <t>Interests - Reading的不同的种类11</t>
  </si>
  <si>
    <t>Graphic novel</t>
  </si>
  <si>
    <t>Graphischer Roman</t>
  </si>
  <si>
    <t>pdMyInterests126</t>
  </si>
  <si>
    <t>Interests - Reading的不同的种类12</t>
  </si>
  <si>
    <t>Sports</t>
  </si>
  <si>
    <t>Sport</t>
  </si>
  <si>
    <t>pdMyInterests7</t>
  </si>
  <si>
    <t>My Interests - Sports选项</t>
  </si>
  <si>
    <t>American football</t>
  </si>
  <si>
    <t>Amerikanischer Fußball</t>
  </si>
  <si>
    <t>pdMyInterests84</t>
  </si>
  <si>
    <t>Interests - Sports的不同的种类1</t>
  </si>
  <si>
    <t>Baseball</t>
  </si>
  <si>
    <t>pdMyInterests85</t>
  </si>
  <si>
    <t>Interests - Sports的不同的种类2</t>
  </si>
  <si>
    <t>Hockey</t>
  </si>
  <si>
    <t>Eishockey</t>
  </si>
  <si>
    <t>pdMyInterests86</t>
  </si>
  <si>
    <t>Interests - Sports的不同的种类3</t>
  </si>
  <si>
    <t>Basketball</t>
  </si>
  <si>
    <t>pdMyInterests87</t>
  </si>
  <si>
    <t>Interests - Sports的不同的种类4</t>
  </si>
  <si>
    <t>Soccer</t>
  </si>
  <si>
    <t>Fußball</t>
  </si>
  <si>
    <t>pdMyInterests88</t>
  </si>
  <si>
    <t>Interests - Sports的不同的种类5</t>
  </si>
  <si>
    <t>Fitness</t>
  </si>
  <si>
    <t>pdMyInterests89</t>
  </si>
  <si>
    <t>Interests - Sports的不同的种类6</t>
  </si>
  <si>
    <t>Swimming</t>
  </si>
  <si>
    <t>Schwimmen</t>
  </si>
  <si>
    <t>pdMyInterests90</t>
  </si>
  <si>
    <t>Interests - Sports的不同的种类7</t>
  </si>
  <si>
    <t>Yoga</t>
  </si>
  <si>
    <t>pdMyInterests91</t>
  </si>
  <si>
    <t>Interests - Sports的不同的种类8</t>
  </si>
  <si>
    <t>Tennis</t>
  </si>
  <si>
    <t>pdMyInterests92</t>
  </si>
  <si>
    <t>Interests - Sports的不同的种类9</t>
  </si>
  <si>
    <t>Cycling</t>
  </si>
  <si>
    <t>Radfahren</t>
  </si>
  <si>
    <t>pdMyInterests93</t>
  </si>
  <si>
    <t>Interests - Sports的不同的种类10</t>
  </si>
  <si>
    <t>Racquetball</t>
  </si>
  <si>
    <t>pdMyInterests94</t>
  </si>
  <si>
    <t>Interests - Sports的不同的种类11</t>
  </si>
  <si>
    <t>Skiing</t>
  </si>
  <si>
    <t>Skifahren</t>
  </si>
  <si>
    <t>pdMyInterests95</t>
  </si>
  <si>
    <t>Interests - Sports的不同的种类12</t>
  </si>
  <si>
    <t>Boxing</t>
  </si>
  <si>
    <t>Boxen</t>
  </si>
  <si>
    <t>pdMyInterests96</t>
  </si>
  <si>
    <t>Interests - Sports的不同的种类13</t>
  </si>
  <si>
    <t>Billiards</t>
  </si>
  <si>
    <t>Billard</t>
  </si>
  <si>
    <t>pdMyInterests97</t>
  </si>
  <si>
    <t>Interests - Sports的不同的种类14</t>
  </si>
  <si>
    <t>Golf</t>
  </si>
  <si>
    <t>pdMyInterests98</t>
  </si>
  <si>
    <t>Interests - Sports的不同的种类15</t>
  </si>
  <si>
    <t>Volleyball</t>
  </si>
  <si>
    <t>pdMyInterests127</t>
  </si>
  <si>
    <t>Interests - Sports的不同的种类16</t>
  </si>
  <si>
    <t>Kickball</t>
  </si>
  <si>
    <t>pdMyInterests128</t>
  </si>
  <si>
    <t>Interests - Sports的不同的种类17</t>
  </si>
  <si>
    <t>Dodgeball</t>
  </si>
  <si>
    <t>Völkerball</t>
  </si>
  <si>
    <t>pdMyInterests129</t>
  </si>
  <si>
    <t>Interests - Sports的不同的种类18</t>
  </si>
  <si>
    <t>Outdoors</t>
  </si>
  <si>
    <t>Im Freien</t>
  </si>
  <si>
    <t>pdMyInterests8</t>
  </si>
  <si>
    <t>My Interests - Outdoors选项</t>
  </si>
  <si>
    <t>Travel</t>
  </si>
  <si>
    <t>Reisen</t>
  </si>
  <si>
    <t>pdMyInterests99</t>
  </si>
  <si>
    <t>Interests - Outdoors的不同的种类1</t>
  </si>
  <si>
    <t>Hiking</t>
  </si>
  <si>
    <t>Wandern</t>
  </si>
  <si>
    <t>pdMyInterests100</t>
  </si>
  <si>
    <t>Interests - Outdoors的不同的种类2</t>
  </si>
  <si>
    <t>Camping</t>
  </si>
  <si>
    <t>pdMyInterests101</t>
  </si>
  <si>
    <t>Interests - Outdoors的不同的种类3</t>
  </si>
  <si>
    <t>Mountaineering</t>
  </si>
  <si>
    <t>Bergsteigen</t>
  </si>
  <si>
    <t>pdMyInterests102</t>
  </si>
  <si>
    <t>Interests - Outdoors的不同的种类4</t>
  </si>
  <si>
    <t>Fishing</t>
  </si>
  <si>
    <t>Angeln</t>
  </si>
  <si>
    <t>pdMyInterests103</t>
  </si>
  <si>
    <t>Interests - Outdoors的不同的种类5</t>
  </si>
  <si>
    <t>Running/Jogging</t>
  </si>
  <si>
    <t>Laufen/Joggen</t>
  </si>
  <si>
    <t>pdMyInterests104</t>
  </si>
  <si>
    <t>Interests - Outdoors的不同的种类6</t>
  </si>
  <si>
    <t>Birdwatching</t>
  </si>
  <si>
    <t>Vogelbeobachtung</t>
  </si>
  <si>
    <t>pdMyInterests105</t>
  </si>
  <si>
    <t>Interests - Outdoors的不同的种类7</t>
  </si>
  <si>
    <t>Kayaking</t>
  </si>
  <si>
    <t>Kajakfahren</t>
  </si>
  <si>
    <t>pdMyInterests106</t>
  </si>
  <si>
    <t>Interests - Outdoors的不同的种类8</t>
  </si>
  <si>
    <t>Triathlon</t>
  </si>
  <si>
    <t>pdMyInterests107</t>
  </si>
  <si>
    <t>Interests - Outdoors的不同的种类9</t>
  </si>
  <si>
    <t>Hunting</t>
  </si>
  <si>
    <t>Jagen</t>
  </si>
  <si>
    <t>pdMyInterests108</t>
  </si>
  <si>
    <t>Interests - Outdoors的不同的种类10</t>
  </si>
  <si>
    <t>Bike riding</t>
  </si>
  <si>
    <t>pdMyInterests134</t>
  </si>
  <si>
    <t>Interests - Outdoors的不同的种类11</t>
  </si>
  <si>
    <t>Rock climbing</t>
  </si>
  <si>
    <t>Klettern</t>
  </si>
  <si>
    <t>pdMyInterests135</t>
  </si>
  <si>
    <t>Interests - Outdoors的不同的种类12</t>
  </si>
  <si>
    <t>Hobbies &amp; Lifestyle</t>
  </si>
  <si>
    <t>Hobbys &amp; Lebensstil</t>
  </si>
  <si>
    <t>pdMyInterests9</t>
  </si>
  <si>
    <t>My Interests - Hobbies &amp; Lifestyle选项</t>
  </si>
  <si>
    <t>Cooking</t>
  </si>
  <si>
    <t>Kochen</t>
  </si>
  <si>
    <t>pdMyInterests109</t>
  </si>
  <si>
    <t>Interests - Hobbies &amp; Lifestyle的种类1</t>
  </si>
  <si>
    <t>Pets &amp; Animals</t>
  </si>
  <si>
    <t>Haustiere &amp; Tiere</t>
  </si>
  <si>
    <t>pdMyInterests110</t>
  </si>
  <si>
    <t>Interests - Hobbies &amp; Lifestyle的种类2</t>
  </si>
  <si>
    <t>Shopping</t>
  </si>
  <si>
    <t>Einkaufen</t>
  </si>
  <si>
    <t>pdMyInterests111</t>
  </si>
  <si>
    <t>Interests - Hobbies &amp; Lifestyle的种类3</t>
  </si>
  <si>
    <t>Gardening</t>
  </si>
  <si>
    <t>Gartenarbeit</t>
  </si>
  <si>
    <t>pdMyInterests112</t>
  </si>
  <si>
    <t>Interests - Hobbies &amp; Lifestyle的种类4</t>
  </si>
  <si>
    <t>Opera/Movies</t>
  </si>
  <si>
    <t>Oper/Filme</t>
  </si>
  <si>
    <t>pdMyInterests113</t>
  </si>
  <si>
    <t>Interests - Hobbies &amp; Lifestyle的种类5</t>
  </si>
  <si>
    <t>Nightclubs</t>
  </si>
  <si>
    <t>Nachtclubs</t>
  </si>
  <si>
    <t>pdMyInterests114</t>
  </si>
  <si>
    <t>Interests - Hobbies &amp; Lifestyle的种类6</t>
  </si>
  <si>
    <t>Dancing</t>
  </si>
  <si>
    <t>Tanzen</t>
  </si>
  <si>
    <t>pdMyInterests115</t>
  </si>
  <si>
    <t>Interests - Hobbies &amp; Lifestyle的种类7</t>
  </si>
  <si>
    <t>Playing music</t>
  </si>
  <si>
    <t>Musik abspielen</t>
  </si>
  <si>
    <t>pdMyInterests116</t>
  </si>
  <si>
    <t>Interests - Hobbies &amp; Lifestyle的种类8</t>
  </si>
  <si>
    <t>Painting</t>
  </si>
  <si>
    <t>Malerei</t>
  </si>
  <si>
    <t>pdMyInterests117</t>
  </si>
  <si>
    <t>Interests - Hobbies &amp; Lifestyle的种类9</t>
  </si>
  <si>
    <t>Writing</t>
  </si>
  <si>
    <t>Schreiben</t>
  </si>
  <si>
    <t>pdMyInterests118</t>
  </si>
  <si>
    <t>Interests - Hobbies &amp; Lifestyle的种类10</t>
  </si>
  <si>
    <t>Volunteering</t>
  </si>
  <si>
    <t>Freiwilligenarbeit</t>
  </si>
  <si>
    <t>pdMyInterests119</t>
  </si>
  <si>
    <t>Interests - Hobbies &amp; Lifestyle的种类11</t>
  </si>
  <si>
    <t>Adventure</t>
  </si>
  <si>
    <t>Abenteuer</t>
  </si>
  <si>
    <t>pdMyInterests120</t>
  </si>
  <si>
    <t>Interests - Hobbies &amp; Lifestyle的种类12</t>
  </si>
  <si>
    <t>Photography</t>
  </si>
  <si>
    <t>Fotografie</t>
  </si>
  <si>
    <t>pdMyInterests121</t>
  </si>
  <si>
    <t>Interests - Hobbies &amp; Lifestyle的种类13</t>
  </si>
  <si>
    <t>Tattoo</t>
  </si>
  <si>
    <t>Tätowierung</t>
  </si>
  <si>
    <t>pdMyInterests122</t>
  </si>
  <si>
    <t>Interests - Hobbies &amp; Lifestyle的种类14</t>
  </si>
  <si>
    <t>Collectibles</t>
  </si>
  <si>
    <t>Sammlerstücke</t>
  </si>
  <si>
    <t>pdMyInterests123</t>
  </si>
  <si>
    <t>Interests - Hobbies &amp; Lifestyle的种类15</t>
  </si>
  <si>
    <t>Christianity</t>
  </si>
  <si>
    <t>Christentum</t>
  </si>
  <si>
    <t>pdReligion1</t>
  </si>
  <si>
    <t>Personal Details - religon的选项1（补前面缺失）</t>
  </si>
  <si>
    <t>敏感词-聊天-安全性敏感词1</t>
  </si>
  <si>
    <t>credit card</t>
  </si>
  <si>
    <t>敏感词-聊天-安全性敏感词2</t>
  </si>
  <si>
    <t>bank card</t>
  </si>
  <si>
    <t>敏感词-聊天-安全性敏感词3</t>
  </si>
  <si>
    <t>debit card</t>
  </si>
  <si>
    <t>敏感词-聊天-安全性敏感词4</t>
  </si>
  <si>
    <t>money</t>
  </si>
  <si>
    <t>敏感词-聊天-安全性敏感词5</t>
  </si>
  <si>
    <t>aol</t>
  </si>
  <si>
    <t>敏感词-聊天-安全性敏感词6</t>
  </si>
  <si>
    <t>gmail</t>
  </si>
  <si>
    <t>敏感词-聊天-安全性敏感词7</t>
  </si>
  <si>
    <t>.com</t>
  </si>
  <si>
    <t>敏感词-聊天-安全性敏感词8</t>
  </si>
  <si>
    <t>.net</t>
  </si>
  <si>
    <t>敏感词-聊天-安全性敏感词9</t>
  </si>
  <si>
    <t>.org</t>
  </si>
  <si>
    <t>敏感词-聊天-安全性敏感词10</t>
  </si>
  <si>
    <t>bank number</t>
  </si>
  <si>
    <t>敏感词-聊天-安全性敏感词11</t>
  </si>
  <si>
    <t>snapchat</t>
  </si>
  <si>
    <t>敏感词-聊天-安全性敏感词12</t>
  </si>
  <si>
    <t>instagram</t>
  </si>
  <si>
    <t>敏感词-聊天-安全性敏感词13</t>
  </si>
  <si>
    <t>kik</t>
  </si>
  <si>
    <t>敏感词-聊天-安全性敏感词14</t>
  </si>
  <si>
    <t>dot-com</t>
  </si>
  <si>
    <t>敏感词-聊天-安全性敏感词15</t>
  </si>
  <si>
    <t>dotcom</t>
  </si>
  <si>
    <t>敏感词-聊天-安全性敏感词16</t>
  </si>
  <si>
    <t>dot com</t>
  </si>
  <si>
    <t>敏感词-聊天-安全性敏感词17</t>
  </si>
  <si>
    <t>ins</t>
  </si>
  <si>
    <t>敏感词-聊天-安全性敏感词18</t>
  </si>
  <si>
    <t>whatsapp</t>
  </si>
  <si>
    <t>敏感词-聊天-安全性敏感词19</t>
  </si>
  <si>
    <t>account</t>
  </si>
  <si>
    <t>敏感词-聊天-安全性敏感词20</t>
  </si>
  <si>
    <t>payment</t>
  </si>
  <si>
    <t>敏感词-聊天-安全性敏感词21</t>
  </si>
  <si>
    <t>paytm</t>
  </si>
  <si>
    <t>敏感词-聊天-安全性敏感词22</t>
  </si>
  <si>
    <t>hangouts</t>
  </si>
  <si>
    <t>敏感词-聊天-安全性敏感词23</t>
  </si>
  <si>
    <t>IG</t>
  </si>
  <si>
    <t>敏感词-聊天-安全性敏感词24</t>
  </si>
  <si>
    <t>skype</t>
  </si>
  <si>
    <t>敏感词-聊天-安全性敏感词25</t>
  </si>
  <si>
    <t>facebook</t>
  </si>
  <si>
    <t>敏感词-聊天-安全性敏感词26</t>
  </si>
  <si>
    <t>twitter</t>
  </si>
  <si>
    <t>敏感词-聊天-安全性敏感词27</t>
  </si>
  <si>
    <t>paypal</t>
  </si>
  <si>
    <t>敏感词-聊天-安全性敏感词28</t>
  </si>
  <si>
    <t>passwort</t>
  </si>
  <si>
    <t>敏感词-聊天-安全性敏感词29</t>
  </si>
  <si>
    <t>Kreditkarte</t>
  </si>
  <si>
    <t>敏感词-聊天-安全性敏感词30</t>
  </si>
  <si>
    <t>Bankkarte</t>
  </si>
  <si>
    <t>敏感词-聊天-安全性敏感词31</t>
  </si>
  <si>
    <t>Debitkarte</t>
  </si>
  <si>
    <t>敏感词-聊天-安全性敏感词32</t>
  </si>
  <si>
    <t>Geld</t>
  </si>
  <si>
    <t>敏感词-聊天-安全性敏感词33</t>
  </si>
  <si>
    <t>Banknummer</t>
  </si>
  <si>
    <t>敏感词-聊天-安全性敏感词34</t>
  </si>
  <si>
    <t>Konto</t>
  </si>
  <si>
    <t>敏感词-聊天-安全性敏感词35</t>
  </si>
  <si>
    <t>Zahlung</t>
  </si>
  <si>
    <t>敏感词-聊天-安全性敏感词36</t>
  </si>
  <si>
    <t>Bezahlung</t>
  </si>
  <si>
    <t>敏感词-聊天-安全性敏感词37</t>
  </si>
  <si>
    <t>asshole</t>
  </si>
  <si>
    <t>敏感词-聊天-骚扰敏感词1</t>
  </si>
  <si>
    <t>anus</t>
  </si>
  <si>
    <t>敏感词-聊天-骚扰敏感词2</t>
  </si>
  <si>
    <t>bawdy</t>
  </si>
  <si>
    <t>敏感词-聊天-骚扰敏感词3</t>
  </si>
  <si>
    <t>bdsm</t>
  </si>
  <si>
    <t>敏感词-聊天-骚扰敏感词4</t>
  </si>
  <si>
    <t>bestiality</t>
  </si>
  <si>
    <t>敏感词-聊天-骚扰敏感词5</t>
  </si>
  <si>
    <t>bugger</t>
  </si>
  <si>
    <t>敏感词-聊天-骚扰敏感词6</t>
  </si>
  <si>
    <t>cocksucker</t>
  </si>
  <si>
    <t>敏感词-聊天-骚扰敏感词7</t>
  </si>
  <si>
    <t>cum</t>
  </si>
  <si>
    <t>敏感词-聊天-骚扰敏感词8</t>
  </si>
  <si>
    <t>cunt</t>
  </si>
  <si>
    <t>敏感词-聊天-骚扰敏感词9</t>
  </si>
  <si>
    <t>dildo</t>
  </si>
  <si>
    <t>敏感词-聊天-骚扰敏感词10</t>
  </si>
  <si>
    <t>douchebag</t>
  </si>
  <si>
    <t>敏感词-聊天-骚扰敏感词11</t>
  </si>
  <si>
    <t>erotic</t>
  </si>
  <si>
    <t>敏感词-聊天-骚扰敏感词12</t>
  </si>
  <si>
    <t>ejaculation</t>
  </si>
  <si>
    <t>敏感词-聊天-骚扰敏感词13</t>
  </si>
  <si>
    <t>foreskin</t>
  </si>
  <si>
    <t>敏感词-聊天-骚扰敏感词14</t>
  </si>
  <si>
    <t>honky</t>
  </si>
  <si>
    <t>敏感词-聊天-骚扰敏感词15</t>
  </si>
  <si>
    <t>harlot</t>
  </si>
  <si>
    <t>敏感词-聊天-骚扰敏感词16</t>
  </si>
  <si>
    <t>labia</t>
  </si>
  <si>
    <t>敏感词-聊天-骚扰敏感词17</t>
  </si>
  <si>
    <t>lascivious</t>
  </si>
  <si>
    <t>敏感词-聊天-骚扰敏感词18</t>
  </si>
  <si>
    <t>lewd</t>
  </si>
  <si>
    <t>敏感词-聊天-骚扰敏感词19</t>
  </si>
  <si>
    <t>mong</t>
  </si>
  <si>
    <t>敏感词-聊天-骚扰敏感词20</t>
  </si>
  <si>
    <t>masturbate</t>
  </si>
  <si>
    <t>敏感词-聊天-骚扰敏感词21</t>
  </si>
  <si>
    <t>masturbation</t>
  </si>
  <si>
    <t>敏感词-聊天-骚扰敏感词22</t>
  </si>
  <si>
    <t>nipple</t>
  </si>
  <si>
    <t>敏感词-聊天-骚扰敏感词23</t>
  </si>
  <si>
    <t>nigger</t>
  </si>
  <si>
    <t>敏感词-聊天-骚扰敏感词24</t>
  </si>
  <si>
    <t>pussy</t>
  </si>
  <si>
    <t>敏感词-聊天-骚扰敏感词25</t>
  </si>
  <si>
    <t>penis</t>
  </si>
  <si>
    <t>敏感词-聊天-骚扰敏感词26</t>
  </si>
  <si>
    <t>pimp</t>
  </si>
  <si>
    <t>敏感词-聊天-骚扰敏感词27</t>
  </si>
  <si>
    <t>porno</t>
  </si>
  <si>
    <t>敏感词-聊天-骚扰敏感词28</t>
  </si>
  <si>
    <t>pornographic</t>
  </si>
  <si>
    <t>敏感词-聊天-骚扰敏感词29</t>
  </si>
  <si>
    <t>prostitute</t>
  </si>
  <si>
    <t>敏感词-聊天-骚扰敏感词30</t>
  </si>
  <si>
    <t>quim</t>
  </si>
  <si>
    <t>敏感词-聊天-骚扰敏感词31</t>
  </si>
  <si>
    <t>rape</t>
  </si>
  <si>
    <t>敏感词-聊天-骚扰敏感词32</t>
  </si>
  <si>
    <t>smegma</t>
  </si>
  <si>
    <t>敏感词-聊天-骚扰敏感词33</t>
  </si>
  <si>
    <t>semen</t>
  </si>
  <si>
    <t>敏感词-聊天-骚扰敏感词34</t>
  </si>
  <si>
    <t>sodomy</t>
  </si>
  <si>
    <t>敏感词-聊天-骚扰敏感词35</t>
  </si>
  <si>
    <t>squirter</t>
  </si>
  <si>
    <t>敏感词-聊天-骚扰敏感词36</t>
  </si>
  <si>
    <t>sperm</t>
  </si>
  <si>
    <t>敏感词-聊天-骚扰敏感词37</t>
  </si>
  <si>
    <t>testicle</t>
  </si>
  <si>
    <t>敏感词-聊天-骚扰敏感词38</t>
  </si>
  <si>
    <t>titty</t>
  </si>
  <si>
    <t>敏感词-聊天-骚扰敏感词39</t>
  </si>
  <si>
    <t>whore</t>
  </si>
  <si>
    <t>敏感词-聊天-骚扰敏感词40</t>
  </si>
  <si>
    <t>wanker</t>
  </si>
  <si>
    <t>敏感词-聊天-骚扰敏感词41</t>
  </si>
  <si>
    <t>Arschloch</t>
  </si>
  <si>
    <t>敏感词-聊天-骚扰敏感词42</t>
  </si>
  <si>
    <t>Anus</t>
  </si>
  <si>
    <t>敏感词-聊天-骚扰敏感词43</t>
  </si>
  <si>
    <t>unzüchtige</t>
  </si>
  <si>
    <t>敏感词-聊天-骚扰敏感词44</t>
  </si>
  <si>
    <t>Bestialität</t>
  </si>
  <si>
    <t>敏感词-聊天-骚扰敏感词45</t>
  </si>
  <si>
    <t>Wichser</t>
  </si>
  <si>
    <t>敏感词-聊天-骚扰敏感词46</t>
  </si>
  <si>
    <t>Schwanzlutscher</t>
  </si>
  <si>
    <t>敏感词-聊天-骚扰敏感词47</t>
  </si>
  <si>
    <t>Sperma</t>
  </si>
  <si>
    <t>敏感词-聊天-骚扰敏感词48</t>
  </si>
  <si>
    <t>Möse</t>
  </si>
  <si>
    <t>敏感词-聊天-骚扰敏感词49</t>
  </si>
  <si>
    <t>Dildo</t>
  </si>
  <si>
    <t>敏感词-聊天-骚扰敏感词50</t>
  </si>
  <si>
    <t>Trottel</t>
  </si>
  <si>
    <t>敏感词-聊天-骚扰敏感词51</t>
  </si>
  <si>
    <t>erotisch</t>
  </si>
  <si>
    <t>敏感词-聊天-骚扰敏感词52</t>
  </si>
  <si>
    <t>Ejakulation</t>
  </si>
  <si>
    <t>敏感词-聊天-骚扰敏感词53</t>
  </si>
  <si>
    <t>Vorhaut</t>
  </si>
  <si>
    <t>敏感词-聊天-骚扰敏感词54</t>
  </si>
  <si>
    <t>Honky</t>
  </si>
  <si>
    <t>敏感词-聊天-骚扰敏感词55</t>
  </si>
  <si>
    <t>Hure</t>
  </si>
  <si>
    <t>敏感词-聊天-骚扰敏感词56</t>
  </si>
  <si>
    <t>Schamlippen</t>
  </si>
  <si>
    <t>敏感词-聊天-骚扰敏感词57</t>
  </si>
  <si>
    <t>lasziv</t>
  </si>
  <si>
    <t>敏感词-聊天-骚扰敏感词58</t>
  </si>
  <si>
    <t>unzüchtig</t>
  </si>
  <si>
    <t>敏感词-聊天-骚扰敏感词59</t>
  </si>
  <si>
    <t>masturbieren</t>
  </si>
  <si>
    <t>敏感词-聊天-骚扰敏感词60</t>
  </si>
  <si>
    <t>Masturbation</t>
  </si>
  <si>
    <t>敏感词-聊天-骚扰敏感词61</t>
  </si>
  <si>
    <t>Brustwarze</t>
  </si>
  <si>
    <t>敏感词-聊天-骚扰敏感词62</t>
  </si>
  <si>
    <t>Nigger</t>
  </si>
  <si>
    <t>敏感词-聊天-骚扰敏感词63</t>
  </si>
  <si>
    <t>Muschi</t>
  </si>
  <si>
    <t>敏感词-聊天-骚扰敏感词64</t>
  </si>
  <si>
    <t>Penis</t>
  </si>
  <si>
    <t>敏感词-聊天-骚扰敏感词65</t>
  </si>
  <si>
    <t>Zuhälter</t>
  </si>
  <si>
    <t>敏感词-聊天-骚扰敏感词66</t>
  </si>
  <si>
    <t>敏感词-聊天-骚扰敏感词67</t>
  </si>
  <si>
    <t>pornografisch</t>
  </si>
  <si>
    <t>敏感词-聊天-骚扰敏感词68</t>
  </si>
  <si>
    <t>Prostituierte</t>
  </si>
  <si>
    <t>敏感词-聊天-骚扰敏感词69</t>
  </si>
  <si>
    <t>Vergewaltigung</t>
  </si>
  <si>
    <t>敏感词-聊天-骚扰敏感词70</t>
  </si>
  <si>
    <t>Smegma</t>
  </si>
  <si>
    <t>敏感词-聊天-骚扰敏感词71</t>
  </si>
  <si>
    <t>Sodomie</t>
  </si>
  <si>
    <t>敏感词-聊天-骚扰敏感词72</t>
  </si>
  <si>
    <t>Squirter</t>
  </si>
  <si>
    <t>敏感词-聊天-骚扰敏感词73</t>
  </si>
  <si>
    <t>Hoden</t>
  </si>
  <si>
    <t>敏感词-聊天-骚扰敏感词74</t>
  </si>
  <si>
    <t>Titten</t>
  </si>
  <si>
    <t>敏感词-聊天-骚扰敏感词75</t>
  </si>
  <si>
    <t>Nippel</t>
  </si>
  <si>
    <t>敏感词-聊天-骚扰敏感词76</t>
  </si>
  <si>
    <t>Bursche</t>
  </si>
  <si>
    <t>敏感词-聊天-骚扰敏感词77</t>
  </si>
  <si>
    <t>Orgasmus</t>
  </si>
  <si>
    <t>敏感词-聊天-骚扰敏感词78</t>
  </si>
  <si>
    <t>Samen</t>
  </si>
  <si>
    <t>敏感词-聊天-骚扰敏感词79</t>
  </si>
  <si>
    <t>Titte</t>
  </si>
  <si>
    <t>敏感词-聊天-骚扰敏感词80</t>
  </si>
  <si>
    <t>admin</t>
  </si>
  <si>
    <t>敏感词-注册-注册敏感词1</t>
  </si>
  <si>
    <t>敏感词-注册-注册敏感词2</t>
  </si>
  <si>
    <t>porn</t>
  </si>
  <si>
    <t>敏感词-注册-注册敏感词3</t>
  </si>
  <si>
    <t>bitch</t>
  </si>
  <si>
    <t>敏感词-注册-注册敏感词4</t>
  </si>
  <si>
    <t>fuck</t>
  </si>
  <si>
    <t>敏感词-注册-注册敏感词5</t>
  </si>
  <si>
    <t>敏感词-注册-注册敏感词6</t>
  </si>
  <si>
    <t>dick</t>
  </si>
  <si>
    <t>敏感词-注册-注册敏感词7</t>
  </si>
  <si>
    <t>敏感词-注册-注册敏感词8</t>
  </si>
  <si>
    <t>cock</t>
  </si>
  <si>
    <t>敏感词-注册-注册敏感词9</t>
  </si>
  <si>
    <t>clit</t>
  </si>
  <si>
    <t>敏感词-注册-注册敏感词10</t>
  </si>
  <si>
    <t>boob</t>
  </si>
  <si>
    <t>敏感词-注册-注册敏感词11</t>
  </si>
  <si>
    <t>booty</t>
  </si>
  <si>
    <t>敏感词-注册-注册敏感词12</t>
  </si>
  <si>
    <t>breast</t>
  </si>
  <si>
    <t>敏感词-注册-注册敏感词13</t>
  </si>
  <si>
    <t>ass</t>
  </si>
  <si>
    <t>敏感词-注册-注册敏感词14</t>
  </si>
  <si>
    <t>tits</t>
  </si>
  <si>
    <t>敏感词-注册-注册敏感词15</t>
  </si>
  <si>
    <t>敏感词-注册-注册敏感词16</t>
  </si>
  <si>
    <t>wank</t>
  </si>
  <si>
    <t>敏感词-注册-注册敏感词17</t>
  </si>
  <si>
    <t>敏感词-注册-注册敏感词18</t>
  </si>
  <si>
    <t>敏感词-注册-注册敏感词19</t>
  </si>
  <si>
    <t>敏感词-注册-注册敏感词20</t>
  </si>
  <si>
    <t>敏感词-注册-注册敏感词21</t>
  </si>
  <si>
    <t>shag</t>
  </si>
  <si>
    <t>敏感词-注册-注册敏感词22</t>
  </si>
  <si>
    <t>twat</t>
  </si>
  <si>
    <t>敏感词-注册-注册敏感词23</t>
  </si>
  <si>
    <t>敏感词-注册-注册敏感词24</t>
  </si>
  <si>
    <t>敏感词-注册-注册敏感词25</t>
  </si>
  <si>
    <t>anal</t>
  </si>
  <si>
    <t>敏感词-注册-注册敏感词26</t>
  </si>
  <si>
    <t>escort</t>
  </si>
  <si>
    <t>敏感词-注册-注册敏感词27</t>
  </si>
  <si>
    <t>敏感词-注册-注册敏感词28</t>
  </si>
  <si>
    <t>sex</t>
  </si>
  <si>
    <t>敏感词-注册-注册敏感词29</t>
  </si>
  <si>
    <t>promiscuous</t>
  </si>
  <si>
    <t>敏感词-注册-注册敏感词30</t>
  </si>
  <si>
    <t>敏感词-注册-注册敏感词31</t>
  </si>
  <si>
    <t>carnal</t>
  </si>
  <si>
    <t>敏感词-注册-注册敏感词32</t>
  </si>
  <si>
    <t>lasciviuous</t>
  </si>
  <si>
    <t>敏感词-注册-注册敏感词33</t>
  </si>
  <si>
    <t>hooker</t>
  </si>
  <si>
    <t>敏感词-注册-注册敏感词34</t>
  </si>
  <si>
    <t>killer</t>
  </si>
  <si>
    <t>敏感词-注册-注册敏感词35</t>
  </si>
  <si>
    <t>stripper</t>
  </si>
  <si>
    <t>敏感词-注册-注册敏感词36</t>
  </si>
  <si>
    <t>mail</t>
  </si>
  <si>
    <t>敏感词-注册-注册敏感词37</t>
  </si>
  <si>
    <t>敏感词-注册-注册敏感词38</t>
  </si>
  <si>
    <t>敏感词-注册-注册敏感词39</t>
  </si>
  <si>
    <t>messenger</t>
  </si>
  <si>
    <t>敏感词-注册-注册敏感词40</t>
  </si>
  <si>
    <t>敏感词-注册-注册敏感词41</t>
  </si>
  <si>
    <t xml:space="preserve">ins </t>
  </si>
  <si>
    <t>敏感词-注册-注册敏感词42</t>
  </si>
  <si>
    <t xml:space="preserve">kik </t>
  </si>
  <si>
    <t>敏感词-注册-注册敏感词43</t>
  </si>
  <si>
    <t>敏感词-注册-注册敏感词44</t>
  </si>
  <si>
    <t>nigga</t>
  </si>
  <si>
    <t>敏感词-注册-注册敏感词45</t>
  </si>
  <si>
    <t>fat</t>
  </si>
  <si>
    <t>敏感词-注册-注册敏感词46</t>
  </si>
  <si>
    <t>shit</t>
  </si>
  <si>
    <t>敏感词-注册-注册敏感词47</t>
  </si>
  <si>
    <t>cow</t>
  </si>
  <si>
    <t>敏感词-注册-注册敏感词48</t>
  </si>
  <si>
    <t>slut</t>
  </si>
  <si>
    <t>敏感词-注册-注册敏感词49</t>
  </si>
  <si>
    <t>bastard</t>
  </si>
  <si>
    <t>敏感词-注册-注册敏感词50</t>
  </si>
  <si>
    <t>virgin</t>
  </si>
  <si>
    <t>敏感词-注册-注册敏感词51</t>
  </si>
  <si>
    <t>fucker</t>
  </si>
  <si>
    <t>敏感词-注册-注册敏感词52</t>
  </si>
  <si>
    <t>jerk</t>
  </si>
  <si>
    <t>敏感词-注册-注册敏感词53</t>
  </si>
  <si>
    <t>dickhead</t>
  </si>
  <si>
    <t>敏感词-注册-注册敏感词54</t>
  </si>
  <si>
    <t>bullshit</t>
  </si>
  <si>
    <t>敏感词-注册-注册敏感词55</t>
  </si>
  <si>
    <t>motherfucker</t>
  </si>
  <si>
    <t>敏感词-注册-注册敏感词56</t>
  </si>
  <si>
    <t>son of a bitch</t>
  </si>
  <si>
    <t>敏感词-注册-注册敏感词57</t>
  </si>
  <si>
    <t>敏感词-注册-注册敏感词58</t>
  </si>
  <si>
    <t>piss</t>
  </si>
  <si>
    <t>敏感词-注册-注册敏感词59</t>
  </si>
  <si>
    <t>damn</t>
  </si>
  <si>
    <t>敏感词-注册-注册敏感词60</t>
  </si>
  <si>
    <t>arse</t>
  </si>
  <si>
    <t>敏感词-注册-注册敏感词61</t>
  </si>
  <si>
    <t>buttlicker</t>
  </si>
  <si>
    <t>敏感词-注册-注册敏感词62</t>
  </si>
  <si>
    <t>pervert</t>
  </si>
  <si>
    <t>敏感词-注册-注册敏感词63</t>
  </si>
  <si>
    <t>slave</t>
  </si>
  <si>
    <t>敏感词-注册-注册敏感词64</t>
  </si>
  <si>
    <t>敏感词-注册-注册敏感词65</t>
  </si>
  <si>
    <t>vip</t>
  </si>
  <si>
    <t>敏感词-注册-注册敏感词66</t>
  </si>
  <si>
    <t>premium</t>
  </si>
  <si>
    <t>敏感词-注册-注册敏感词67</t>
  </si>
  <si>
    <t>@</t>
  </si>
  <si>
    <t>敏感词-注册-注册敏感词68</t>
  </si>
  <si>
    <t>#</t>
  </si>
  <si>
    <t>敏感词-注册-注册敏感词69</t>
  </si>
  <si>
    <t>敏感词-注册-注册敏感词70</t>
  </si>
  <si>
    <t>敏感词-注册-注册敏感词71</t>
  </si>
  <si>
    <t>敏感词-注册-注册敏感词72</t>
  </si>
  <si>
    <t>敏感词-注册-注册敏感词73</t>
  </si>
  <si>
    <t>Schlampe</t>
  </si>
  <si>
    <t>敏感词-注册-注册敏感词74</t>
  </si>
  <si>
    <t>Schnalle</t>
  </si>
  <si>
    <t>敏感词-注册-注册敏感词75</t>
  </si>
  <si>
    <t>Tusse</t>
  </si>
  <si>
    <t>敏感词-注册-注册敏感词76</t>
  </si>
  <si>
    <t>Tussi</t>
  </si>
  <si>
    <t>敏感词-注册-注册敏感词77</t>
  </si>
  <si>
    <t>ficken</t>
  </si>
  <si>
    <t>敏感词-注册-注册敏感词78</t>
  </si>
  <si>
    <t>Fotze</t>
  </si>
  <si>
    <t>敏感词-注册-注册敏感词79</t>
  </si>
  <si>
    <t>Schwanz</t>
  </si>
  <si>
    <t>敏感词-注册-注册敏感词80</t>
  </si>
  <si>
    <t>Pimmel</t>
  </si>
  <si>
    <t>敏感词-注册-注册敏感词81</t>
  </si>
  <si>
    <t>敏感词-注册-注册敏感词82</t>
  </si>
  <si>
    <t>Kitzler</t>
  </si>
  <si>
    <t>敏感词-注册-注册敏感词83</t>
  </si>
  <si>
    <t>敏感词-注册-注册敏感词84</t>
  </si>
  <si>
    <t>Beute</t>
  </si>
  <si>
    <t>敏感词-注册-注册敏感词85</t>
  </si>
  <si>
    <t>Brust</t>
  </si>
  <si>
    <t>敏感词-注册-注册敏感词86</t>
  </si>
  <si>
    <t>Balkon</t>
  </si>
  <si>
    <t>敏感词-注册-注册敏感词87</t>
  </si>
  <si>
    <t>Arsch</t>
  </si>
  <si>
    <t>敏感词-注册-注册敏感词88</t>
  </si>
  <si>
    <t>敏感词-注册-注册敏感词89</t>
  </si>
  <si>
    <t>wichsen</t>
  </si>
  <si>
    <t>敏感词-注册-注册敏感词90</t>
  </si>
  <si>
    <t>敏感词-注册-注册敏感词91</t>
  </si>
  <si>
    <t>敏感词-注册-注册敏感词92</t>
  </si>
  <si>
    <t>敏感词-注册-注册敏感词93</t>
  </si>
  <si>
    <t>敏感词-注册-注册敏感词94</t>
  </si>
  <si>
    <t>敏感词-注册-注册敏感词95</t>
  </si>
  <si>
    <t>敏感词-注册-注册敏感词96</t>
  </si>
  <si>
    <t>Begleitperson</t>
  </si>
  <si>
    <t>敏感词-注册-注册敏感词97</t>
  </si>
  <si>
    <t>敏感词-注册-注册敏感词98</t>
  </si>
  <si>
    <t>Sex</t>
  </si>
  <si>
    <t>敏感词-注册-注册敏感词99</t>
  </si>
  <si>
    <t>promiskuitiv</t>
  </si>
  <si>
    <t>敏感词-注册-注册敏感词100</t>
  </si>
  <si>
    <t>敏感词-注册-注册敏感词101</t>
  </si>
  <si>
    <t>fleischlich</t>
  </si>
  <si>
    <t>敏感词-注册-注册敏感词102</t>
  </si>
  <si>
    <t>敏感词-注册-注册敏感词103</t>
  </si>
  <si>
    <t>Nutte</t>
  </si>
  <si>
    <t>敏感词-注册-注册敏感词104</t>
  </si>
  <si>
    <t>Killer</t>
  </si>
  <si>
    <t>敏感词-注册-注册敏感词105</t>
  </si>
  <si>
    <t>Stripper</t>
  </si>
  <si>
    <t>敏感词-注册-注册敏感词106</t>
  </si>
  <si>
    <t>Mail</t>
  </si>
  <si>
    <t>敏感词-注册-注册敏感词107</t>
  </si>
  <si>
    <t>敏感词-注册-注册敏感词108</t>
  </si>
  <si>
    <t>fett</t>
  </si>
  <si>
    <t>敏感词-注册-注册敏感词109</t>
  </si>
  <si>
    <t>Scheiße</t>
  </si>
  <si>
    <t>敏感词-注册-注册敏感词110</t>
  </si>
  <si>
    <t>Kuh</t>
  </si>
  <si>
    <t>敏感词-注册-注册敏感词111</t>
  </si>
  <si>
    <t>Pute</t>
  </si>
  <si>
    <t>敏感词-注册-注册敏感词112</t>
  </si>
  <si>
    <t>Zicke</t>
  </si>
  <si>
    <t>敏感词-注册-注册敏感词113</t>
  </si>
  <si>
    <t>Bastard</t>
  </si>
  <si>
    <t>敏感词-注册-注册敏感词114</t>
  </si>
  <si>
    <t>Jungfrau</t>
  </si>
  <si>
    <t>敏感词-注册-注册敏感词115</t>
  </si>
  <si>
    <t>Ficker</t>
  </si>
  <si>
    <t>敏感词-注册-注册敏感词116</t>
  </si>
  <si>
    <t>Schwachkopf</t>
  </si>
  <si>
    <t>敏感词-注册-注册敏感词117</t>
  </si>
  <si>
    <t>Drecksack</t>
  </si>
  <si>
    <t>敏感词-注册-注册敏感词118</t>
  </si>
  <si>
    <t>Affe</t>
  </si>
  <si>
    <t>敏感词-注册-注册敏感词119</t>
  </si>
  <si>
    <t>Bullshit</t>
  </si>
  <si>
    <t>敏感词-注册-注册敏感词120</t>
  </si>
  <si>
    <t>Hurensohn</t>
  </si>
  <si>
    <t>敏感词-注册-注册敏感词121</t>
  </si>
  <si>
    <t>敏感词-注册-注册敏感词122</t>
  </si>
  <si>
    <t>pissen</t>
  </si>
  <si>
    <t>敏感词-注册-注册敏感词123</t>
  </si>
  <si>
    <t>verdammt</t>
  </si>
  <si>
    <t>敏感词-注册-注册敏感词124</t>
  </si>
  <si>
    <t>敏感词-注册-注册敏感词125</t>
  </si>
  <si>
    <t>Arschkriecher</t>
  </si>
  <si>
    <t>敏感词-注册-注册敏感词126</t>
  </si>
  <si>
    <t>Arschlecker</t>
  </si>
  <si>
    <t>敏感词-注册-注册敏感词127</t>
  </si>
  <si>
    <t>Perverser</t>
  </si>
  <si>
    <t>敏感词-注册-注册敏感词128</t>
  </si>
  <si>
    <t>Sklave</t>
  </si>
  <si>
    <t>敏感词-注册-注册敏感词129</t>
  </si>
  <si>
    <t>敏感词-注册-注册敏感词130</t>
  </si>
  <si>
    <t>bumsen</t>
  </si>
  <si>
    <t>敏感词-注册-注册敏感词131</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</si>
</sst>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46">
    <font>
      <sz val="10"/>
      <color theme="1"/>
      <name val="等线"/>
      <charset val="134"/>
      <scheme val="minor"/>
    </font>
    <font>
      <sz val="10"/>
      <color rgb="FF1F2329"/>
      <name val="Calibri"/>
      <charset val="134"/>
    </font>
    <font>
      <sz val="10"/>
      <color rgb="FF000000"/>
      <name val="Calibri"/>
      <charset val="134"/>
    </font>
    <font>
      <b/>
      <sz val="10"/>
      <color rgb="FF000000"/>
      <name val="Calibri"/>
      <charset val="134"/>
    </font>
    <font>
      <strike/>
      <sz val="10"/>
      <color rgb="FF000000"/>
      <name val="Calibri"/>
      <charset val="134"/>
    </font>
    <font>
      <sz val="10.5"/>
      <color rgb="FF1F2329"/>
      <name val="Calibri"/>
      <charset val="134"/>
    </font>
    <font>
      <b/>
      <sz val="12"/>
      <color rgb="FF000000"/>
      <name val="Calibri"/>
      <charset val="134"/>
    </font>
    <font>
      <sz val="12"/>
      <color rgb="FF000000"/>
      <name val="Calibri"/>
      <charset val="134"/>
    </font>
    <font>
      <strike/>
      <sz val="12"/>
      <color rgb="FF000000"/>
      <name val="Calibri"/>
      <charset val="134"/>
    </font>
    <font>
      <sz val="10.25"/>
      <color rgb="FF2E2F30"/>
      <name val="Calibri"/>
      <charset val="134"/>
    </font>
    <font>
      <sz val="10"/>
      <color rgb="FFFF0000"/>
      <name val="Calibri"/>
      <charset val="134"/>
    </font>
    <font>
      <b/>
      <sz val="10"/>
      <color rgb="FF1F2329"/>
      <name val="Calibri"/>
      <charset val="134"/>
    </font>
    <font>
      <sz val="10"/>
      <color rgb="FFC00000"/>
      <name val="Calibri"/>
      <charset val="134"/>
    </font>
    <font>
      <strike/>
      <sz val="12"/>
      <color rgb="FFC00000"/>
      <name val="Calibri"/>
      <charset val="134"/>
    </font>
    <font>
      <sz val="10.5"/>
      <color rgb="FF000000"/>
      <name val="Calibri"/>
      <charset val="134"/>
    </font>
    <font>
      <b/>
      <sz val="10.5"/>
      <color rgb="FF000000"/>
      <name val="Calibri"/>
      <charset val="134"/>
    </font>
    <font>
      <sz val="12.5"/>
      <color rgb="FF000000"/>
      <name val="Calibri"/>
      <charset val="134"/>
    </font>
    <font>
      <strike/>
      <sz val="10"/>
      <color rgb="FFC00000"/>
      <name val="Calibri"/>
      <charset val="134"/>
    </font>
    <font>
      <sz val="10"/>
      <color rgb="FF417FF9"/>
      <name val="Calibri"/>
      <charset val="134"/>
    </font>
    <font>
      <b/>
      <strike/>
      <sz val="10"/>
      <color rgb="FFC00000"/>
      <name val="Calibri"/>
      <charset val="134"/>
    </font>
    <font>
      <sz val="10"/>
      <color rgb="FF00B0F0"/>
      <name val="Calibri"/>
      <charset val="134"/>
    </font>
    <font>
      <sz val="12"/>
      <color rgb="FFC00000"/>
      <name val="Calibri"/>
      <charset val="134"/>
    </font>
    <font>
      <b/>
      <strike/>
      <sz val="10"/>
      <color rgb="FF000000"/>
      <name val="Calibri"/>
      <charset val="134"/>
    </font>
    <font>
      <sz val="10"/>
      <color rgb="FF373C43"/>
      <name val="Calibri"/>
      <charset val="134"/>
    </font>
    <font>
      <sz val="11"/>
      <color theme="1"/>
      <name val="等线"/>
      <charset val="0"/>
      <scheme val="minor"/>
    </font>
    <font>
      <b/>
      <sz val="11"/>
      <color theme="3"/>
      <name val="等线"/>
      <charset val="134"/>
      <scheme val="minor"/>
    </font>
    <font>
      <b/>
      <sz val="13"/>
      <color theme="3"/>
      <name val="等线"/>
      <charset val="134"/>
      <scheme val="minor"/>
    </font>
    <font>
      <b/>
      <sz val="15"/>
      <color theme="3"/>
      <name val="等线"/>
      <charset val="134"/>
      <scheme val="minor"/>
    </font>
    <font>
      <sz val="11"/>
      <color theme="0"/>
      <name val="等线"/>
      <charset val="0"/>
      <scheme val="minor"/>
    </font>
    <font>
      <sz val="12"/>
      <color theme="1"/>
      <name val="等线"/>
      <charset val="134"/>
      <scheme val="minor"/>
    </font>
    <font>
      <sz val="11"/>
      <color rgb="FFFA7D00"/>
      <name val="等线"/>
      <charset val="0"/>
      <scheme val="minor"/>
    </font>
    <font>
      <u/>
      <sz val="11"/>
      <color rgb="FF0000FF"/>
      <name val="等线"/>
      <charset val="0"/>
      <scheme val="minor"/>
    </font>
    <font>
      <sz val="11"/>
      <color rgb="FFFF0000"/>
      <name val="等线"/>
      <charset val="0"/>
      <scheme val="minor"/>
    </font>
    <font>
      <b/>
      <sz val="18"/>
      <color theme="3"/>
      <name val="等线"/>
      <charset val="134"/>
      <scheme val="minor"/>
    </font>
    <font>
      <b/>
      <sz val="11"/>
      <color rgb="FF3F3F3F"/>
      <name val="等线"/>
      <charset val="0"/>
      <scheme val="minor"/>
    </font>
    <font>
      <b/>
      <sz val="11"/>
      <color rgb="FFFFFFFF"/>
      <name val="等线"/>
      <charset val="0"/>
      <scheme val="minor"/>
    </font>
    <font>
      <u/>
      <sz val="11"/>
      <color rgb="FF800080"/>
      <name val="等线"/>
      <charset val="0"/>
      <scheme val="minor"/>
    </font>
    <font>
      <sz val="11"/>
      <color rgb="FF9C0006"/>
      <name val="等线"/>
      <charset val="0"/>
      <scheme val="minor"/>
    </font>
    <font>
      <sz val="11"/>
      <color rgb="FF3F3F76"/>
      <name val="等线"/>
      <charset val="0"/>
      <scheme val="minor"/>
    </font>
    <font>
      <b/>
      <sz val="11"/>
      <color theme="1"/>
      <name val="等线"/>
      <charset val="0"/>
      <scheme val="minor"/>
    </font>
    <font>
      <sz val="11"/>
      <color rgb="FF9C6500"/>
      <name val="等线"/>
      <charset val="0"/>
      <scheme val="minor"/>
    </font>
    <font>
      <b/>
      <sz val="11"/>
      <color rgb="FFFA7D00"/>
      <name val="等线"/>
      <charset val="0"/>
      <scheme val="minor"/>
    </font>
    <font>
      <i/>
      <sz val="11"/>
      <color rgb="FF7F7F7F"/>
      <name val="等线"/>
      <charset val="0"/>
      <scheme val="minor"/>
    </font>
    <font>
      <sz val="11"/>
      <color rgb="FF006100"/>
      <name val="等线"/>
      <charset val="0"/>
      <scheme val="minor"/>
    </font>
    <font>
      <sz val="10"/>
      <color theme="10"/>
      <name val="Calibri"/>
      <charset val="134"/>
    </font>
    <font>
      <sz val="10"/>
      <name val="宋体"/>
      <charset val="134"/>
    </font>
  </fonts>
  <fills count="48">
    <fill>
      <patternFill patternType="none"/>
    </fill>
    <fill>
      <patternFill patternType="gray125"/>
    </fill>
    <fill>
      <patternFill patternType="solid">
        <fgColor rgb="FFDEEBF7"/>
        <bgColor indexed="64"/>
      </patternFill>
    </fill>
    <fill>
      <patternFill patternType="solid">
        <fgColor rgb="FFFFC000"/>
        <bgColor indexed="64"/>
      </patternFill>
    </fill>
    <fill>
      <patternFill patternType="solid">
        <fgColor rgb="FFFFF2CC"/>
        <bgColor indexed="64"/>
      </patternFill>
    </fill>
    <fill>
      <patternFill patternType="solid">
        <fgColor rgb="FFE1EAFF"/>
        <bgColor indexed="64"/>
      </patternFill>
    </fill>
    <fill>
      <patternFill patternType="solid">
        <fgColor rgb="FFFFFF00"/>
        <bgColor indexed="64"/>
      </patternFill>
    </fill>
    <fill>
      <patternFill patternType="solid">
        <fgColor rgb="FFF8CBAD"/>
        <bgColor indexed="64"/>
      </patternFill>
    </fill>
    <fill>
      <patternFill patternType="solid">
        <fgColor rgb="FFC5E0B4"/>
        <bgColor indexed="64"/>
      </patternFill>
    </fill>
    <fill>
      <patternFill patternType="solid">
        <fgColor rgb="FFFFFD00"/>
        <bgColor indexed="64"/>
      </patternFill>
    </fill>
    <fill>
      <patternFill patternType="solid">
        <fgColor rgb="FFF54A45"/>
        <bgColor indexed="64"/>
      </patternFill>
    </fill>
    <fill>
      <patternFill patternType="solid">
        <fgColor rgb="FFFBBFBC"/>
        <bgColor indexed="64"/>
      </patternFill>
    </fill>
    <fill>
      <patternFill patternType="solid">
        <fgColor rgb="FFF76964"/>
        <bgColor indexed="64"/>
      </patternFill>
    </fill>
    <fill>
      <patternFill patternType="solid">
        <fgColor rgb="FFFAD355"/>
        <bgColor indexed="64"/>
      </patternFill>
    </fill>
    <fill>
      <patternFill patternType="solid">
        <fgColor rgb="FFDEE0E3"/>
        <bgColor indexed="64"/>
      </patternFill>
    </fill>
    <fill>
      <patternFill patternType="solid">
        <fgColor rgb="FFFAF1D1"/>
        <bgColor indexed="64"/>
      </patternFill>
    </fill>
    <fill>
      <patternFill patternType="solid">
        <fgColor rgb="FFED7D31"/>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6"/>
        <bgColor indexed="64"/>
      </patternFill>
    </fill>
    <fill>
      <patternFill patternType="solid">
        <fgColor rgb="FFFFC7CE"/>
        <bgColor indexed="64"/>
      </patternFill>
    </fill>
    <fill>
      <patternFill patternType="solid">
        <fgColor rgb="FFFFCC99"/>
        <bgColor indexed="64"/>
      </patternFill>
    </fill>
    <fill>
      <patternFill patternType="solid">
        <fgColor theme="4" tint="0.799981688894314"/>
        <bgColor indexed="64"/>
      </patternFill>
    </fill>
    <fill>
      <patternFill patternType="solid">
        <fgColor rgb="FFFFFFCC"/>
        <bgColor indexed="64"/>
      </patternFill>
    </fill>
    <fill>
      <patternFill patternType="solid">
        <fgColor rgb="FFFFEB9C"/>
        <bgColor indexed="64"/>
      </patternFill>
    </fill>
    <fill>
      <patternFill patternType="solid">
        <fgColor theme="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C6EFCE"/>
        <bgColor indexed="64"/>
      </patternFill>
    </fill>
  </fills>
  <borders count="15">
    <border>
      <left/>
      <right/>
      <top/>
      <bottom/>
      <diagonal/>
    </border>
    <border>
      <left style="thin">
        <color rgb="FFDADBDA"/>
      </left>
      <right style="thin">
        <color rgb="FFDADBDA"/>
      </right>
      <top style="thin">
        <color rgb="FFDADBDA"/>
      </top>
      <bottom style="thin">
        <color rgb="FFDADBDA"/>
      </bottom>
      <diagonal/>
    </border>
    <border>
      <left style="thin">
        <color rgb="FFDADBDA"/>
      </left>
      <right style="thin">
        <color rgb="FFDADBDA"/>
      </right>
      <top/>
      <bottom style="thin">
        <color rgb="FFDADBDA"/>
      </bottom>
      <diagonal/>
    </border>
    <border>
      <left style="thin">
        <color rgb="FFDEE0E3"/>
      </left>
      <right style="thin">
        <color rgb="FFDEE0E3"/>
      </right>
      <top style="thin">
        <color rgb="FFDEE0E3"/>
      </top>
      <bottom style="thin">
        <color rgb="FFDEE0E3"/>
      </bottom>
      <diagonal/>
    </border>
    <border>
      <left style="thin">
        <color auto="1"/>
      </left>
      <right style="thin">
        <color auto="1"/>
      </right>
      <top style="thin">
        <color auto="1"/>
      </top>
      <bottom style="thin">
        <color auto="1"/>
      </bottom>
      <diagonal/>
    </border>
    <border>
      <left/>
      <right style="thin">
        <color rgb="FFDADBDA"/>
      </right>
      <top style="thin">
        <color rgb="FFDADBDA"/>
      </top>
      <bottom style="thin">
        <color rgb="FFDADBDA"/>
      </bottom>
      <diagonal/>
    </border>
    <border>
      <left/>
      <right style="thin">
        <color rgb="FFDADBDA"/>
      </right>
      <top/>
      <bottom style="thin">
        <color rgb="FFDADBDA"/>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pplyNumberFormat="0" applyFont="0" applyFill="0" applyBorder="0" applyAlignment="0" applyProtection="0"/>
    <xf numFmtId="0" fontId="28" fillId="28" borderId="0" applyNumberFormat="0" applyBorder="0" applyAlignment="0" applyProtection="0">
      <alignment vertical="center"/>
    </xf>
    <xf numFmtId="0" fontId="24" fillId="45" borderId="0" applyNumberFormat="0" applyBorder="0" applyAlignment="0" applyProtection="0">
      <alignment vertical="center"/>
    </xf>
    <xf numFmtId="0" fontId="28" fillId="43" borderId="0" applyNumberFormat="0" applyBorder="0" applyAlignment="0" applyProtection="0">
      <alignment vertical="center"/>
    </xf>
    <xf numFmtId="0" fontId="38" fillId="36" borderId="12" applyNumberFormat="0" applyAlignment="0" applyProtection="0">
      <alignment vertical="center"/>
    </xf>
    <xf numFmtId="0" fontId="24" fillId="26" borderId="0" applyNumberFormat="0" applyBorder="0" applyAlignment="0" applyProtection="0">
      <alignment vertical="center"/>
    </xf>
    <xf numFmtId="0" fontId="24" fillId="22" borderId="0" applyNumberFormat="0" applyBorder="0" applyAlignment="0" applyProtection="0">
      <alignment vertical="center"/>
    </xf>
    <xf numFmtId="44" fontId="29" fillId="0" borderId="0" applyFont="0" applyFill="0" applyBorder="0" applyAlignment="0" applyProtection="0">
      <alignment vertical="center"/>
    </xf>
    <xf numFmtId="0" fontId="28" fillId="34" borderId="0" applyNumberFormat="0" applyBorder="0" applyAlignment="0" applyProtection="0">
      <alignment vertical="center"/>
    </xf>
    <xf numFmtId="9" fontId="29" fillId="0" borderId="0" applyFont="0" applyFill="0" applyBorder="0" applyAlignment="0" applyProtection="0">
      <alignment vertical="center"/>
    </xf>
    <xf numFmtId="0" fontId="28" fillId="31" borderId="0" applyNumberFormat="0" applyBorder="0" applyAlignment="0" applyProtection="0">
      <alignment vertical="center"/>
    </xf>
    <xf numFmtId="0" fontId="28" fillId="42" borderId="0" applyNumberFormat="0" applyBorder="0" applyAlignment="0" applyProtection="0">
      <alignment vertical="center"/>
    </xf>
    <xf numFmtId="0" fontId="28" fillId="27" borderId="0" applyNumberFormat="0" applyBorder="0" applyAlignment="0" applyProtection="0">
      <alignment vertical="center"/>
    </xf>
    <xf numFmtId="0" fontId="28" fillId="41" borderId="0" applyNumberFormat="0" applyBorder="0" applyAlignment="0" applyProtection="0">
      <alignment vertical="center"/>
    </xf>
    <xf numFmtId="0" fontId="28" fillId="33" borderId="0" applyNumberFormat="0" applyBorder="0" applyAlignment="0" applyProtection="0">
      <alignment vertical="center"/>
    </xf>
    <xf numFmtId="0" fontId="41" fillId="29" borderId="12" applyNumberFormat="0" applyAlignment="0" applyProtection="0">
      <alignment vertical="center"/>
    </xf>
    <xf numFmtId="0" fontId="28" fillId="40" borderId="0" applyNumberFormat="0" applyBorder="0" applyAlignment="0" applyProtection="0">
      <alignment vertical="center"/>
    </xf>
    <xf numFmtId="0" fontId="40" fillId="39" borderId="0" applyNumberFormat="0" applyBorder="0" applyAlignment="0" applyProtection="0">
      <alignment vertical="center"/>
    </xf>
    <xf numFmtId="0" fontId="24" fillId="46" borderId="0" applyNumberFormat="0" applyBorder="0" applyAlignment="0" applyProtection="0">
      <alignment vertical="center"/>
    </xf>
    <xf numFmtId="0" fontId="43" fillId="47" borderId="0" applyNumberFormat="0" applyBorder="0" applyAlignment="0" applyProtection="0">
      <alignment vertical="center"/>
    </xf>
    <xf numFmtId="0" fontId="24" fillId="37" borderId="0" applyNumberFormat="0" applyBorder="0" applyAlignment="0" applyProtection="0">
      <alignment vertical="center"/>
    </xf>
    <xf numFmtId="0" fontId="39" fillId="0" borderId="13" applyNumberFormat="0" applyFill="0" applyAlignment="0" applyProtection="0">
      <alignment vertical="center"/>
    </xf>
    <xf numFmtId="0" fontId="37" fillId="35" borderId="0" applyNumberFormat="0" applyBorder="0" applyAlignment="0" applyProtection="0">
      <alignment vertical="center"/>
    </xf>
    <xf numFmtId="0" fontId="35" fillId="32" borderId="11" applyNumberFormat="0" applyAlignment="0" applyProtection="0">
      <alignment vertical="center"/>
    </xf>
    <xf numFmtId="0" fontId="34" fillId="29" borderId="10" applyNumberFormat="0" applyAlignment="0" applyProtection="0">
      <alignment vertical="center"/>
    </xf>
    <xf numFmtId="0" fontId="27" fillId="0" borderId="8" applyNumberFormat="0" applyFill="0" applyAlignment="0" applyProtection="0">
      <alignment vertical="center"/>
    </xf>
    <xf numFmtId="0" fontId="42" fillId="0" borderId="0" applyNumberFormat="0" applyFill="0" applyBorder="0" applyAlignment="0" applyProtection="0">
      <alignment vertical="center"/>
    </xf>
    <xf numFmtId="0" fontId="24" fillId="25" borderId="0" applyNumberFormat="0" applyBorder="0" applyAlignment="0" applyProtection="0">
      <alignment vertical="center"/>
    </xf>
    <xf numFmtId="0" fontId="25" fillId="0" borderId="0" applyNumberFormat="0" applyFill="0" applyBorder="0" applyAlignment="0" applyProtection="0">
      <alignment vertical="center"/>
    </xf>
    <xf numFmtId="42" fontId="29" fillId="0" borderId="0" applyFont="0" applyFill="0" applyBorder="0" applyAlignment="0" applyProtection="0">
      <alignment vertical="center"/>
    </xf>
    <xf numFmtId="0" fontId="24" fillId="23" borderId="0" applyNumberFormat="0" applyBorder="0" applyAlignment="0" applyProtection="0">
      <alignment vertical="center"/>
    </xf>
    <xf numFmtId="43" fontId="29" fillId="0" borderId="0" applyFont="0" applyFill="0" applyBorder="0" applyAlignment="0" applyProtection="0">
      <alignment vertical="center"/>
    </xf>
    <xf numFmtId="0" fontId="36"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4" fillId="24" borderId="0" applyNumberFormat="0" applyBorder="0" applyAlignment="0" applyProtection="0">
      <alignment vertical="center"/>
    </xf>
    <xf numFmtId="0" fontId="32" fillId="0" borderId="0" applyNumberFormat="0" applyFill="0" applyBorder="0" applyAlignment="0" applyProtection="0">
      <alignment vertical="center"/>
    </xf>
    <xf numFmtId="0" fontId="28" fillId="30" borderId="0" applyNumberFormat="0" applyBorder="0" applyAlignment="0" applyProtection="0">
      <alignment vertical="center"/>
    </xf>
    <xf numFmtId="0" fontId="29" fillId="38" borderId="14" applyNumberFormat="0" applyFont="0" applyAlignment="0" applyProtection="0">
      <alignment vertical="center"/>
    </xf>
    <xf numFmtId="0" fontId="24" fillId="18" borderId="0" applyNumberFormat="0" applyBorder="0" applyAlignment="0" applyProtection="0">
      <alignment vertical="center"/>
    </xf>
    <xf numFmtId="0" fontId="28" fillId="21" borderId="0" applyNumberFormat="0" applyBorder="0" applyAlignment="0" applyProtection="0">
      <alignment vertical="center"/>
    </xf>
    <xf numFmtId="0" fontId="24" fillId="44" borderId="0" applyNumberFormat="0" applyBorder="0" applyAlignment="0" applyProtection="0">
      <alignment vertical="center"/>
    </xf>
    <xf numFmtId="0" fontId="31" fillId="0" borderId="0" applyNumberFormat="0" applyFill="0" applyBorder="0" applyAlignment="0" applyProtection="0">
      <alignment vertical="center"/>
    </xf>
    <xf numFmtId="41" fontId="29" fillId="0" borderId="0" applyFont="0" applyFill="0" applyBorder="0" applyAlignment="0" applyProtection="0">
      <alignment vertical="center"/>
    </xf>
    <xf numFmtId="0" fontId="26" fillId="0" borderId="8" applyNumberFormat="0" applyFill="0" applyAlignment="0" applyProtection="0">
      <alignment vertical="center"/>
    </xf>
    <xf numFmtId="0" fontId="24" fillId="20" borderId="0" applyNumberFormat="0" applyBorder="0" applyAlignment="0" applyProtection="0">
      <alignment vertical="center"/>
    </xf>
    <xf numFmtId="0" fontId="25" fillId="0" borderId="7" applyNumberFormat="0" applyFill="0" applyAlignment="0" applyProtection="0">
      <alignment vertical="center"/>
    </xf>
    <xf numFmtId="0" fontId="28" fillId="19" borderId="0" applyNumberFormat="0" applyBorder="0" applyAlignment="0" applyProtection="0">
      <alignment vertical="center"/>
    </xf>
    <xf numFmtId="0" fontId="24" fillId="17" borderId="0" applyNumberFormat="0" applyBorder="0" applyAlignment="0" applyProtection="0">
      <alignment vertical="center"/>
    </xf>
    <xf numFmtId="0" fontId="30" fillId="0" borderId="9" applyNumberFormat="0" applyFill="0" applyAlignment="0" applyProtection="0">
      <alignment vertical="center"/>
    </xf>
  </cellStyleXfs>
  <cellXfs count="140">
    <xf numFmtId="0" fontId="0" fillId="0" borderId="0" xfId="0" applyAlignment="1">
      <alignment vertical="center"/>
    </xf>
    <xf numFmtId="0" fontId="1" fillId="2" borderId="0" xfId="0" applyFont="1" applyFill="1" applyAlignment="1">
      <alignment horizontal="center" vertical="center"/>
    </xf>
    <xf numFmtId="0" fontId="2" fillId="2" borderId="0" xfId="0" applyFont="1" applyFill="1" applyAlignment="1">
      <alignment horizontal="center" vertical="center" wrapText="1"/>
    </xf>
    <xf numFmtId="0" fontId="2" fillId="2" borderId="0" xfId="0" applyFont="1" applyFill="1" applyAlignment="1">
      <alignment horizontal="center" vertical="center"/>
    </xf>
    <xf numFmtId="0" fontId="3" fillId="0" borderId="1" xfId="0" applyFont="1" applyBorder="1" applyAlignment="1">
      <alignment horizontal="right" vertical="center"/>
    </xf>
    <xf numFmtId="0" fontId="2" fillId="3" borderId="0" xfId="0" applyFont="1" applyFill="1" applyAlignment="1"/>
    <xf numFmtId="0" fontId="2" fillId="4" borderId="0" xfId="0" applyFont="1" applyFill="1" applyAlignment="1">
      <alignment vertical="center"/>
    </xf>
    <xf numFmtId="0" fontId="2" fillId="0" borderId="0" xfId="0" applyFont="1" applyAlignment="1"/>
    <xf numFmtId="0" fontId="2" fillId="0" borderId="0" xfId="0" applyFont="1" applyAlignment="1">
      <alignment vertical="center"/>
    </xf>
    <xf numFmtId="0" fontId="2" fillId="3" borderId="0" xfId="0" applyFont="1" applyFill="1" applyAlignment="1">
      <alignment vertical="center"/>
    </xf>
    <xf numFmtId="0" fontId="2" fillId="4" borderId="0" xfId="0" applyFont="1" applyFill="1" applyAlignment="1"/>
    <xf numFmtId="0" fontId="2" fillId="5" borderId="0" xfId="0" applyFont="1" applyFill="1" applyAlignment="1">
      <alignment vertical="center"/>
    </xf>
    <xf numFmtId="0" fontId="2" fillId="0" borderId="0" xfId="0" applyFont="1" applyAlignment="1">
      <alignment horizontal="center" vertical="center"/>
    </xf>
    <xf numFmtId="0" fontId="2" fillId="6" borderId="0" xfId="0" applyFont="1" applyFill="1" applyAlignment="1">
      <alignment vertical="center"/>
    </xf>
    <xf numFmtId="0" fontId="1" fillId="0" borderId="0" xfId="0" applyFont="1" applyAlignment="1">
      <alignment vertical="center"/>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3" borderId="2" xfId="0" applyFont="1" applyFill="1" applyBorder="1" applyAlignment="1">
      <alignment horizontal="left" vertical="center" wrapText="1"/>
    </xf>
    <xf numFmtId="0" fontId="2" fillId="0" borderId="1" xfId="0" applyFont="1" applyBorder="1" applyAlignment="1">
      <alignment horizontal="left" vertical="center"/>
    </xf>
    <xf numFmtId="0" fontId="2" fillId="7" borderId="1" xfId="0" applyFont="1" applyFill="1" applyBorder="1" applyAlignment="1">
      <alignment horizontal="left" vertical="center" wrapText="1"/>
    </xf>
    <xf numFmtId="0" fontId="2" fillId="7" borderId="2" xfId="0" applyFont="1" applyFill="1" applyBorder="1" applyAlignment="1">
      <alignment horizontal="left" vertical="center" wrapText="1"/>
    </xf>
    <xf numFmtId="0" fontId="2" fillId="7" borderId="1" xfId="0" applyFont="1" applyFill="1" applyBorder="1" applyAlignment="1">
      <alignment horizontal="left" vertical="center"/>
    </xf>
    <xf numFmtId="0" fontId="2" fillId="4" borderId="1" xfId="0" applyFont="1" applyFill="1" applyBorder="1" applyAlignment="1">
      <alignment horizontal="left" vertical="center" wrapText="1"/>
    </xf>
    <xf numFmtId="0" fontId="2" fillId="4" borderId="2" xfId="0" applyFont="1" applyFill="1" applyBorder="1" applyAlignment="1">
      <alignment horizontal="left" vertical="center" wrapText="1"/>
    </xf>
    <xf numFmtId="0" fontId="2" fillId="4" borderId="1" xfId="0" applyFont="1" applyFill="1" applyBorder="1" applyAlignment="1">
      <alignment horizontal="left" vertical="center"/>
    </xf>
    <xf numFmtId="0" fontId="2" fillId="0" borderId="2" xfId="0" applyFont="1" applyBorder="1" applyAlignment="1">
      <alignment horizontal="left" vertical="center"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5" fillId="0" borderId="0" xfId="0" applyFont="1" applyAlignment="1">
      <alignment horizontal="center" vertical="center" wrapText="1"/>
    </xf>
    <xf numFmtId="0" fontId="2" fillId="8" borderId="1" xfId="0" applyFont="1" applyFill="1" applyBorder="1" applyAlignment="1">
      <alignment horizontal="left" vertical="center" wrapText="1"/>
    </xf>
    <xf numFmtId="0" fontId="2" fillId="8" borderId="2" xfId="0" applyFont="1" applyFill="1" applyBorder="1" applyAlignment="1">
      <alignment horizontal="left" vertical="center" wrapText="1"/>
    </xf>
    <xf numFmtId="0" fontId="2" fillId="3" borderId="1" xfId="0" applyFont="1" applyFill="1" applyBorder="1" applyAlignment="1">
      <alignment horizontal="left" vertical="center" wrapText="1"/>
    </xf>
    <xf numFmtId="0" fontId="3" fillId="6" borderId="1" xfId="0" applyFont="1" applyFill="1" applyBorder="1" applyAlignment="1">
      <alignment horizontal="right" vertical="center"/>
    </xf>
    <xf numFmtId="0" fontId="3" fillId="0" borderId="1" xfId="0" applyFont="1" applyBorder="1" applyAlignment="1">
      <alignment horizontal="left" vertical="center"/>
    </xf>
    <xf numFmtId="0" fontId="2" fillId="5" borderId="0" xfId="0" applyFont="1" applyFill="1" applyAlignment="1">
      <alignment horizontal="center" vertical="center"/>
    </xf>
    <xf numFmtId="0" fontId="6" fillId="0" borderId="1" xfId="0" applyFont="1" applyBorder="1" applyAlignment="1">
      <alignment horizontal="left" vertical="center"/>
    </xf>
    <xf numFmtId="0" fontId="7"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7" fillId="8" borderId="1" xfId="0" applyFont="1" applyFill="1" applyBorder="1" applyAlignment="1">
      <alignment horizontal="left" vertical="center" wrapText="1"/>
    </xf>
    <xf numFmtId="0" fontId="8" fillId="0" borderId="1" xfId="0" applyFont="1" applyBorder="1" applyAlignment="1">
      <alignment horizontal="left" vertical="center" wrapText="1"/>
    </xf>
    <xf numFmtId="0" fontId="2" fillId="7"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wrapText="1"/>
    </xf>
    <xf numFmtId="0" fontId="2" fillId="3" borderId="0" xfId="0" applyFont="1" applyFill="1" applyAlignment="1">
      <alignment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7" borderId="0" xfId="0" applyFont="1" applyFill="1" applyAlignment="1">
      <alignment horizontal="left" vertical="center" wrapText="1"/>
    </xf>
    <xf numFmtId="49" fontId="2" fillId="0" borderId="0" xfId="0" applyNumberFormat="1" applyFont="1" applyAlignment="1"/>
    <xf numFmtId="0" fontId="2" fillId="6" borderId="1" xfId="0" applyFont="1" applyFill="1" applyBorder="1" applyAlignment="1">
      <alignment horizontal="left" vertical="center" wrapText="1"/>
    </xf>
    <xf numFmtId="0" fontId="2" fillId="6" borderId="2" xfId="0" applyFont="1" applyFill="1" applyBorder="1" applyAlignment="1">
      <alignment horizontal="left" vertical="center" wrapText="1"/>
    </xf>
    <xf numFmtId="0" fontId="2" fillId="6" borderId="1" xfId="0" applyFont="1" applyFill="1" applyBorder="1" applyAlignment="1">
      <alignment horizontal="left" vertical="center"/>
    </xf>
    <xf numFmtId="0" fontId="9" fillId="0" borderId="0" xfId="0" applyFont="1" applyAlignment="1">
      <alignment vertical="center" wrapText="1"/>
    </xf>
    <xf numFmtId="0" fontId="3" fillId="9" borderId="1" xfId="0" applyFont="1" applyFill="1" applyBorder="1" applyAlignment="1">
      <alignment horizontal="right" vertical="center"/>
    </xf>
    <xf numFmtId="0" fontId="2" fillId="9" borderId="1" xfId="0" applyFont="1" applyFill="1" applyBorder="1" applyAlignment="1">
      <alignment horizontal="left" vertical="center" wrapText="1"/>
    </xf>
    <xf numFmtId="0" fontId="5" fillId="9" borderId="0" xfId="0" applyFont="1" applyFill="1" applyAlignment="1">
      <alignment horizontal="left" vertical="center" wrapText="1"/>
    </xf>
    <xf numFmtId="0" fontId="3" fillId="0" borderId="0" xfId="0" applyFont="1" applyAlignment="1">
      <alignment vertical="center"/>
    </xf>
    <xf numFmtId="0" fontId="3" fillId="9" borderId="0" xfId="0" applyFont="1" applyFill="1" applyAlignment="1">
      <alignment vertical="center"/>
    </xf>
    <xf numFmtId="0" fontId="2" fillId="9" borderId="0" xfId="0" applyFont="1" applyFill="1" applyAlignment="1">
      <alignment vertical="center" wrapText="1"/>
    </xf>
    <xf numFmtId="0" fontId="2" fillId="9" borderId="0" xfId="0" applyFont="1" applyFill="1" applyAlignment="1">
      <alignment vertical="center"/>
    </xf>
    <xf numFmtId="0" fontId="3" fillId="10" borderId="1" xfId="0" applyFont="1" applyFill="1" applyBorder="1" applyAlignment="1">
      <alignment horizontal="right" vertical="center"/>
    </xf>
    <xf numFmtId="0" fontId="2" fillId="11" borderId="1" xfId="0" applyFont="1" applyFill="1" applyBorder="1" applyAlignment="1">
      <alignment horizontal="left" vertical="center" wrapText="1"/>
    </xf>
    <xf numFmtId="0" fontId="2" fillId="11" borderId="2" xfId="0" applyFont="1" applyFill="1" applyBorder="1" applyAlignment="1">
      <alignment horizontal="left" vertical="center" wrapText="1"/>
    </xf>
    <xf numFmtId="0" fontId="3" fillId="12" borderId="1" xfId="0" applyFont="1" applyFill="1" applyBorder="1" applyAlignment="1">
      <alignment horizontal="right" vertical="center"/>
    </xf>
    <xf numFmtId="0" fontId="5" fillId="0" borderId="0" xfId="0" applyFont="1" applyAlignment="1">
      <alignment horizontal="left" vertical="center" wrapText="1"/>
    </xf>
    <xf numFmtId="0" fontId="4" fillId="0" borderId="1" xfId="0" applyFont="1" applyBorder="1" applyAlignment="1">
      <alignment horizontal="left" vertical="center"/>
    </xf>
    <xf numFmtId="0" fontId="4" fillId="0" borderId="0" xfId="0" applyFont="1" applyAlignment="1">
      <alignment vertical="center"/>
    </xf>
    <xf numFmtId="0" fontId="2" fillId="9" borderId="1" xfId="0" applyFont="1" applyFill="1" applyBorder="1" applyAlignment="1">
      <alignment horizontal="left" vertical="center"/>
    </xf>
    <xf numFmtId="0" fontId="2" fillId="0" borderId="0" xfId="0" applyFont="1" applyAlignment="1">
      <alignment horizontal="center" vertical="center" wrapText="1"/>
    </xf>
    <xf numFmtId="0" fontId="7" fillId="0" borderId="0" xfId="0" applyFont="1" applyAlignment="1">
      <alignment vertical="center"/>
    </xf>
    <xf numFmtId="0" fontId="7" fillId="9" borderId="0" xfId="0" applyFont="1" applyFill="1" applyAlignment="1">
      <alignment vertical="center"/>
    </xf>
    <xf numFmtId="0" fontId="10" fillId="0" borderId="1" xfId="0" applyFont="1" applyBorder="1" applyAlignment="1">
      <alignment horizontal="left" vertical="center" wrapText="1"/>
    </xf>
    <xf numFmtId="0" fontId="2" fillId="9" borderId="1" xfId="0" applyFont="1" applyFill="1" applyBorder="1" applyAlignment="1">
      <alignment vertical="center" wrapText="1"/>
    </xf>
    <xf numFmtId="0" fontId="2" fillId="9" borderId="2" xfId="0" applyFont="1" applyFill="1" applyBorder="1" applyAlignment="1">
      <alignment vertical="center" wrapText="1"/>
    </xf>
    <xf numFmtId="0" fontId="2" fillId="9" borderId="1" xfId="0" applyFont="1" applyFill="1" applyBorder="1" applyAlignment="1">
      <alignment vertical="center"/>
    </xf>
    <xf numFmtId="0" fontId="2" fillId="0" borderId="1" xfId="0" applyFont="1" applyBorder="1" applyAlignment="1">
      <alignment vertical="center" wrapText="1"/>
    </xf>
    <xf numFmtId="0" fontId="2" fillId="9" borderId="0" xfId="0" applyFont="1" applyFill="1" applyAlignment="1">
      <alignment horizontal="center" vertical="center"/>
    </xf>
    <xf numFmtId="0" fontId="3" fillId="3" borderId="1" xfId="0" applyFont="1" applyFill="1" applyBorder="1" applyAlignment="1">
      <alignment horizontal="right" vertical="center"/>
    </xf>
    <xf numFmtId="0" fontId="3" fillId="0" borderId="1" xfId="0" applyFont="1" applyBorder="1" applyAlignment="1">
      <alignment horizontal="right" vertical="center" wrapText="1"/>
    </xf>
    <xf numFmtId="0" fontId="11" fillId="13" borderId="1" xfId="0" applyFont="1" applyFill="1" applyBorder="1" applyAlignment="1">
      <alignment horizontal="right" vertical="center" wrapText="1"/>
    </xf>
    <xf numFmtId="0" fontId="3" fillId="13" borderId="1" xfId="0" applyFont="1" applyFill="1" applyBorder="1" applyAlignment="1">
      <alignment horizontal="right" vertical="center" wrapText="1"/>
    </xf>
    <xf numFmtId="0" fontId="3" fillId="11" borderId="1" xfId="0" applyFont="1" applyFill="1" applyBorder="1" applyAlignment="1">
      <alignment horizontal="right" vertical="center" wrapText="1"/>
    </xf>
    <xf numFmtId="0" fontId="2" fillId="0" borderId="3" xfId="0" applyFont="1" applyBorder="1" applyAlignment="1">
      <alignment vertical="center"/>
    </xf>
    <xf numFmtId="0" fontId="2" fillId="0" borderId="2" xfId="0" applyFont="1" applyBorder="1" applyAlignment="1">
      <alignment vertical="center" wrapText="1"/>
    </xf>
    <xf numFmtId="0" fontId="2" fillId="0" borderId="4" xfId="0" applyFont="1" applyBorder="1" applyAlignment="1">
      <alignment horizontal="left" vertical="center" wrapText="1"/>
    </xf>
    <xf numFmtId="0" fontId="2" fillId="0" borderId="3" xfId="0" applyFont="1" applyBorder="1" applyAlignment="1">
      <alignment vertical="center" wrapText="1"/>
    </xf>
    <xf numFmtId="0" fontId="2" fillId="9" borderId="0" xfId="0" applyFont="1" applyFill="1" applyAlignment="1">
      <alignment horizontal="left" vertical="center" wrapText="1"/>
    </xf>
    <xf numFmtId="0" fontId="3" fillId="8" borderId="1" xfId="0" applyFont="1" applyFill="1" applyBorder="1" applyAlignment="1">
      <alignment horizontal="right" vertical="center"/>
    </xf>
    <xf numFmtId="0" fontId="2" fillId="8" borderId="1" xfId="0" applyFont="1" applyFill="1" applyBorder="1" applyAlignment="1">
      <alignment horizontal="left" vertical="center"/>
    </xf>
    <xf numFmtId="0" fontId="1" fillId="0" borderId="0" xfId="0" applyFont="1" applyAlignment="1">
      <alignment vertical="center" wrapText="1"/>
    </xf>
    <xf numFmtId="0" fontId="2" fillId="9" borderId="2" xfId="0" applyFont="1" applyFill="1" applyBorder="1" applyAlignment="1">
      <alignment horizontal="left" vertical="center" wrapText="1"/>
    </xf>
    <xf numFmtId="0" fontId="7" fillId="8" borderId="0" xfId="0" applyFont="1" applyFill="1" applyAlignment="1">
      <alignment vertical="center"/>
    </xf>
    <xf numFmtId="0" fontId="1" fillId="0" borderId="1" xfId="0" applyFont="1" applyBorder="1" applyAlignment="1">
      <alignment horizontal="left" vertical="center" wrapText="1"/>
    </xf>
    <xf numFmtId="0" fontId="3" fillId="14" borderId="0" xfId="0" applyFont="1" applyFill="1" applyAlignment="1">
      <alignment vertical="center"/>
    </xf>
    <xf numFmtId="0" fontId="2" fillId="9" borderId="0" xfId="0" applyFont="1" applyFill="1" applyAlignment="1">
      <alignment horizontal="left" vertical="center"/>
    </xf>
    <xf numFmtId="0" fontId="3" fillId="4" borderId="1" xfId="0" applyFont="1" applyFill="1" applyBorder="1" applyAlignment="1">
      <alignment horizontal="right" vertical="center"/>
    </xf>
    <xf numFmtId="0" fontId="3" fillId="11" borderId="1" xfId="0" applyFont="1" applyFill="1" applyBorder="1" applyAlignment="1">
      <alignment horizontal="right" vertical="center"/>
    </xf>
    <xf numFmtId="0" fontId="3" fillId="4"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2" fillId="3" borderId="0" xfId="0" applyFont="1" applyFill="1" applyAlignment="1">
      <alignment horizontal="left" vertical="center" wrapText="1"/>
    </xf>
    <xf numFmtId="0" fontId="7" fillId="0" borderId="1" xfId="0" applyFont="1" applyBorder="1" applyAlignment="1">
      <alignment horizontal="left" vertical="center"/>
    </xf>
    <xf numFmtId="0" fontId="12" fillId="0" borderId="0" xfId="0" applyFont="1" applyAlignment="1">
      <alignment vertical="center" wrapText="1"/>
    </xf>
    <xf numFmtId="0" fontId="13" fillId="0" borderId="0" xfId="0" applyFont="1" applyAlignment="1">
      <alignment vertical="center"/>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14" fillId="0" borderId="5" xfId="0" applyFont="1" applyBorder="1" applyAlignment="1">
      <alignment horizontal="left" vertical="center"/>
    </xf>
    <xf numFmtId="0" fontId="15" fillId="0" borderId="1" xfId="0" applyFont="1" applyBorder="1" applyAlignment="1">
      <alignment horizontal="right" vertical="center"/>
    </xf>
    <xf numFmtId="0" fontId="14" fillId="0" borderId="6" xfId="0" applyFont="1" applyBorder="1" applyAlignment="1">
      <alignment horizontal="left" vertical="center"/>
    </xf>
    <xf numFmtId="0" fontId="15" fillId="0" borderId="2" xfId="0" applyFont="1" applyBorder="1" applyAlignment="1">
      <alignment horizontal="right" vertical="center"/>
    </xf>
    <xf numFmtId="0" fontId="3" fillId="0" borderId="2" xfId="0" applyFont="1" applyBorder="1" applyAlignment="1">
      <alignment horizontal="right" vertical="center"/>
    </xf>
    <xf numFmtId="0" fontId="2" fillId="15" borderId="0" xfId="0" applyFont="1" applyFill="1" applyAlignment="1">
      <alignment vertical="center" wrapText="1"/>
    </xf>
    <xf numFmtId="0" fontId="14" fillId="0" borderId="5" xfId="0" applyFont="1" applyBorder="1" applyAlignment="1">
      <alignment horizontal="left" vertical="center" wrapText="1"/>
    </xf>
    <xf numFmtId="0" fontId="14" fillId="0" borderId="6" xfId="0" applyFont="1" applyBorder="1" applyAlignment="1">
      <alignment horizontal="left" vertical="center" wrapText="1"/>
    </xf>
    <xf numFmtId="0" fontId="16" fillId="0" borderId="0" xfId="0" applyFont="1" applyAlignment="1">
      <alignment vertical="center"/>
    </xf>
    <xf numFmtId="0" fontId="14" fillId="0" borderId="0" xfId="0" applyFont="1" applyAlignment="1">
      <alignment vertical="center"/>
    </xf>
    <xf numFmtId="0" fontId="2" fillId="4" borderId="0" xfId="0" applyFont="1" applyFill="1" applyAlignment="1">
      <alignment wrapText="1"/>
    </xf>
    <xf numFmtId="0" fontId="2" fillId="4" borderId="0" xfId="0" applyFont="1" applyFill="1" applyAlignment="1">
      <alignment horizontal="left" vertical="center"/>
    </xf>
    <xf numFmtId="0" fontId="2" fillId="9" borderId="0" xfId="0" applyFont="1" applyFill="1" applyAlignment="1">
      <alignment vertical="top" wrapText="1"/>
    </xf>
    <xf numFmtId="0" fontId="17" fillId="0" borderId="1" xfId="0" applyFont="1" applyBorder="1" applyAlignment="1">
      <alignment horizontal="left" vertical="center" wrapText="1"/>
    </xf>
    <xf numFmtId="0" fontId="17" fillId="0" borderId="0" xfId="0" applyFont="1" applyAlignment="1">
      <alignment horizontal="left" vertical="center" wrapText="1"/>
    </xf>
    <xf numFmtId="0" fontId="3" fillId="4" borderId="0" xfId="0" applyFont="1" applyFill="1" applyAlignment="1">
      <alignment vertical="center"/>
    </xf>
    <xf numFmtId="0" fontId="2" fillId="4" borderId="0" xfId="0" applyFont="1" applyFill="1" applyAlignment="1">
      <alignment vertical="center" wrapText="1"/>
    </xf>
    <xf numFmtId="0" fontId="2" fillId="4" borderId="0" xfId="0" applyFont="1" applyFill="1" applyAlignment="1">
      <alignment horizontal="left" vertical="center" wrapText="1"/>
    </xf>
    <xf numFmtId="0" fontId="18" fillId="4" borderId="0" xfId="0" applyFont="1" applyFill="1" applyAlignment="1">
      <alignment vertical="center" wrapText="1"/>
    </xf>
    <xf numFmtId="0" fontId="18" fillId="0" borderId="0" xfId="0" applyFont="1" applyAlignment="1">
      <alignment vertical="center" wrapText="1"/>
    </xf>
    <xf numFmtId="0" fontId="17" fillId="0" borderId="0" xfId="0" applyFont="1" applyAlignment="1">
      <alignment vertical="center" wrapText="1"/>
    </xf>
    <xf numFmtId="0" fontId="19" fillId="0" borderId="0" xfId="0" applyFont="1" applyAlignment="1">
      <alignment vertical="center" wrapText="1"/>
    </xf>
    <xf numFmtId="0" fontId="3" fillId="11" borderId="0" xfId="0" applyFont="1" applyFill="1" applyAlignment="1">
      <alignment vertical="center"/>
    </xf>
    <xf numFmtId="0" fontId="20" fillId="0" borderId="0" xfId="0" applyFont="1" applyAlignment="1">
      <alignment vertical="center" wrapText="1"/>
    </xf>
    <xf numFmtId="0" fontId="8" fillId="0" borderId="0" xfId="0" applyFont="1" applyAlignment="1">
      <alignment vertical="center"/>
    </xf>
    <xf numFmtId="0" fontId="2" fillId="16" borderId="0" xfId="0" applyFont="1" applyFill="1" applyAlignment="1">
      <alignment vertical="center" wrapText="1"/>
    </xf>
    <xf numFmtId="0" fontId="3" fillId="12" borderId="0" xfId="0" applyFont="1" applyFill="1" applyAlignment="1">
      <alignment vertical="center"/>
    </xf>
    <xf numFmtId="0" fontId="2" fillId="14" borderId="0" xfId="0" applyFont="1" applyFill="1" applyAlignment="1">
      <alignment vertical="center" wrapText="1"/>
    </xf>
    <xf numFmtId="0" fontId="21" fillId="0" borderId="0" xfId="0" applyFont="1" applyAlignment="1">
      <alignment vertical="center"/>
    </xf>
    <xf numFmtId="0" fontId="17" fillId="0" borderId="0" xfId="0" applyFont="1" applyAlignment="1">
      <alignment vertical="center"/>
    </xf>
    <xf numFmtId="0" fontId="22" fillId="9" borderId="0" xfId="0" applyFont="1" applyFill="1" applyAlignment="1">
      <alignment vertical="center"/>
    </xf>
    <xf numFmtId="0" fontId="4" fillId="0" borderId="0" xfId="0" applyFont="1" applyAlignment="1">
      <alignment vertical="center" wrapText="1"/>
    </xf>
    <xf numFmtId="0" fontId="23" fillId="0" borderId="0" xfId="0" applyFont="1" applyAlignment="1">
      <alignment horizontal="left" vertical="center" wrapText="1"/>
    </xf>
    <xf numFmtId="0" fontId="14" fillId="0" borderId="0" xfId="0" applyFont="1" applyAlignment="1">
      <alignment horizontal="left" vertical="center" wrapText="1"/>
    </xf>
    <xf numFmtId="0" fontId="7" fillId="0" borderId="0" xfId="0" applyFont="1" applyAlignment="1">
      <alignment horizontal="lef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name val="Calibri"/>
        <scheme val="none"/>
        <family val="2"/>
        <sz val="11"/>
        <color rgb="FF1F2329"/>
      </font>
      <fill>
        <patternFill patternType="solid">
          <bgColor rgb="FFF54A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emojipedia.org/grinning-face-with-big-eyes/" TargetMode="External"/><Relationship Id="rId1" Type="http://schemas.openxmlformats.org/officeDocument/2006/relationships/hyperlink" Target="mailto:support@wooplu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205"/>
  <sheetViews>
    <sheetView workbookViewId="0">
      <selection activeCell="A1" sqref="A1"/>
    </sheetView>
  </sheetViews>
  <sheetFormatPr defaultColWidth="14" defaultRowHeight="11.2"/>
  <cols>
    <col min="1" max="1" width="21" customWidth="1"/>
    <col min="2" max="6" width="14" customWidth="1"/>
  </cols>
  <sheetData>
    <row r="1" ht="14.8" spans="1:20">
      <c r="A1" s="69" t="s">
        <v>0</v>
      </c>
      <c r="B1" s="69"/>
      <c r="C1" s="69"/>
      <c r="D1" s="69"/>
      <c r="E1" s="69"/>
      <c r="F1" s="69"/>
      <c r="G1" s="69"/>
      <c r="H1" s="69"/>
      <c r="I1" s="69"/>
      <c r="J1" s="69"/>
      <c r="K1" s="69"/>
      <c r="L1" s="69"/>
      <c r="M1" s="69"/>
      <c r="N1" s="69"/>
      <c r="O1" s="69"/>
      <c r="P1" s="69"/>
      <c r="Q1" s="69"/>
      <c r="R1" s="69"/>
      <c r="S1" s="69"/>
      <c r="T1" s="69"/>
    </row>
    <row r="2" ht="14.8" spans="1:20">
      <c r="A2" s="69" t="s">
        <v>1</v>
      </c>
      <c r="B2" s="69"/>
      <c r="C2" s="69"/>
      <c r="D2" s="69"/>
      <c r="E2" s="69"/>
      <c r="F2" s="69"/>
      <c r="G2" s="69"/>
      <c r="H2" s="69"/>
      <c r="I2" s="69"/>
      <c r="J2" s="69"/>
      <c r="K2" s="69"/>
      <c r="L2" s="69"/>
      <c r="M2" s="69"/>
      <c r="N2" s="69"/>
      <c r="O2" s="69"/>
      <c r="P2" s="69"/>
      <c r="Q2" s="69"/>
      <c r="R2" s="69"/>
      <c r="S2" s="69"/>
      <c r="T2" s="69"/>
    </row>
    <row r="3" ht="14.8" spans="1:20">
      <c r="A3" s="69" t="s">
        <v>2</v>
      </c>
      <c r="B3" s="69" t="s">
        <v>3</v>
      </c>
      <c r="C3" s="69" t="s">
        <v>4</v>
      </c>
      <c r="D3" s="69"/>
      <c r="E3" s="69"/>
      <c r="F3" s="69"/>
      <c r="G3" s="69"/>
      <c r="H3" s="69"/>
      <c r="I3" s="69"/>
      <c r="J3" s="69"/>
      <c r="K3" s="69"/>
      <c r="L3" s="69"/>
      <c r="M3" s="69"/>
      <c r="N3" s="69"/>
      <c r="O3" s="69"/>
      <c r="P3" s="69"/>
      <c r="Q3" s="69"/>
      <c r="R3" s="69"/>
      <c r="S3" s="69"/>
      <c r="T3" s="69"/>
    </row>
    <row r="4" ht="14.8" spans="1:20">
      <c r="A4" s="69">
        <v>10</v>
      </c>
      <c r="B4" s="69" t="s">
        <v>5</v>
      </c>
      <c r="C4" s="69"/>
      <c r="D4" s="69"/>
      <c r="E4" s="69"/>
      <c r="F4" s="69"/>
      <c r="G4" s="69"/>
      <c r="H4" s="69"/>
      <c r="I4" s="69"/>
      <c r="J4" s="69"/>
      <c r="K4" s="69"/>
      <c r="L4" s="69"/>
      <c r="M4" s="69"/>
      <c r="N4" s="69"/>
      <c r="O4" s="69"/>
      <c r="P4" s="69"/>
      <c r="Q4" s="69"/>
      <c r="R4" s="69"/>
      <c r="S4" s="69"/>
      <c r="T4" s="69"/>
    </row>
    <row r="5" ht="14.8" spans="1:20">
      <c r="A5" s="69">
        <v>11</v>
      </c>
      <c r="B5" s="69" t="s">
        <v>6</v>
      </c>
      <c r="C5" s="69"/>
      <c r="D5" s="69"/>
      <c r="E5" s="69"/>
      <c r="F5" s="69"/>
      <c r="G5" s="69"/>
      <c r="H5" s="69"/>
      <c r="I5" s="69"/>
      <c r="J5" s="69"/>
      <c r="K5" s="69"/>
      <c r="L5" s="69"/>
      <c r="M5" s="69"/>
      <c r="N5" s="69"/>
      <c r="O5" s="69"/>
      <c r="P5" s="69"/>
      <c r="Q5" s="69"/>
      <c r="R5" s="69"/>
      <c r="S5" s="69"/>
      <c r="T5" s="69"/>
    </row>
    <row r="6" ht="14.8" spans="1:20">
      <c r="A6" s="69">
        <v>12</v>
      </c>
      <c r="B6" s="69" t="s">
        <v>7</v>
      </c>
      <c r="C6" s="69"/>
      <c r="D6" s="69"/>
      <c r="E6" s="69"/>
      <c r="F6" s="69"/>
      <c r="G6" s="69"/>
      <c r="H6" s="69"/>
      <c r="I6" s="69"/>
      <c r="J6" s="69"/>
      <c r="K6" s="69"/>
      <c r="L6" s="69"/>
      <c r="M6" s="69"/>
      <c r="N6" s="69"/>
      <c r="O6" s="69"/>
      <c r="P6" s="69"/>
      <c r="Q6" s="69"/>
      <c r="R6" s="69"/>
      <c r="S6" s="69"/>
      <c r="T6" s="69"/>
    </row>
    <row r="7" ht="14.8" spans="1:20">
      <c r="A7" s="69">
        <v>13</v>
      </c>
      <c r="B7" s="69" t="s">
        <v>8</v>
      </c>
      <c r="C7" s="69"/>
      <c r="D7" s="69"/>
      <c r="E7" s="69"/>
      <c r="F7" s="69"/>
      <c r="G7" s="69"/>
      <c r="H7" s="69"/>
      <c r="I7" s="69"/>
      <c r="J7" s="69"/>
      <c r="K7" s="69"/>
      <c r="L7" s="69"/>
      <c r="M7" s="69"/>
      <c r="N7" s="69"/>
      <c r="O7" s="69"/>
      <c r="P7" s="69"/>
      <c r="Q7" s="69"/>
      <c r="R7" s="69"/>
      <c r="S7" s="69"/>
      <c r="T7" s="69"/>
    </row>
    <row r="8" ht="14.8" spans="1:20">
      <c r="A8" s="69">
        <v>14</v>
      </c>
      <c r="B8" s="69" t="s">
        <v>9</v>
      </c>
      <c r="C8" s="69"/>
      <c r="D8" s="69"/>
      <c r="E8" s="69"/>
      <c r="F8" s="69"/>
      <c r="G8" s="69"/>
      <c r="H8" s="69"/>
      <c r="I8" s="69"/>
      <c r="J8" s="69"/>
      <c r="K8" s="69"/>
      <c r="L8" s="69"/>
      <c r="M8" s="69"/>
      <c r="N8" s="69"/>
      <c r="O8" s="69"/>
      <c r="P8" s="69"/>
      <c r="Q8" s="69"/>
      <c r="R8" s="69"/>
      <c r="S8" s="69"/>
      <c r="T8" s="69"/>
    </row>
    <row r="9" ht="14.8" spans="1:20">
      <c r="A9" s="69">
        <v>15</v>
      </c>
      <c r="B9" s="69" t="s">
        <v>10</v>
      </c>
      <c r="C9" s="69"/>
      <c r="D9" s="69"/>
      <c r="E9" s="69"/>
      <c r="F9" s="69"/>
      <c r="G9" s="69"/>
      <c r="H9" s="69"/>
      <c r="I9" s="69"/>
      <c r="J9" s="69"/>
      <c r="K9" s="69"/>
      <c r="L9" s="69"/>
      <c r="M9" s="69"/>
      <c r="N9" s="69"/>
      <c r="O9" s="69"/>
      <c r="P9" s="69"/>
      <c r="Q9" s="69"/>
      <c r="R9" s="69"/>
      <c r="S9" s="69"/>
      <c r="T9" s="69"/>
    </row>
    <row r="10" ht="14.8" spans="1:20">
      <c r="A10" s="69">
        <v>16</v>
      </c>
      <c r="B10" s="69" t="s">
        <v>11</v>
      </c>
      <c r="C10" s="69"/>
      <c r="D10" s="69"/>
      <c r="E10" s="69"/>
      <c r="F10" s="69"/>
      <c r="G10" s="69"/>
      <c r="H10" s="69"/>
      <c r="I10" s="69"/>
      <c r="J10" s="69"/>
      <c r="K10" s="69"/>
      <c r="L10" s="69"/>
      <c r="M10" s="69"/>
      <c r="N10" s="69"/>
      <c r="O10" s="69"/>
      <c r="P10" s="69"/>
      <c r="Q10" s="69"/>
      <c r="R10" s="69"/>
      <c r="S10" s="69"/>
      <c r="T10" s="69"/>
    </row>
    <row r="11" ht="14.8" spans="1:20">
      <c r="A11" s="69">
        <v>17</v>
      </c>
      <c r="B11" s="69" t="s">
        <v>12</v>
      </c>
      <c r="C11" s="69"/>
      <c r="D11" s="69"/>
      <c r="E11" s="69"/>
      <c r="F11" s="69"/>
      <c r="G11" s="69"/>
      <c r="H11" s="69"/>
      <c r="I11" s="69"/>
      <c r="J11" s="69"/>
      <c r="K11" s="69"/>
      <c r="L11" s="69"/>
      <c r="M11" s="69"/>
      <c r="N11" s="69"/>
      <c r="O11" s="69"/>
      <c r="P11" s="69"/>
      <c r="Q11" s="69"/>
      <c r="R11" s="69"/>
      <c r="S11" s="69"/>
      <c r="T11" s="69"/>
    </row>
    <row r="12" ht="14.8" spans="1:20">
      <c r="A12" s="69">
        <v>18</v>
      </c>
      <c r="B12" s="69" t="s">
        <v>13</v>
      </c>
      <c r="C12" s="69"/>
      <c r="D12" s="69"/>
      <c r="E12" s="69"/>
      <c r="F12" s="69"/>
      <c r="G12" s="69"/>
      <c r="H12" s="69"/>
      <c r="I12" s="69"/>
      <c r="J12" s="69"/>
      <c r="K12" s="69"/>
      <c r="L12" s="69"/>
      <c r="M12" s="69"/>
      <c r="N12" s="69"/>
      <c r="O12" s="69"/>
      <c r="P12" s="69"/>
      <c r="Q12" s="69"/>
      <c r="R12" s="69"/>
      <c r="S12" s="69"/>
      <c r="T12" s="69"/>
    </row>
    <row r="13" ht="14.8" spans="1:20">
      <c r="A13" s="69">
        <v>19</v>
      </c>
      <c r="B13" s="69" t="s">
        <v>14</v>
      </c>
      <c r="C13" s="69"/>
      <c r="D13" s="69"/>
      <c r="E13" s="69"/>
      <c r="F13" s="69"/>
      <c r="G13" s="69"/>
      <c r="H13" s="69"/>
      <c r="I13" s="69"/>
      <c r="J13" s="69"/>
      <c r="K13" s="69"/>
      <c r="L13" s="69"/>
      <c r="M13" s="69"/>
      <c r="N13" s="69"/>
      <c r="O13" s="69"/>
      <c r="P13" s="69"/>
      <c r="Q13" s="69"/>
      <c r="R13" s="69"/>
      <c r="S13" s="69"/>
      <c r="T13" s="69"/>
    </row>
    <row r="14" ht="14.8" spans="1:20">
      <c r="A14" s="69">
        <v>20</v>
      </c>
      <c r="B14" s="69" t="s">
        <v>15</v>
      </c>
      <c r="C14" s="69"/>
      <c r="D14" s="69"/>
      <c r="E14" s="69"/>
      <c r="F14" s="69"/>
      <c r="G14" s="69"/>
      <c r="H14" s="69"/>
      <c r="I14" s="69"/>
      <c r="J14" s="69"/>
      <c r="K14" s="69"/>
      <c r="L14" s="69"/>
      <c r="M14" s="69"/>
      <c r="N14" s="69"/>
      <c r="O14" s="69"/>
      <c r="P14" s="69"/>
      <c r="Q14" s="69"/>
      <c r="R14" s="69"/>
      <c r="S14" s="69"/>
      <c r="T14" s="69"/>
    </row>
    <row r="15" ht="14.8" spans="1:20">
      <c r="A15" s="69">
        <v>21</v>
      </c>
      <c r="B15" s="69" t="s">
        <v>16</v>
      </c>
      <c r="C15" s="69"/>
      <c r="D15" s="69"/>
      <c r="E15" s="69"/>
      <c r="F15" s="69"/>
      <c r="G15" s="69"/>
      <c r="H15" s="69"/>
      <c r="I15" s="69"/>
      <c r="J15" s="69"/>
      <c r="K15" s="69"/>
      <c r="L15" s="69"/>
      <c r="M15" s="69"/>
      <c r="N15" s="69"/>
      <c r="O15" s="69"/>
      <c r="P15" s="69"/>
      <c r="Q15" s="69"/>
      <c r="R15" s="69"/>
      <c r="S15" s="69"/>
      <c r="T15" s="69"/>
    </row>
    <row r="16" ht="14.8" spans="1:20">
      <c r="A16" s="69">
        <v>22</v>
      </c>
      <c r="B16" s="69" t="s">
        <v>17</v>
      </c>
      <c r="C16" s="69"/>
      <c r="D16" s="69"/>
      <c r="E16" s="69"/>
      <c r="F16" s="69"/>
      <c r="G16" s="69"/>
      <c r="H16" s="69"/>
      <c r="I16" s="69"/>
      <c r="J16" s="69"/>
      <c r="K16" s="69"/>
      <c r="L16" s="69"/>
      <c r="M16" s="69"/>
      <c r="N16" s="69"/>
      <c r="O16" s="69"/>
      <c r="P16" s="69"/>
      <c r="Q16" s="69"/>
      <c r="R16" s="69"/>
      <c r="S16" s="69"/>
      <c r="T16" s="69"/>
    </row>
    <row r="17" ht="14.8" spans="1:20">
      <c r="A17" s="69">
        <v>23</v>
      </c>
      <c r="B17" s="69" t="s">
        <v>18</v>
      </c>
      <c r="C17" s="69"/>
      <c r="D17" s="69"/>
      <c r="E17" s="69"/>
      <c r="F17" s="69"/>
      <c r="G17" s="69"/>
      <c r="H17" s="69"/>
      <c r="I17" s="69"/>
      <c r="J17" s="69"/>
      <c r="K17" s="69"/>
      <c r="L17" s="69"/>
      <c r="M17" s="69"/>
      <c r="N17" s="69"/>
      <c r="O17" s="69"/>
      <c r="P17" s="69"/>
      <c r="Q17" s="69"/>
      <c r="R17" s="69"/>
      <c r="S17" s="69"/>
      <c r="T17" s="69"/>
    </row>
    <row r="18" ht="14.8" spans="1:20">
      <c r="A18" s="69">
        <v>24</v>
      </c>
      <c r="B18" s="69" t="s">
        <v>19</v>
      </c>
      <c r="C18" s="69"/>
      <c r="D18" s="69"/>
      <c r="E18" s="69"/>
      <c r="F18" s="69"/>
      <c r="G18" s="69"/>
      <c r="H18" s="69"/>
      <c r="I18" s="69"/>
      <c r="J18" s="69"/>
      <c r="K18" s="69"/>
      <c r="L18" s="69"/>
      <c r="M18" s="69"/>
      <c r="N18" s="69"/>
      <c r="O18" s="69"/>
      <c r="P18" s="69"/>
      <c r="Q18" s="69"/>
      <c r="R18" s="69"/>
      <c r="S18" s="69"/>
      <c r="T18" s="69"/>
    </row>
    <row r="19" ht="22" customHeight="1" spans="1:20">
      <c r="A19" s="69">
        <v>27</v>
      </c>
      <c r="B19" s="69" t="s">
        <v>20</v>
      </c>
      <c r="C19" s="69"/>
      <c r="D19" s="69"/>
      <c r="E19" s="69"/>
      <c r="F19" s="69"/>
      <c r="G19" s="69"/>
      <c r="H19" s="69"/>
      <c r="I19" s="69"/>
      <c r="J19" s="69"/>
      <c r="K19" s="69"/>
      <c r="L19" s="69"/>
      <c r="M19" s="69"/>
      <c r="N19" s="69"/>
      <c r="O19" s="69"/>
      <c r="P19" s="69"/>
      <c r="Q19" s="69"/>
      <c r="R19" s="69"/>
      <c r="S19" s="69"/>
      <c r="T19" s="69"/>
    </row>
    <row r="20" ht="14.8" spans="1:20">
      <c r="A20" s="69">
        <v>90</v>
      </c>
      <c r="B20" s="69" t="s">
        <v>21</v>
      </c>
      <c r="C20" s="69"/>
      <c r="D20" s="69"/>
      <c r="E20" s="69"/>
      <c r="F20" s="69"/>
      <c r="G20" s="69"/>
      <c r="H20" s="69"/>
      <c r="I20" s="69"/>
      <c r="J20" s="69"/>
      <c r="K20" s="69"/>
      <c r="L20" s="69"/>
      <c r="M20" s="69"/>
      <c r="N20" s="69"/>
      <c r="O20" s="69"/>
      <c r="P20" s="69"/>
      <c r="Q20" s="69"/>
      <c r="R20" s="69"/>
      <c r="S20" s="69"/>
      <c r="T20" s="69"/>
    </row>
    <row r="21" ht="14.8" spans="1:20">
      <c r="A21" s="69"/>
      <c r="B21" s="69" t="s">
        <v>22</v>
      </c>
      <c r="C21" s="69"/>
      <c r="D21" s="69"/>
      <c r="E21" s="69"/>
      <c r="F21" s="69"/>
      <c r="G21" s="69"/>
      <c r="H21" s="69"/>
      <c r="I21" s="69"/>
      <c r="J21" s="69"/>
      <c r="K21" s="69"/>
      <c r="L21" s="69"/>
      <c r="M21" s="69"/>
      <c r="N21" s="69"/>
      <c r="O21" s="69"/>
      <c r="P21" s="69"/>
      <c r="Q21" s="69"/>
      <c r="R21" s="69"/>
      <c r="S21" s="69"/>
      <c r="T21" s="69"/>
    </row>
    <row r="22" ht="14.8" spans="1:20">
      <c r="A22" s="69"/>
      <c r="B22" s="69" t="s">
        <v>23</v>
      </c>
      <c r="C22" s="69"/>
      <c r="D22" s="69"/>
      <c r="E22" s="69"/>
      <c r="F22" s="69"/>
      <c r="G22" s="69"/>
      <c r="H22" s="69"/>
      <c r="I22" s="69"/>
      <c r="J22" s="69"/>
      <c r="K22" s="69"/>
      <c r="L22" s="69"/>
      <c r="M22" s="69"/>
      <c r="N22" s="69"/>
      <c r="O22" s="69"/>
      <c r="P22" s="69"/>
      <c r="Q22" s="69"/>
      <c r="R22" s="69"/>
      <c r="S22" s="69"/>
      <c r="T22" s="69"/>
    </row>
    <row r="23" ht="14.8" spans="1:20">
      <c r="A23" s="69"/>
      <c r="B23" s="69" t="s">
        <v>24</v>
      </c>
      <c r="C23" s="69"/>
      <c r="D23" s="69"/>
      <c r="E23" s="69"/>
      <c r="F23" s="69"/>
      <c r="G23" s="69"/>
      <c r="H23" s="69"/>
      <c r="I23" s="69"/>
      <c r="J23" s="69"/>
      <c r="K23" s="69"/>
      <c r="L23" s="69"/>
      <c r="M23" s="69"/>
      <c r="N23" s="69"/>
      <c r="O23" s="69"/>
      <c r="P23" s="69"/>
      <c r="Q23" s="69"/>
      <c r="R23" s="69"/>
      <c r="S23" s="69"/>
      <c r="T23" s="69"/>
    </row>
    <row r="24" ht="14.8" spans="1:20">
      <c r="A24" s="69"/>
      <c r="B24" s="69"/>
      <c r="C24" s="69"/>
      <c r="D24" s="69"/>
      <c r="E24" s="69"/>
      <c r="F24" s="69"/>
      <c r="G24" s="69"/>
      <c r="H24" s="69"/>
      <c r="I24" s="69"/>
      <c r="J24" s="69"/>
      <c r="K24" s="69"/>
      <c r="L24" s="69"/>
      <c r="M24" s="69"/>
      <c r="N24" s="69"/>
      <c r="O24" s="69"/>
      <c r="P24" s="69"/>
      <c r="Q24" s="69"/>
      <c r="R24" s="69"/>
      <c r="S24" s="69"/>
      <c r="T24" s="69"/>
    </row>
    <row r="25" ht="14.8" spans="1:20">
      <c r="A25" s="139" t="s">
        <v>25</v>
      </c>
      <c r="B25" s="139"/>
      <c r="C25" s="139"/>
      <c r="D25" s="139"/>
      <c r="E25" s="139"/>
      <c r="F25" s="139"/>
      <c r="G25" s="139"/>
      <c r="H25" s="139"/>
      <c r="I25" s="139"/>
      <c r="J25" s="139"/>
      <c r="K25" s="69"/>
      <c r="L25" s="69"/>
      <c r="M25" s="69"/>
      <c r="N25" s="69"/>
      <c r="O25" s="69"/>
      <c r="P25" s="69"/>
      <c r="Q25" s="69"/>
      <c r="R25" s="69"/>
      <c r="S25" s="69"/>
      <c r="T25" s="69"/>
    </row>
    <row r="26" ht="14.8" spans="1:20">
      <c r="A26" s="69"/>
      <c r="B26" s="69"/>
      <c r="C26" s="69"/>
      <c r="D26" s="69"/>
      <c r="E26" s="69"/>
      <c r="F26" s="69"/>
      <c r="G26" s="69"/>
      <c r="H26" s="69"/>
      <c r="I26" s="69"/>
      <c r="J26" s="69"/>
      <c r="K26" s="69"/>
      <c r="L26" s="69"/>
      <c r="M26" s="69"/>
      <c r="N26" s="69"/>
      <c r="O26" s="69"/>
      <c r="P26" s="69"/>
      <c r="Q26" s="69"/>
      <c r="R26" s="69"/>
      <c r="S26" s="69"/>
      <c r="T26" s="69"/>
    </row>
    <row r="27" ht="14.8" spans="1:20">
      <c r="A27" s="69"/>
      <c r="B27" s="69"/>
      <c r="C27" s="69"/>
      <c r="D27" s="69"/>
      <c r="E27" s="69"/>
      <c r="F27" s="69"/>
      <c r="G27" s="69"/>
      <c r="H27" s="69"/>
      <c r="I27" s="69"/>
      <c r="J27" s="69"/>
      <c r="K27" s="69"/>
      <c r="L27" s="69"/>
      <c r="M27" s="69"/>
      <c r="N27" s="69"/>
      <c r="O27" s="69"/>
      <c r="P27" s="69"/>
      <c r="Q27" s="69"/>
      <c r="R27" s="69"/>
      <c r="S27" s="69"/>
      <c r="T27" s="69"/>
    </row>
    <row r="28" ht="14.8" spans="1:20">
      <c r="A28" s="69"/>
      <c r="B28" s="69"/>
      <c r="C28" s="69"/>
      <c r="D28" s="69"/>
      <c r="E28" s="69"/>
      <c r="F28" s="69"/>
      <c r="G28" s="69"/>
      <c r="H28" s="69"/>
      <c r="I28" s="69"/>
      <c r="J28" s="69"/>
      <c r="K28" s="69"/>
      <c r="L28" s="69"/>
      <c r="M28" s="69"/>
      <c r="N28" s="69"/>
      <c r="O28" s="69"/>
      <c r="P28" s="69"/>
      <c r="Q28" s="69"/>
      <c r="R28" s="69"/>
      <c r="S28" s="69"/>
      <c r="T28" s="69"/>
    </row>
    <row r="29" ht="14.8" spans="1:20">
      <c r="A29" s="69"/>
      <c r="B29" s="69"/>
      <c r="C29" s="69"/>
      <c r="D29" s="69"/>
      <c r="E29" s="69"/>
      <c r="F29" s="69"/>
      <c r="G29" s="69"/>
      <c r="H29" s="69"/>
      <c r="I29" s="69"/>
      <c r="J29" s="69"/>
      <c r="K29" s="69"/>
      <c r="L29" s="69"/>
      <c r="M29" s="69"/>
      <c r="N29" s="69"/>
      <c r="O29" s="69"/>
      <c r="P29" s="69"/>
      <c r="Q29" s="69"/>
      <c r="R29" s="69"/>
      <c r="S29" s="69"/>
      <c r="T29" s="69"/>
    </row>
    <row r="30" ht="14.8" spans="1:20">
      <c r="A30" s="69"/>
      <c r="B30" s="69"/>
      <c r="C30" s="69"/>
      <c r="D30" s="69"/>
      <c r="E30" s="69"/>
      <c r="F30" s="69"/>
      <c r="G30" s="69"/>
      <c r="H30" s="69"/>
      <c r="I30" s="69"/>
      <c r="J30" s="69"/>
      <c r="K30" s="69"/>
      <c r="L30" s="69"/>
      <c r="M30" s="69"/>
      <c r="N30" s="69"/>
      <c r="O30" s="69"/>
      <c r="P30" s="69"/>
      <c r="Q30" s="69"/>
      <c r="R30" s="69"/>
      <c r="S30" s="69"/>
      <c r="T30" s="69"/>
    </row>
    <row r="31" ht="14.8" spans="1:20">
      <c r="A31" s="69"/>
      <c r="B31" s="69"/>
      <c r="C31" s="69"/>
      <c r="D31" s="69"/>
      <c r="E31" s="69"/>
      <c r="F31" s="69"/>
      <c r="G31" s="69"/>
      <c r="H31" s="69"/>
      <c r="I31" s="69"/>
      <c r="J31" s="69"/>
      <c r="K31" s="69"/>
      <c r="L31" s="69"/>
      <c r="M31" s="69"/>
      <c r="N31" s="69"/>
      <c r="O31" s="69"/>
      <c r="P31" s="69"/>
      <c r="Q31" s="69"/>
      <c r="R31" s="69"/>
      <c r="S31" s="69"/>
      <c r="T31" s="69"/>
    </row>
    <row r="32" ht="14.8" spans="1:20">
      <c r="A32" s="69"/>
      <c r="B32" s="69"/>
      <c r="C32" s="69"/>
      <c r="D32" s="69"/>
      <c r="E32" s="69"/>
      <c r="F32" s="69"/>
      <c r="G32" s="69"/>
      <c r="H32" s="69"/>
      <c r="I32" s="69"/>
      <c r="J32" s="69"/>
      <c r="K32" s="69"/>
      <c r="L32" s="69"/>
      <c r="M32" s="69"/>
      <c r="N32" s="69"/>
      <c r="O32" s="69"/>
      <c r="P32" s="69"/>
      <c r="Q32" s="69"/>
      <c r="R32" s="69"/>
      <c r="S32" s="69"/>
      <c r="T32" s="69"/>
    </row>
    <row r="33" ht="14.8" spans="1:20">
      <c r="A33" s="69"/>
      <c r="B33" s="69"/>
      <c r="C33" s="69"/>
      <c r="D33" s="69"/>
      <c r="E33" s="69"/>
      <c r="F33" s="69"/>
      <c r="G33" s="69"/>
      <c r="H33" s="69"/>
      <c r="I33" s="69"/>
      <c r="J33" s="69"/>
      <c r="K33" s="69"/>
      <c r="L33" s="69"/>
      <c r="M33" s="69"/>
      <c r="N33" s="69"/>
      <c r="O33" s="69"/>
      <c r="P33" s="69"/>
      <c r="Q33" s="69"/>
      <c r="R33" s="69"/>
      <c r="S33" s="69"/>
      <c r="T33" s="69"/>
    </row>
    <row r="34" ht="14.8" spans="1:20">
      <c r="A34" s="69"/>
      <c r="B34" s="69"/>
      <c r="C34" s="69"/>
      <c r="D34" s="69"/>
      <c r="E34" s="69"/>
      <c r="F34" s="69"/>
      <c r="G34" s="69"/>
      <c r="H34" s="69"/>
      <c r="I34" s="69"/>
      <c r="J34" s="69"/>
      <c r="K34" s="69"/>
      <c r="L34" s="69"/>
      <c r="M34" s="69"/>
      <c r="N34" s="69"/>
      <c r="O34" s="69"/>
      <c r="P34" s="69"/>
      <c r="Q34" s="69"/>
      <c r="R34" s="69"/>
      <c r="S34" s="69"/>
      <c r="T34" s="69"/>
    </row>
    <row r="35" ht="14.8" spans="1:20">
      <c r="A35" s="69"/>
      <c r="B35" s="69"/>
      <c r="C35" s="69"/>
      <c r="D35" s="69"/>
      <c r="E35" s="69"/>
      <c r="F35" s="69"/>
      <c r="G35" s="69"/>
      <c r="H35" s="69"/>
      <c r="I35" s="69"/>
      <c r="J35" s="69"/>
      <c r="K35" s="69"/>
      <c r="L35" s="69"/>
      <c r="M35" s="69"/>
      <c r="N35" s="69"/>
      <c r="O35" s="69"/>
      <c r="P35" s="69"/>
      <c r="Q35" s="69"/>
      <c r="R35" s="69"/>
      <c r="S35" s="69"/>
      <c r="T35" s="69"/>
    </row>
    <row r="36" ht="14.8" spans="1:20">
      <c r="A36" s="69"/>
      <c r="B36" s="69"/>
      <c r="C36" s="69"/>
      <c r="D36" s="69"/>
      <c r="E36" s="69"/>
      <c r="F36" s="69"/>
      <c r="G36" s="69"/>
      <c r="H36" s="69"/>
      <c r="I36" s="69"/>
      <c r="J36" s="69"/>
      <c r="K36" s="69"/>
      <c r="L36" s="69"/>
      <c r="M36" s="69"/>
      <c r="N36" s="69"/>
      <c r="O36" s="69"/>
      <c r="P36" s="69"/>
      <c r="Q36" s="69"/>
      <c r="R36" s="69"/>
      <c r="S36" s="69"/>
      <c r="T36" s="69"/>
    </row>
    <row r="37" ht="14.8" spans="1:20">
      <c r="A37" s="69"/>
      <c r="B37" s="69"/>
      <c r="C37" s="69"/>
      <c r="D37" s="69"/>
      <c r="E37" s="69"/>
      <c r="F37" s="69"/>
      <c r="G37" s="69"/>
      <c r="H37" s="69"/>
      <c r="I37" s="69"/>
      <c r="J37" s="69"/>
      <c r="K37" s="69"/>
      <c r="L37" s="69"/>
      <c r="M37" s="69"/>
      <c r="N37" s="69"/>
      <c r="O37" s="69"/>
      <c r="P37" s="69"/>
      <c r="Q37" s="69"/>
      <c r="R37" s="69"/>
      <c r="S37" s="69"/>
      <c r="T37" s="69"/>
    </row>
    <row r="38" ht="14.8" spans="1:20">
      <c r="A38" s="69"/>
      <c r="B38" s="69"/>
      <c r="C38" s="69"/>
      <c r="D38" s="69"/>
      <c r="E38" s="69"/>
      <c r="F38" s="69"/>
      <c r="G38" s="69"/>
      <c r="H38" s="69"/>
      <c r="I38" s="69"/>
      <c r="J38" s="69"/>
      <c r="K38" s="69"/>
      <c r="L38" s="69"/>
      <c r="M38" s="69"/>
      <c r="N38" s="69"/>
      <c r="O38" s="69"/>
      <c r="P38" s="69"/>
      <c r="Q38" s="69"/>
      <c r="R38" s="69"/>
      <c r="S38" s="69"/>
      <c r="T38" s="69"/>
    </row>
    <row r="39" ht="14.8" spans="1:20">
      <c r="A39" s="69"/>
      <c r="B39" s="69"/>
      <c r="C39" s="69"/>
      <c r="D39" s="69"/>
      <c r="E39" s="69"/>
      <c r="F39" s="69"/>
      <c r="G39" s="69"/>
      <c r="H39" s="69"/>
      <c r="I39" s="69"/>
      <c r="J39" s="69"/>
      <c r="K39" s="69"/>
      <c r="L39" s="69"/>
      <c r="M39" s="69"/>
      <c r="N39" s="69"/>
      <c r="O39" s="69"/>
      <c r="P39" s="69"/>
      <c r="Q39" s="69"/>
      <c r="R39" s="69"/>
      <c r="S39" s="69"/>
      <c r="T39" s="69"/>
    </row>
    <row r="40" ht="14.8" spans="1:20">
      <c r="A40" s="69"/>
      <c r="B40" s="69"/>
      <c r="C40" s="69"/>
      <c r="D40" s="69"/>
      <c r="E40" s="69"/>
      <c r="F40" s="69"/>
      <c r="G40" s="69"/>
      <c r="H40" s="69"/>
      <c r="I40" s="69"/>
      <c r="J40" s="69"/>
      <c r="K40" s="69"/>
      <c r="L40" s="69"/>
      <c r="M40" s="69"/>
      <c r="N40" s="69"/>
      <c r="O40" s="69"/>
      <c r="P40" s="69"/>
      <c r="Q40" s="69"/>
      <c r="R40" s="69"/>
      <c r="S40" s="69"/>
      <c r="T40" s="69"/>
    </row>
    <row r="41" ht="14.8" spans="1:20">
      <c r="A41" s="69"/>
      <c r="B41" s="69"/>
      <c r="C41" s="69"/>
      <c r="D41" s="69"/>
      <c r="E41" s="69"/>
      <c r="F41" s="69"/>
      <c r="G41" s="69"/>
      <c r="H41" s="69"/>
      <c r="I41" s="69"/>
      <c r="J41" s="69"/>
      <c r="K41" s="69"/>
      <c r="L41" s="69"/>
      <c r="M41" s="69"/>
      <c r="N41" s="69"/>
      <c r="O41" s="69"/>
      <c r="P41" s="69"/>
      <c r="Q41" s="69"/>
      <c r="R41" s="69"/>
      <c r="S41" s="69"/>
      <c r="T41" s="69"/>
    </row>
    <row r="42" ht="14.8" spans="1:20">
      <c r="A42" s="69"/>
      <c r="B42" s="69"/>
      <c r="C42" s="69"/>
      <c r="D42" s="69"/>
      <c r="E42" s="69"/>
      <c r="F42" s="69"/>
      <c r="G42" s="69"/>
      <c r="H42" s="69"/>
      <c r="I42" s="69"/>
      <c r="J42" s="69"/>
      <c r="K42" s="69"/>
      <c r="L42" s="69"/>
      <c r="M42" s="69"/>
      <c r="N42" s="69"/>
      <c r="O42" s="69"/>
      <c r="P42" s="69"/>
      <c r="Q42" s="69"/>
      <c r="R42" s="69"/>
      <c r="S42" s="69"/>
      <c r="T42" s="69"/>
    </row>
    <row r="43" ht="14.8" spans="1:20">
      <c r="A43" s="69"/>
      <c r="B43" s="69"/>
      <c r="C43" s="69"/>
      <c r="D43" s="69"/>
      <c r="E43" s="69"/>
      <c r="F43" s="69"/>
      <c r="G43" s="69"/>
      <c r="H43" s="69"/>
      <c r="I43" s="69"/>
      <c r="J43" s="69"/>
      <c r="K43" s="69"/>
      <c r="L43" s="69"/>
      <c r="M43" s="69"/>
      <c r="N43" s="69"/>
      <c r="O43" s="69"/>
      <c r="P43" s="69"/>
      <c r="Q43" s="69"/>
      <c r="R43" s="69"/>
      <c r="S43" s="69"/>
      <c r="T43" s="69"/>
    </row>
    <row r="44" ht="14.8" spans="1:20">
      <c r="A44" s="69"/>
      <c r="B44" s="69"/>
      <c r="C44" s="69"/>
      <c r="D44" s="69"/>
      <c r="E44" s="69"/>
      <c r="F44" s="69"/>
      <c r="G44" s="69"/>
      <c r="H44" s="69"/>
      <c r="I44" s="69"/>
      <c r="J44" s="69"/>
      <c r="K44" s="69"/>
      <c r="L44" s="69"/>
      <c r="M44" s="69"/>
      <c r="N44" s="69"/>
      <c r="O44" s="69"/>
      <c r="P44" s="69"/>
      <c r="Q44" s="69"/>
      <c r="R44" s="69"/>
      <c r="S44" s="69"/>
      <c r="T44" s="69"/>
    </row>
    <row r="45" ht="14.8" spans="1:20">
      <c r="A45" s="69"/>
      <c r="B45" s="69"/>
      <c r="C45" s="69"/>
      <c r="D45" s="69"/>
      <c r="E45" s="69"/>
      <c r="F45" s="69"/>
      <c r="G45" s="69"/>
      <c r="H45" s="69"/>
      <c r="I45" s="69"/>
      <c r="J45" s="69"/>
      <c r="K45" s="69"/>
      <c r="L45" s="69"/>
      <c r="M45" s="69"/>
      <c r="N45" s="69"/>
      <c r="O45" s="69"/>
      <c r="P45" s="69"/>
      <c r="Q45" s="69"/>
      <c r="R45" s="69"/>
      <c r="S45" s="69"/>
      <c r="T45" s="69"/>
    </row>
    <row r="46" ht="14.8" spans="1:20">
      <c r="A46" s="69"/>
      <c r="B46" s="69"/>
      <c r="C46" s="69"/>
      <c r="D46" s="69"/>
      <c r="E46" s="69"/>
      <c r="F46" s="69"/>
      <c r="G46" s="69"/>
      <c r="H46" s="69"/>
      <c r="I46" s="69"/>
      <c r="J46" s="69"/>
      <c r="K46" s="69"/>
      <c r="L46" s="69"/>
      <c r="M46" s="69"/>
      <c r="N46" s="69"/>
      <c r="O46" s="69"/>
      <c r="P46" s="69"/>
      <c r="Q46" s="69"/>
      <c r="R46" s="69"/>
      <c r="S46" s="69"/>
      <c r="T46" s="69"/>
    </row>
    <row r="47" ht="14.8" spans="1:20">
      <c r="A47" s="69"/>
      <c r="B47" s="69"/>
      <c r="C47" s="69"/>
      <c r="D47" s="69"/>
      <c r="E47" s="69"/>
      <c r="F47" s="69"/>
      <c r="G47" s="69"/>
      <c r="H47" s="69"/>
      <c r="I47" s="69"/>
      <c r="J47" s="69"/>
      <c r="K47" s="69"/>
      <c r="L47" s="69"/>
      <c r="M47" s="69"/>
      <c r="N47" s="69"/>
      <c r="O47" s="69"/>
      <c r="P47" s="69"/>
      <c r="Q47" s="69"/>
      <c r="R47" s="69"/>
      <c r="S47" s="69"/>
      <c r="T47" s="69"/>
    </row>
    <row r="48" ht="14.8" spans="1:20">
      <c r="A48" s="69"/>
      <c r="B48" s="69"/>
      <c r="C48" s="69"/>
      <c r="D48" s="69"/>
      <c r="E48" s="69"/>
      <c r="F48" s="69"/>
      <c r="G48" s="69"/>
      <c r="H48" s="69"/>
      <c r="I48" s="69"/>
      <c r="J48" s="69"/>
      <c r="K48" s="69"/>
      <c r="L48" s="69"/>
      <c r="M48" s="69"/>
      <c r="N48" s="69"/>
      <c r="O48" s="69"/>
      <c r="P48" s="69"/>
      <c r="Q48" s="69"/>
      <c r="R48" s="69"/>
      <c r="S48" s="69"/>
      <c r="T48" s="69"/>
    </row>
    <row r="49" ht="14.8" spans="1:20">
      <c r="A49" s="69"/>
      <c r="B49" s="69"/>
      <c r="C49" s="69"/>
      <c r="D49" s="69"/>
      <c r="E49" s="69"/>
      <c r="F49" s="69"/>
      <c r="G49" s="69"/>
      <c r="H49" s="69"/>
      <c r="I49" s="69"/>
      <c r="J49" s="69"/>
      <c r="K49" s="69"/>
      <c r="L49" s="69"/>
      <c r="M49" s="69"/>
      <c r="N49" s="69"/>
      <c r="O49" s="69"/>
      <c r="P49" s="69"/>
      <c r="Q49" s="69"/>
      <c r="R49" s="69"/>
      <c r="S49" s="69"/>
      <c r="T49" s="69"/>
    </row>
    <row r="50" ht="14.8" spans="1:20">
      <c r="A50" s="69"/>
      <c r="B50" s="69"/>
      <c r="C50" s="69"/>
      <c r="D50" s="69"/>
      <c r="E50" s="69"/>
      <c r="F50" s="69"/>
      <c r="G50" s="69"/>
      <c r="H50" s="69"/>
      <c r="I50" s="69"/>
      <c r="J50" s="69"/>
      <c r="K50" s="69"/>
      <c r="L50" s="69"/>
      <c r="M50" s="69"/>
      <c r="N50" s="69"/>
      <c r="O50" s="69"/>
      <c r="P50" s="69"/>
      <c r="Q50" s="69"/>
      <c r="R50" s="69"/>
      <c r="S50" s="69"/>
      <c r="T50" s="69"/>
    </row>
    <row r="51" ht="14.8" spans="1:20">
      <c r="A51" s="69"/>
      <c r="B51" s="69"/>
      <c r="C51" s="69"/>
      <c r="D51" s="69"/>
      <c r="E51" s="69"/>
      <c r="F51" s="69"/>
      <c r="G51" s="69"/>
      <c r="H51" s="69"/>
      <c r="I51" s="69"/>
      <c r="J51" s="69"/>
      <c r="K51" s="69"/>
      <c r="L51" s="69"/>
      <c r="M51" s="69"/>
      <c r="N51" s="69"/>
      <c r="O51" s="69"/>
      <c r="P51" s="69"/>
      <c r="Q51" s="69"/>
      <c r="R51" s="69"/>
      <c r="S51" s="69"/>
      <c r="T51" s="69"/>
    </row>
    <row r="52" ht="14.8" spans="1:20">
      <c r="A52" s="69"/>
      <c r="B52" s="69"/>
      <c r="C52" s="69"/>
      <c r="D52" s="69"/>
      <c r="E52" s="69"/>
      <c r="F52" s="69"/>
      <c r="G52" s="69"/>
      <c r="H52" s="69"/>
      <c r="I52" s="69"/>
      <c r="J52" s="69"/>
      <c r="K52" s="69"/>
      <c r="L52" s="69"/>
      <c r="M52" s="69"/>
      <c r="N52" s="69"/>
      <c r="O52" s="69"/>
      <c r="P52" s="69"/>
      <c r="Q52" s="69"/>
      <c r="R52" s="69"/>
      <c r="S52" s="69"/>
      <c r="T52" s="69"/>
    </row>
    <row r="53" ht="14.8" spans="1:20">
      <c r="A53" s="69"/>
      <c r="B53" s="69"/>
      <c r="C53" s="69"/>
      <c r="D53" s="69"/>
      <c r="E53" s="69"/>
      <c r="F53" s="69"/>
      <c r="G53" s="69"/>
      <c r="H53" s="69"/>
      <c r="I53" s="69"/>
      <c r="J53" s="69"/>
      <c r="K53" s="69"/>
      <c r="L53" s="69"/>
      <c r="M53" s="69"/>
      <c r="N53" s="69"/>
      <c r="O53" s="69"/>
      <c r="P53" s="69"/>
      <c r="Q53" s="69"/>
      <c r="R53" s="69"/>
      <c r="S53" s="69"/>
      <c r="T53" s="69"/>
    </row>
    <row r="54" ht="14.8" spans="1:20">
      <c r="A54" s="69"/>
      <c r="B54" s="69"/>
      <c r="C54" s="69"/>
      <c r="D54" s="69"/>
      <c r="E54" s="69"/>
      <c r="F54" s="69"/>
      <c r="G54" s="69"/>
      <c r="H54" s="69"/>
      <c r="I54" s="69"/>
      <c r="J54" s="69"/>
      <c r="K54" s="69"/>
      <c r="L54" s="69"/>
      <c r="M54" s="69"/>
      <c r="N54" s="69"/>
      <c r="O54" s="69"/>
      <c r="P54" s="69"/>
      <c r="Q54" s="69"/>
      <c r="R54" s="69"/>
      <c r="S54" s="69"/>
      <c r="T54" s="69"/>
    </row>
    <row r="55" ht="14.8" spans="1:20">
      <c r="A55" s="69"/>
      <c r="B55" s="69"/>
      <c r="C55" s="69"/>
      <c r="D55" s="69"/>
      <c r="E55" s="69"/>
      <c r="F55" s="69"/>
      <c r="G55" s="69"/>
      <c r="H55" s="69"/>
      <c r="I55" s="69"/>
      <c r="J55" s="69"/>
      <c r="K55" s="69"/>
      <c r="L55" s="69"/>
      <c r="M55" s="69"/>
      <c r="N55" s="69"/>
      <c r="O55" s="69"/>
      <c r="P55" s="69"/>
      <c r="Q55" s="69"/>
      <c r="R55" s="69"/>
      <c r="S55" s="69"/>
      <c r="T55" s="69"/>
    </row>
    <row r="56" ht="14.8" spans="1:20">
      <c r="A56" s="69"/>
      <c r="B56" s="69"/>
      <c r="C56" s="69"/>
      <c r="D56" s="69"/>
      <c r="E56" s="69"/>
      <c r="F56" s="69"/>
      <c r="G56" s="69"/>
      <c r="H56" s="69"/>
      <c r="I56" s="69"/>
      <c r="J56" s="69"/>
      <c r="K56" s="69"/>
      <c r="L56" s="69"/>
      <c r="M56" s="69"/>
      <c r="N56" s="69"/>
      <c r="O56" s="69"/>
      <c r="P56" s="69"/>
      <c r="Q56" s="69"/>
      <c r="R56" s="69"/>
      <c r="S56" s="69"/>
      <c r="T56" s="69"/>
    </row>
    <row r="57" ht="14.8" spans="1:20">
      <c r="A57" s="69"/>
      <c r="B57" s="69"/>
      <c r="C57" s="69"/>
      <c r="D57" s="69"/>
      <c r="E57" s="69"/>
      <c r="F57" s="69"/>
      <c r="G57" s="69"/>
      <c r="H57" s="69"/>
      <c r="I57" s="69"/>
      <c r="J57" s="69"/>
      <c r="K57" s="69"/>
      <c r="L57" s="69"/>
      <c r="M57" s="69"/>
      <c r="N57" s="69"/>
      <c r="O57" s="69"/>
      <c r="P57" s="69"/>
      <c r="Q57" s="69"/>
      <c r="R57" s="69"/>
      <c r="S57" s="69"/>
      <c r="T57" s="69"/>
    </row>
    <row r="58" ht="14.8" spans="1:20">
      <c r="A58" s="69"/>
      <c r="B58" s="69"/>
      <c r="C58" s="69"/>
      <c r="D58" s="69"/>
      <c r="E58" s="69"/>
      <c r="F58" s="69"/>
      <c r="G58" s="69"/>
      <c r="H58" s="69"/>
      <c r="I58" s="69"/>
      <c r="J58" s="69"/>
      <c r="K58" s="69"/>
      <c r="L58" s="69"/>
      <c r="M58" s="69"/>
      <c r="N58" s="69"/>
      <c r="O58" s="69"/>
      <c r="P58" s="69"/>
      <c r="Q58" s="69"/>
      <c r="R58" s="69"/>
      <c r="S58" s="69"/>
      <c r="T58" s="69"/>
    </row>
    <row r="59" ht="14.8" spans="1:20">
      <c r="A59" s="69"/>
      <c r="B59" s="69"/>
      <c r="C59" s="69"/>
      <c r="D59" s="69"/>
      <c r="E59" s="69"/>
      <c r="F59" s="69"/>
      <c r="G59" s="69"/>
      <c r="H59" s="69"/>
      <c r="I59" s="69"/>
      <c r="J59" s="69"/>
      <c r="K59" s="69"/>
      <c r="L59" s="69"/>
      <c r="M59" s="69"/>
      <c r="N59" s="69"/>
      <c r="O59" s="69"/>
      <c r="P59" s="69"/>
      <c r="Q59" s="69"/>
      <c r="R59" s="69"/>
      <c r="S59" s="69"/>
      <c r="T59" s="69"/>
    </row>
    <row r="60" ht="14.8" spans="1:20">
      <c r="A60" s="69"/>
      <c r="B60" s="69"/>
      <c r="C60" s="69"/>
      <c r="D60" s="69"/>
      <c r="E60" s="69"/>
      <c r="F60" s="69"/>
      <c r="G60" s="69"/>
      <c r="H60" s="69"/>
      <c r="I60" s="69"/>
      <c r="J60" s="69"/>
      <c r="K60" s="69"/>
      <c r="L60" s="69"/>
      <c r="M60" s="69"/>
      <c r="N60" s="69"/>
      <c r="O60" s="69"/>
      <c r="P60" s="69"/>
      <c r="Q60" s="69"/>
      <c r="R60" s="69"/>
      <c r="S60" s="69"/>
      <c r="T60" s="69"/>
    </row>
    <row r="61" ht="14.8" spans="1:20">
      <c r="A61" s="69"/>
      <c r="B61" s="69"/>
      <c r="C61" s="69"/>
      <c r="D61" s="69"/>
      <c r="E61" s="69"/>
      <c r="F61" s="69"/>
      <c r="G61" s="69"/>
      <c r="H61" s="69"/>
      <c r="I61" s="69"/>
      <c r="J61" s="69"/>
      <c r="K61" s="69"/>
      <c r="L61" s="69"/>
      <c r="M61" s="69"/>
      <c r="N61" s="69"/>
      <c r="O61" s="69"/>
      <c r="P61" s="69"/>
      <c r="Q61" s="69"/>
      <c r="R61" s="69"/>
      <c r="S61" s="69"/>
      <c r="T61" s="69"/>
    </row>
    <row r="62" ht="14.8" spans="1:20">
      <c r="A62" s="69"/>
      <c r="B62" s="69"/>
      <c r="C62" s="69"/>
      <c r="D62" s="69"/>
      <c r="E62" s="69"/>
      <c r="F62" s="69"/>
      <c r="G62" s="69"/>
      <c r="H62" s="69"/>
      <c r="I62" s="69"/>
      <c r="J62" s="69"/>
      <c r="K62" s="69"/>
      <c r="L62" s="69"/>
      <c r="M62" s="69"/>
      <c r="N62" s="69"/>
      <c r="O62" s="69"/>
      <c r="P62" s="69"/>
      <c r="Q62" s="69"/>
      <c r="R62" s="69"/>
      <c r="S62" s="69"/>
      <c r="T62" s="69"/>
    </row>
    <row r="63" ht="14.8" spans="1:20">
      <c r="A63" s="69"/>
      <c r="B63" s="69"/>
      <c r="C63" s="69"/>
      <c r="D63" s="69"/>
      <c r="E63" s="69"/>
      <c r="F63" s="69"/>
      <c r="G63" s="69"/>
      <c r="H63" s="69"/>
      <c r="I63" s="69"/>
      <c r="J63" s="69"/>
      <c r="K63" s="69"/>
      <c r="L63" s="69"/>
      <c r="M63" s="69"/>
      <c r="N63" s="69"/>
      <c r="O63" s="69"/>
      <c r="P63" s="69"/>
      <c r="Q63" s="69"/>
      <c r="R63" s="69"/>
      <c r="S63" s="69"/>
      <c r="T63" s="69"/>
    </row>
    <row r="64" ht="14.8" spans="1:20">
      <c r="A64" s="69"/>
      <c r="B64" s="69"/>
      <c r="C64" s="69"/>
      <c r="D64" s="69"/>
      <c r="E64" s="69"/>
      <c r="F64" s="69"/>
      <c r="G64" s="69"/>
      <c r="H64" s="69"/>
      <c r="I64" s="69"/>
      <c r="J64" s="69"/>
      <c r="K64" s="69"/>
      <c r="L64" s="69"/>
      <c r="M64" s="69"/>
      <c r="N64" s="69"/>
      <c r="O64" s="69"/>
      <c r="P64" s="69"/>
      <c r="Q64" s="69"/>
      <c r="R64" s="69"/>
      <c r="S64" s="69"/>
      <c r="T64" s="69"/>
    </row>
    <row r="65" ht="14.8" spans="1:20">
      <c r="A65" s="69"/>
      <c r="B65" s="69"/>
      <c r="C65" s="69"/>
      <c r="D65" s="69"/>
      <c r="E65" s="69"/>
      <c r="F65" s="69"/>
      <c r="G65" s="69"/>
      <c r="H65" s="69"/>
      <c r="I65" s="69"/>
      <c r="J65" s="69"/>
      <c r="K65" s="69"/>
      <c r="L65" s="69"/>
      <c r="M65" s="69"/>
      <c r="N65" s="69"/>
      <c r="O65" s="69"/>
      <c r="P65" s="69"/>
      <c r="Q65" s="69"/>
      <c r="R65" s="69"/>
      <c r="S65" s="69"/>
      <c r="T65" s="69"/>
    </row>
    <row r="66" ht="14.8" spans="1:20">
      <c r="A66" s="69"/>
      <c r="B66" s="69"/>
      <c r="C66" s="69"/>
      <c r="D66" s="69"/>
      <c r="E66" s="69"/>
      <c r="F66" s="69"/>
      <c r="G66" s="69"/>
      <c r="H66" s="69"/>
      <c r="I66" s="69"/>
      <c r="J66" s="69"/>
      <c r="K66" s="69"/>
      <c r="L66" s="69"/>
      <c r="M66" s="69"/>
      <c r="N66" s="69"/>
      <c r="O66" s="69"/>
      <c r="P66" s="69"/>
      <c r="Q66" s="69"/>
      <c r="R66" s="69"/>
      <c r="S66" s="69"/>
      <c r="T66" s="69"/>
    </row>
    <row r="67" ht="14.8" spans="1:20">
      <c r="A67" s="69"/>
      <c r="B67" s="69"/>
      <c r="C67" s="69"/>
      <c r="D67" s="69"/>
      <c r="E67" s="69"/>
      <c r="F67" s="69"/>
      <c r="G67" s="69"/>
      <c r="H67" s="69"/>
      <c r="I67" s="69"/>
      <c r="J67" s="69"/>
      <c r="K67" s="69"/>
      <c r="L67" s="69"/>
      <c r="M67" s="69"/>
      <c r="N67" s="69"/>
      <c r="O67" s="69"/>
      <c r="P67" s="69"/>
      <c r="Q67" s="69"/>
      <c r="R67" s="69"/>
      <c r="S67" s="69"/>
      <c r="T67" s="69"/>
    </row>
    <row r="68" ht="14.8" spans="1:20">
      <c r="A68" s="69"/>
      <c r="B68" s="69"/>
      <c r="C68" s="69"/>
      <c r="D68" s="69"/>
      <c r="E68" s="69"/>
      <c r="F68" s="69"/>
      <c r="G68" s="69"/>
      <c r="H68" s="69"/>
      <c r="I68" s="69"/>
      <c r="J68" s="69"/>
      <c r="K68" s="69"/>
      <c r="L68" s="69"/>
      <c r="M68" s="69"/>
      <c r="N68" s="69"/>
      <c r="O68" s="69"/>
      <c r="P68" s="69"/>
      <c r="Q68" s="69"/>
      <c r="R68" s="69"/>
      <c r="S68" s="69"/>
      <c r="T68" s="69"/>
    </row>
    <row r="69" ht="14.8" spans="1:20">
      <c r="A69" s="69"/>
      <c r="B69" s="69"/>
      <c r="C69" s="69"/>
      <c r="D69" s="69"/>
      <c r="E69" s="69"/>
      <c r="F69" s="69"/>
      <c r="G69" s="69"/>
      <c r="H69" s="69"/>
      <c r="I69" s="69"/>
      <c r="J69" s="69"/>
      <c r="K69" s="69"/>
      <c r="L69" s="69"/>
      <c r="M69" s="69"/>
      <c r="N69" s="69"/>
      <c r="O69" s="69"/>
      <c r="P69" s="69"/>
      <c r="Q69" s="69"/>
      <c r="R69" s="69"/>
      <c r="S69" s="69"/>
      <c r="T69" s="69"/>
    </row>
    <row r="70" ht="14.8" spans="1:20">
      <c r="A70" s="69"/>
      <c r="B70" s="69"/>
      <c r="C70" s="69"/>
      <c r="D70" s="69"/>
      <c r="E70" s="69"/>
      <c r="F70" s="69"/>
      <c r="G70" s="69"/>
      <c r="H70" s="69"/>
      <c r="I70" s="69"/>
      <c r="J70" s="69"/>
      <c r="K70" s="69"/>
      <c r="L70" s="69"/>
      <c r="M70" s="69"/>
      <c r="N70" s="69"/>
      <c r="O70" s="69"/>
      <c r="P70" s="69"/>
      <c r="Q70" s="69"/>
      <c r="R70" s="69"/>
      <c r="S70" s="69"/>
      <c r="T70" s="69"/>
    </row>
    <row r="71" ht="14.8" spans="1:20">
      <c r="A71" s="69"/>
      <c r="B71" s="69"/>
      <c r="C71" s="69"/>
      <c r="D71" s="69"/>
      <c r="E71" s="69"/>
      <c r="F71" s="69"/>
      <c r="G71" s="69"/>
      <c r="H71" s="69"/>
      <c r="I71" s="69"/>
      <c r="J71" s="69"/>
      <c r="K71" s="69"/>
      <c r="L71" s="69"/>
      <c r="M71" s="69"/>
      <c r="N71" s="69"/>
      <c r="O71" s="69"/>
      <c r="P71" s="69"/>
      <c r="Q71" s="69"/>
      <c r="R71" s="69"/>
      <c r="S71" s="69"/>
      <c r="T71" s="69"/>
    </row>
    <row r="72" ht="14.8" spans="1:20">
      <c r="A72" s="69"/>
      <c r="B72" s="69"/>
      <c r="C72" s="69"/>
      <c r="D72" s="69"/>
      <c r="E72" s="69"/>
      <c r="F72" s="69"/>
      <c r="G72" s="69"/>
      <c r="H72" s="69"/>
      <c r="I72" s="69"/>
      <c r="J72" s="69"/>
      <c r="K72" s="69"/>
      <c r="L72" s="69"/>
      <c r="M72" s="69"/>
      <c r="N72" s="69"/>
      <c r="O72" s="69"/>
      <c r="P72" s="69"/>
      <c r="Q72" s="69"/>
      <c r="R72" s="69"/>
      <c r="S72" s="69"/>
      <c r="T72" s="69"/>
    </row>
    <row r="73" ht="14.8" spans="1:20">
      <c r="A73" s="69"/>
      <c r="B73" s="69"/>
      <c r="C73" s="69"/>
      <c r="D73" s="69"/>
      <c r="E73" s="69"/>
      <c r="F73" s="69"/>
      <c r="G73" s="69"/>
      <c r="H73" s="69"/>
      <c r="I73" s="69"/>
      <c r="J73" s="69"/>
      <c r="K73" s="69"/>
      <c r="L73" s="69"/>
      <c r="M73" s="69"/>
      <c r="N73" s="69"/>
      <c r="O73" s="69"/>
      <c r="P73" s="69"/>
      <c r="Q73" s="69"/>
      <c r="R73" s="69"/>
      <c r="S73" s="69"/>
      <c r="T73" s="69"/>
    </row>
    <row r="74" ht="14.8" spans="1:20">
      <c r="A74" s="69"/>
      <c r="B74" s="69"/>
      <c r="C74" s="69"/>
      <c r="D74" s="69"/>
      <c r="E74" s="69"/>
      <c r="F74" s="69"/>
      <c r="G74" s="69"/>
      <c r="H74" s="69"/>
      <c r="I74" s="69"/>
      <c r="J74" s="69"/>
      <c r="K74" s="69"/>
      <c r="L74" s="69"/>
      <c r="M74" s="69"/>
      <c r="N74" s="69"/>
      <c r="O74" s="69"/>
      <c r="P74" s="69"/>
      <c r="Q74" s="69"/>
      <c r="R74" s="69"/>
      <c r="S74" s="69"/>
      <c r="T74" s="69"/>
    </row>
    <row r="75" ht="14.8" spans="1:20">
      <c r="A75" s="69"/>
      <c r="B75" s="69"/>
      <c r="C75" s="69"/>
      <c r="D75" s="69"/>
      <c r="E75" s="69"/>
      <c r="F75" s="69"/>
      <c r="G75" s="69"/>
      <c r="H75" s="69"/>
      <c r="I75" s="69"/>
      <c r="J75" s="69"/>
      <c r="K75" s="69"/>
      <c r="L75" s="69"/>
      <c r="M75" s="69"/>
      <c r="N75" s="69"/>
      <c r="O75" s="69"/>
      <c r="P75" s="69"/>
      <c r="Q75" s="69"/>
      <c r="R75" s="69"/>
      <c r="S75" s="69"/>
      <c r="T75" s="69"/>
    </row>
    <row r="76" ht="14.8" spans="1:20">
      <c r="A76" s="69"/>
      <c r="B76" s="69"/>
      <c r="C76" s="69"/>
      <c r="D76" s="69"/>
      <c r="E76" s="69"/>
      <c r="F76" s="69"/>
      <c r="G76" s="69"/>
      <c r="H76" s="69"/>
      <c r="I76" s="69"/>
      <c r="J76" s="69"/>
      <c r="K76" s="69"/>
      <c r="L76" s="69"/>
      <c r="M76" s="69"/>
      <c r="N76" s="69"/>
      <c r="O76" s="69"/>
      <c r="P76" s="69"/>
      <c r="Q76" s="69"/>
      <c r="R76" s="69"/>
      <c r="S76" s="69"/>
      <c r="T76" s="69"/>
    </row>
    <row r="77" ht="14.8" spans="1:20">
      <c r="A77" s="69"/>
      <c r="B77" s="69"/>
      <c r="C77" s="69"/>
      <c r="D77" s="69"/>
      <c r="E77" s="69"/>
      <c r="F77" s="69"/>
      <c r="G77" s="69"/>
      <c r="H77" s="69"/>
      <c r="I77" s="69"/>
      <c r="J77" s="69"/>
      <c r="K77" s="69"/>
      <c r="L77" s="69"/>
      <c r="M77" s="69"/>
      <c r="N77" s="69"/>
      <c r="O77" s="69"/>
      <c r="P77" s="69"/>
      <c r="Q77" s="69"/>
      <c r="R77" s="69"/>
      <c r="S77" s="69"/>
      <c r="T77" s="69"/>
    </row>
    <row r="78" ht="14.8" spans="1:20">
      <c r="A78" s="69"/>
      <c r="B78" s="69"/>
      <c r="C78" s="69"/>
      <c r="D78" s="69"/>
      <c r="E78" s="69"/>
      <c r="F78" s="69"/>
      <c r="G78" s="69"/>
      <c r="H78" s="69"/>
      <c r="I78" s="69"/>
      <c r="J78" s="69"/>
      <c r="K78" s="69"/>
      <c r="L78" s="69"/>
      <c r="M78" s="69"/>
      <c r="N78" s="69"/>
      <c r="O78" s="69"/>
      <c r="P78" s="69"/>
      <c r="Q78" s="69"/>
      <c r="R78" s="69"/>
      <c r="S78" s="69"/>
      <c r="T78" s="69"/>
    </row>
    <row r="79" ht="14.8" spans="1:20">
      <c r="A79" s="69"/>
      <c r="B79" s="69"/>
      <c r="C79" s="69"/>
      <c r="D79" s="69"/>
      <c r="E79" s="69"/>
      <c r="F79" s="69"/>
      <c r="G79" s="69"/>
      <c r="H79" s="69"/>
      <c r="I79" s="69"/>
      <c r="J79" s="69"/>
      <c r="K79" s="69"/>
      <c r="L79" s="69"/>
      <c r="M79" s="69"/>
      <c r="N79" s="69"/>
      <c r="O79" s="69"/>
      <c r="P79" s="69"/>
      <c r="Q79" s="69"/>
      <c r="R79" s="69"/>
      <c r="S79" s="69"/>
      <c r="T79" s="69"/>
    </row>
    <row r="80" ht="14.8" spans="1:20">
      <c r="A80" s="69"/>
      <c r="B80" s="69"/>
      <c r="C80" s="69"/>
      <c r="D80" s="69"/>
      <c r="E80" s="69"/>
      <c r="F80" s="69"/>
      <c r="G80" s="69"/>
      <c r="H80" s="69"/>
      <c r="I80" s="69"/>
      <c r="J80" s="69"/>
      <c r="K80" s="69"/>
      <c r="L80" s="69"/>
      <c r="M80" s="69"/>
      <c r="N80" s="69"/>
      <c r="O80" s="69"/>
      <c r="P80" s="69"/>
      <c r="Q80" s="69"/>
      <c r="R80" s="69"/>
      <c r="S80" s="69"/>
      <c r="T80" s="69"/>
    </row>
    <row r="81" ht="14.8" spans="1:20">
      <c r="A81" s="69"/>
      <c r="B81" s="69"/>
      <c r="C81" s="69"/>
      <c r="D81" s="69"/>
      <c r="E81" s="69"/>
      <c r="F81" s="69"/>
      <c r="G81" s="69"/>
      <c r="H81" s="69"/>
      <c r="I81" s="69"/>
      <c r="J81" s="69"/>
      <c r="K81" s="69"/>
      <c r="L81" s="69"/>
      <c r="M81" s="69"/>
      <c r="N81" s="69"/>
      <c r="O81" s="69"/>
      <c r="P81" s="69"/>
      <c r="Q81" s="69"/>
      <c r="R81" s="69"/>
      <c r="S81" s="69"/>
      <c r="T81" s="69"/>
    </row>
    <row r="82" ht="14.8" spans="1:20">
      <c r="A82" s="69"/>
      <c r="B82" s="69"/>
      <c r="C82" s="69"/>
      <c r="D82" s="69"/>
      <c r="E82" s="69"/>
      <c r="F82" s="69"/>
      <c r="G82" s="69"/>
      <c r="H82" s="69"/>
      <c r="I82" s="69"/>
      <c r="J82" s="69"/>
      <c r="K82" s="69"/>
      <c r="L82" s="69"/>
      <c r="M82" s="69"/>
      <c r="N82" s="69"/>
      <c r="O82" s="69"/>
      <c r="P82" s="69"/>
      <c r="Q82" s="69"/>
      <c r="R82" s="69"/>
      <c r="S82" s="69"/>
      <c r="T82" s="69"/>
    </row>
    <row r="83" ht="14.8" spans="1:20">
      <c r="A83" s="69"/>
      <c r="B83" s="69"/>
      <c r="C83" s="69"/>
      <c r="D83" s="69"/>
      <c r="E83" s="69"/>
      <c r="F83" s="69"/>
      <c r="G83" s="69"/>
      <c r="H83" s="69"/>
      <c r="I83" s="69"/>
      <c r="J83" s="69"/>
      <c r="K83" s="69"/>
      <c r="L83" s="69"/>
      <c r="M83" s="69"/>
      <c r="N83" s="69"/>
      <c r="O83" s="69"/>
      <c r="P83" s="69"/>
      <c r="Q83" s="69"/>
      <c r="R83" s="69"/>
      <c r="S83" s="69"/>
      <c r="T83" s="69"/>
    </row>
    <row r="84" ht="14.8" spans="1:20">
      <c r="A84" s="69"/>
      <c r="B84" s="69"/>
      <c r="C84" s="69"/>
      <c r="D84" s="69"/>
      <c r="E84" s="69"/>
      <c r="F84" s="69"/>
      <c r="G84" s="69"/>
      <c r="H84" s="69"/>
      <c r="I84" s="69"/>
      <c r="J84" s="69"/>
      <c r="K84" s="69"/>
      <c r="L84" s="69"/>
      <c r="M84" s="69"/>
      <c r="N84" s="69"/>
      <c r="O84" s="69"/>
      <c r="P84" s="69"/>
      <c r="Q84" s="69"/>
      <c r="R84" s="69"/>
      <c r="S84" s="69"/>
      <c r="T84" s="69"/>
    </row>
    <row r="85" ht="14.8" spans="1:20">
      <c r="A85" s="69"/>
      <c r="B85" s="69"/>
      <c r="C85" s="69"/>
      <c r="D85" s="69"/>
      <c r="E85" s="69"/>
      <c r="F85" s="69"/>
      <c r="G85" s="69"/>
      <c r="H85" s="69"/>
      <c r="I85" s="69"/>
      <c r="J85" s="69"/>
      <c r="K85" s="69"/>
      <c r="L85" s="69"/>
      <c r="M85" s="69"/>
      <c r="N85" s="69"/>
      <c r="O85" s="69"/>
      <c r="P85" s="69"/>
      <c r="Q85" s="69"/>
      <c r="R85" s="69"/>
      <c r="S85" s="69"/>
      <c r="T85" s="69"/>
    </row>
    <row r="86" ht="14.8" spans="1:20">
      <c r="A86" s="69"/>
      <c r="B86" s="69"/>
      <c r="C86" s="69"/>
      <c r="D86" s="69"/>
      <c r="E86" s="69"/>
      <c r="F86" s="69"/>
      <c r="G86" s="69"/>
      <c r="H86" s="69"/>
      <c r="I86" s="69"/>
      <c r="J86" s="69"/>
      <c r="K86" s="69"/>
      <c r="L86" s="69"/>
      <c r="M86" s="69"/>
      <c r="N86" s="69"/>
      <c r="O86" s="69"/>
      <c r="P86" s="69"/>
      <c r="Q86" s="69"/>
      <c r="R86" s="69"/>
      <c r="S86" s="69"/>
      <c r="T86" s="69"/>
    </row>
    <row r="87" ht="14.8" spans="1:20">
      <c r="A87" s="69"/>
      <c r="B87" s="69"/>
      <c r="C87" s="69"/>
      <c r="D87" s="69"/>
      <c r="E87" s="69"/>
      <c r="F87" s="69"/>
      <c r="G87" s="69"/>
      <c r="H87" s="69"/>
      <c r="I87" s="69"/>
      <c r="J87" s="69"/>
      <c r="K87" s="69"/>
      <c r="L87" s="69"/>
      <c r="M87" s="69"/>
      <c r="N87" s="69"/>
      <c r="O87" s="69"/>
      <c r="P87" s="69"/>
      <c r="Q87" s="69"/>
      <c r="R87" s="69"/>
      <c r="S87" s="69"/>
      <c r="T87" s="69"/>
    </row>
    <row r="88" ht="14.8" spans="1:20">
      <c r="A88" s="69"/>
      <c r="B88" s="69"/>
      <c r="C88" s="69"/>
      <c r="D88" s="69"/>
      <c r="E88" s="69"/>
      <c r="F88" s="69"/>
      <c r="G88" s="69"/>
      <c r="H88" s="69"/>
      <c r="I88" s="69"/>
      <c r="J88" s="69"/>
      <c r="K88" s="69"/>
      <c r="L88" s="69"/>
      <c r="M88" s="69"/>
      <c r="N88" s="69"/>
      <c r="O88" s="69"/>
      <c r="P88" s="69"/>
      <c r="Q88" s="69"/>
      <c r="R88" s="69"/>
      <c r="S88" s="69"/>
      <c r="T88" s="69"/>
    </row>
    <row r="89" ht="14.8" spans="1:20">
      <c r="A89" s="69"/>
      <c r="B89" s="69"/>
      <c r="C89" s="69"/>
      <c r="D89" s="69"/>
      <c r="E89" s="69"/>
      <c r="F89" s="69"/>
      <c r="G89" s="69"/>
      <c r="H89" s="69"/>
      <c r="I89" s="69"/>
      <c r="J89" s="69"/>
      <c r="K89" s="69"/>
      <c r="L89" s="69"/>
      <c r="M89" s="69"/>
      <c r="N89" s="69"/>
      <c r="O89" s="69"/>
      <c r="P89" s="69"/>
      <c r="Q89" s="69"/>
      <c r="R89" s="69"/>
      <c r="S89" s="69"/>
      <c r="T89" s="69"/>
    </row>
    <row r="90" ht="14.8" spans="1:20">
      <c r="A90" s="69"/>
      <c r="B90" s="69"/>
      <c r="C90" s="69"/>
      <c r="D90" s="69"/>
      <c r="E90" s="69"/>
      <c r="F90" s="69"/>
      <c r="G90" s="69"/>
      <c r="H90" s="69"/>
      <c r="I90" s="69"/>
      <c r="J90" s="69"/>
      <c r="K90" s="69"/>
      <c r="L90" s="69"/>
      <c r="M90" s="69"/>
      <c r="N90" s="69"/>
      <c r="O90" s="69"/>
      <c r="P90" s="69"/>
      <c r="Q90" s="69"/>
      <c r="R90" s="69"/>
      <c r="S90" s="69"/>
      <c r="T90" s="69"/>
    </row>
    <row r="91" ht="14.8" spans="1:20">
      <c r="A91" s="69"/>
      <c r="B91" s="69"/>
      <c r="C91" s="69"/>
      <c r="D91" s="69"/>
      <c r="E91" s="69"/>
      <c r="F91" s="69"/>
      <c r="G91" s="69"/>
      <c r="H91" s="69"/>
      <c r="I91" s="69"/>
      <c r="J91" s="69"/>
      <c r="K91" s="69"/>
      <c r="L91" s="69"/>
      <c r="M91" s="69"/>
      <c r="N91" s="69"/>
      <c r="O91" s="69"/>
      <c r="P91" s="69"/>
      <c r="Q91" s="69"/>
      <c r="R91" s="69"/>
      <c r="S91" s="69"/>
      <c r="T91" s="69"/>
    </row>
    <row r="92" ht="14.8" spans="1:20">
      <c r="A92" s="69"/>
      <c r="B92" s="69"/>
      <c r="C92" s="69"/>
      <c r="D92" s="69"/>
      <c r="E92" s="69"/>
      <c r="F92" s="69"/>
      <c r="G92" s="69"/>
      <c r="H92" s="69"/>
      <c r="I92" s="69"/>
      <c r="J92" s="69"/>
      <c r="K92" s="69"/>
      <c r="L92" s="69"/>
      <c r="M92" s="69"/>
      <c r="N92" s="69"/>
      <c r="O92" s="69"/>
      <c r="P92" s="69"/>
      <c r="Q92" s="69"/>
      <c r="R92" s="69"/>
      <c r="S92" s="69"/>
      <c r="T92" s="69"/>
    </row>
    <row r="93" ht="14.8" spans="1:20">
      <c r="A93" s="69"/>
      <c r="B93" s="69"/>
      <c r="C93" s="69"/>
      <c r="D93" s="69"/>
      <c r="E93" s="69"/>
      <c r="F93" s="69"/>
      <c r="G93" s="69"/>
      <c r="H93" s="69"/>
      <c r="I93" s="69"/>
      <c r="J93" s="69"/>
      <c r="K93" s="69"/>
      <c r="L93" s="69"/>
      <c r="M93" s="69"/>
      <c r="N93" s="69"/>
      <c r="O93" s="69"/>
      <c r="P93" s="69"/>
      <c r="Q93" s="69"/>
      <c r="R93" s="69"/>
      <c r="S93" s="69"/>
      <c r="T93" s="69"/>
    </row>
    <row r="94" ht="14.8" spans="1:20">
      <c r="A94" s="69"/>
      <c r="B94" s="69"/>
      <c r="C94" s="69"/>
      <c r="D94" s="69"/>
      <c r="E94" s="69"/>
      <c r="F94" s="69"/>
      <c r="G94" s="69"/>
      <c r="H94" s="69"/>
      <c r="I94" s="69"/>
      <c r="J94" s="69"/>
      <c r="K94" s="69"/>
      <c r="L94" s="69"/>
      <c r="M94" s="69"/>
      <c r="N94" s="69"/>
      <c r="O94" s="69"/>
      <c r="P94" s="69"/>
      <c r="Q94" s="69"/>
      <c r="R94" s="69"/>
      <c r="S94" s="69"/>
      <c r="T94" s="69"/>
    </row>
    <row r="95" ht="14.8" spans="1:20">
      <c r="A95" s="69"/>
      <c r="B95" s="69"/>
      <c r="C95" s="69"/>
      <c r="D95" s="69"/>
      <c r="E95" s="69"/>
      <c r="F95" s="69"/>
      <c r="G95" s="69"/>
      <c r="H95" s="69"/>
      <c r="I95" s="69"/>
      <c r="J95" s="69"/>
      <c r="K95" s="69"/>
      <c r="L95" s="69"/>
      <c r="M95" s="69"/>
      <c r="N95" s="69"/>
      <c r="O95" s="69"/>
      <c r="P95" s="69"/>
      <c r="Q95" s="69"/>
      <c r="R95" s="69"/>
      <c r="S95" s="69"/>
      <c r="T95" s="69"/>
    </row>
    <row r="96" ht="14.8" spans="1:20">
      <c r="A96" s="69"/>
      <c r="B96" s="69"/>
      <c r="C96" s="69"/>
      <c r="D96" s="69"/>
      <c r="E96" s="69"/>
      <c r="F96" s="69"/>
      <c r="G96" s="69"/>
      <c r="H96" s="69"/>
      <c r="I96" s="69"/>
      <c r="J96" s="69"/>
      <c r="K96" s="69"/>
      <c r="L96" s="69"/>
      <c r="M96" s="69"/>
      <c r="N96" s="69"/>
      <c r="O96" s="69"/>
      <c r="P96" s="69"/>
      <c r="Q96" s="69"/>
      <c r="R96" s="69"/>
      <c r="S96" s="69"/>
      <c r="T96" s="69"/>
    </row>
    <row r="97" ht="14.8" spans="1:20">
      <c r="A97" s="69"/>
      <c r="B97" s="69"/>
      <c r="C97" s="69"/>
      <c r="D97" s="69"/>
      <c r="E97" s="69"/>
      <c r="F97" s="69"/>
      <c r="G97" s="69"/>
      <c r="H97" s="69"/>
      <c r="I97" s="69"/>
      <c r="J97" s="69"/>
      <c r="K97" s="69"/>
      <c r="L97" s="69"/>
      <c r="M97" s="69"/>
      <c r="N97" s="69"/>
      <c r="O97" s="69"/>
      <c r="P97" s="69"/>
      <c r="Q97" s="69"/>
      <c r="R97" s="69"/>
      <c r="S97" s="69"/>
      <c r="T97" s="69"/>
    </row>
    <row r="98" ht="14.8" spans="1:20">
      <c r="A98" s="69"/>
      <c r="B98" s="69"/>
      <c r="C98" s="69"/>
      <c r="D98" s="69"/>
      <c r="E98" s="69"/>
      <c r="F98" s="69"/>
      <c r="G98" s="69"/>
      <c r="H98" s="69"/>
      <c r="I98" s="69"/>
      <c r="J98" s="69"/>
      <c r="K98" s="69"/>
      <c r="L98" s="69"/>
      <c r="M98" s="69"/>
      <c r="N98" s="69"/>
      <c r="O98" s="69"/>
      <c r="P98" s="69"/>
      <c r="Q98" s="69"/>
      <c r="R98" s="69"/>
      <c r="S98" s="69"/>
      <c r="T98" s="69"/>
    </row>
    <row r="99" ht="14.8" spans="1:20">
      <c r="A99" s="69"/>
      <c r="B99" s="69"/>
      <c r="C99" s="69"/>
      <c r="D99" s="69"/>
      <c r="E99" s="69"/>
      <c r="F99" s="69"/>
      <c r="G99" s="69"/>
      <c r="H99" s="69"/>
      <c r="I99" s="69"/>
      <c r="J99" s="69"/>
      <c r="K99" s="69"/>
      <c r="L99" s="69"/>
      <c r="M99" s="69"/>
      <c r="N99" s="69"/>
      <c r="O99" s="69"/>
      <c r="P99" s="69"/>
      <c r="Q99" s="69"/>
      <c r="R99" s="69"/>
      <c r="S99" s="69"/>
      <c r="T99" s="69"/>
    </row>
    <row r="100" ht="14.8" spans="1:20">
      <c r="A100" s="69"/>
      <c r="B100" s="69"/>
      <c r="C100" s="69"/>
      <c r="D100" s="69"/>
      <c r="E100" s="69"/>
      <c r="F100" s="69"/>
      <c r="G100" s="69"/>
      <c r="H100" s="69"/>
      <c r="I100" s="69"/>
      <c r="J100" s="69"/>
      <c r="K100" s="69"/>
      <c r="L100" s="69"/>
      <c r="M100" s="69"/>
      <c r="N100" s="69"/>
      <c r="O100" s="69"/>
      <c r="P100" s="69"/>
      <c r="Q100" s="69"/>
      <c r="R100" s="69"/>
      <c r="S100" s="69"/>
      <c r="T100" s="69"/>
    </row>
    <row r="101" ht="14.8" spans="1:20">
      <c r="A101" s="69"/>
      <c r="B101" s="69"/>
      <c r="C101" s="69"/>
      <c r="D101" s="69"/>
      <c r="E101" s="69"/>
      <c r="F101" s="69"/>
      <c r="G101" s="69"/>
      <c r="H101" s="69"/>
      <c r="I101" s="69"/>
      <c r="J101" s="69"/>
      <c r="K101" s="69"/>
      <c r="L101" s="69"/>
      <c r="M101" s="69"/>
      <c r="N101" s="69"/>
      <c r="O101" s="69"/>
      <c r="P101" s="69"/>
      <c r="Q101" s="69"/>
      <c r="R101" s="69"/>
      <c r="S101" s="69"/>
      <c r="T101" s="69"/>
    </row>
    <row r="102" ht="14.8" spans="1:20">
      <c r="A102" s="69"/>
      <c r="B102" s="69"/>
      <c r="C102" s="69"/>
      <c r="D102" s="69"/>
      <c r="E102" s="69"/>
      <c r="F102" s="69"/>
      <c r="G102" s="69"/>
      <c r="H102" s="69"/>
      <c r="I102" s="69"/>
      <c r="J102" s="69"/>
      <c r="K102" s="69"/>
      <c r="L102" s="69"/>
      <c r="M102" s="69"/>
      <c r="N102" s="69"/>
      <c r="O102" s="69"/>
      <c r="P102" s="69"/>
      <c r="Q102" s="69"/>
      <c r="R102" s="69"/>
      <c r="S102" s="69"/>
      <c r="T102" s="69"/>
    </row>
    <row r="103" ht="14.8" spans="1:20">
      <c r="A103" s="69"/>
      <c r="B103" s="69"/>
      <c r="C103" s="69"/>
      <c r="D103" s="69"/>
      <c r="E103" s="69"/>
      <c r="F103" s="69"/>
      <c r="G103" s="69"/>
      <c r="H103" s="69"/>
      <c r="I103" s="69"/>
      <c r="J103" s="69"/>
      <c r="K103" s="69"/>
      <c r="L103" s="69"/>
      <c r="M103" s="69"/>
      <c r="N103" s="69"/>
      <c r="O103" s="69"/>
      <c r="P103" s="69"/>
      <c r="Q103" s="69"/>
      <c r="R103" s="69"/>
      <c r="S103" s="69"/>
      <c r="T103" s="69"/>
    </row>
    <row r="104" ht="14.8" spans="1:20">
      <c r="A104" s="69"/>
      <c r="B104" s="69"/>
      <c r="C104" s="69"/>
      <c r="D104" s="69"/>
      <c r="E104" s="69"/>
      <c r="F104" s="69"/>
      <c r="G104" s="69"/>
      <c r="H104" s="69"/>
      <c r="I104" s="69"/>
      <c r="J104" s="69"/>
      <c r="K104" s="69"/>
      <c r="L104" s="69"/>
      <c r="M104" s="69"/>
      <c r="N104" s="69"/>
      <c r="O104" s="69"/>
      <c r="P104" s="69"/>
      <c r="Q104" s="69"/>
      <c r="R104" s="69"/>
      <c r="S104" s="69"/>
      <c r="T104" s="69"/>
    </row>
    <row r="105" ht="14.8" spans="1:20">
      <c r="A105" s="69"/>
      <c r="B105" s="69"/>
      <c r="C105" s="69"/>
      <c r="D105" s="69"/>
      <c r="E105" s="69"/>
      <c r="F105" s="69"/>
      <c r="G105" s="69"/>
      <c r="H105" s="69"/>
      <c r="I105" s="69"/>
      <c r="J105" s="69"/>
      <c r="K105" s="69"/>
      <c r="L105" s="69"/>
      <c r="M105" s="69"/>
      <c r="N105" s="69"/>
      <c r="O105" s="69"/>
      <c r="P105" s="69"/>
      <c r="Q105" s="69"/>
      <c r="R105" s="69"/>
      <c r="S105" s="69"/>
      <c r="T105" s="69"/>
    </row>
    <row r="106" ht="14.8" spans="1:20">
      <c r="A106" s="69"/>
      <c r="B106" s="69"/>
      <c r="C106" s="69"/>
      <c r="D106" s="69"/>
      <c r="E106" s="69"/>
      <c r="F106" s="69"/>
      <c r="G106" s="69"/>
      <c r="H106" s="69"/>
      <c r="I106" s="69"/>
      <c r="J106" s="69"/>
      <c r="K106" s="69"/>
      <c r="L106" s="69"/>
      <c r="M106" s="69"/>
      <c r="N106" s="69"/>
      <c r="O106" s="69"/>
      <c r="P106" s="69"/>
      <c r="Q106" s="69"/>
      <c r="R106" s="69"/>
      <c r="S106" s="69"/>
      <c r="T106" s="69"/>
    </row>
    <row r="107" ht="14.8" spans="1:20">
      <c r="A107" s="69"/>
      <c r="B107" s="69"/>
      <c r="C107" s="69"/>
      <c r="D107" s="69"/>
      <c r="E107" s="69"/>
      <c r="F107" s="69"/>
      <c r="G107" s="69"/>
      <c r="H107" s="69"/>
      <c r="I107" s="69"/>
      <c r="J107" s="69"/>
      <c r="K107" s="69"/>
      <c r="L107" s="69"/>
      <c r="M107" s="69"/>
      <c r="N107" s="69"/>
      <c r="O107" s="69"/>
      <c r="P107" s="69"/>
      <c r="Q107" s="69"/>
      <c r="R107" s="69"/>
      <c r="S107" s="69"/>
      <c r="T107" s="69"/>
    </row>
    <row r="108" ht="14.8" spans="1:20">
      <c r="A108" s="69"/>
      <c r="B108" s="69"/>
      <c r="C108" s="69"/>
      <c r="D108" s="69"/>
      <c r="E108" s="69"/>
      <c r="F108" s="69"/>
      <c r="G108" s="69"/>
      <c r="H108" s="69"/>
      <c r="I108" s="69"/>
      <c r="J108" s="69"/>
      <c r="K108" s="69"/>
      <c r="L108" s="69"/>
      <c r="M108" s="69"/>
      <c r="N108" s="69"/>
      <c r="O108" s="69"/>
      <c r="P108" s="69"/>
      <c r="Q108" s="69"/>
      <c r="R108" s="69"/>
      <c r="S108" s="69"/>
      <c r="T108" s="69"/>
    </row>
    <row r="109" ht="14.8" spans="1:20">
      <c r="A109" s="69"/>
      <c r="B109" s="69"/>
      <c r="C109" s="69"/>
      <c r="D109" s="69"/>
      <c r="E109" s="69"/>
      <c r="F109" s="69"/>
      <c r="G109" s="69"/>
      <c r="H109" s="69"/>
      <c r="I109" s="69"/>
      <c r="J109" s="69"/>
      <c r="K109" s="69"/>
      <c r="L109" s="69"/>
      <c r="M109" s="69"/>
      <c r="N109" s="69"/>
      <c r="O109" s="69"/>
      <c r="P109" s="69"/>
      <c r="Q109" s="69"/>
      <c r="R109" s="69"/>
      <c r="S109" s="69"/>
      <c r="T109" s="69"/>
    </row>
    <row r="110" ht="14.8" spans="1:20">
      <c r="A110" s="69"/>
      <c r="B110" s="69"/>
      <c r="C110" s="69"/>
      <c r="D110" s="69"/>
      <c r="E110" s="69"/>
      <c r="F110" s="69"/>
      <c r="G110" s="69"/>
      <c r="H110" s="69"/>
      <c r="I110" s="69"/>
      <c r="J110" s="69"/>
      <c r="K110" s="69"/>
      <c r="L110" s="69"/>
      <c r="M110" s="69"/>
      <c r="N110" s="69"/>
      <c r="O110" s="69"/>
      <c r="P110" s="69"/>
      <c r="Q110" s="69"/>
      <c r="R110" s="69"/>
      <c r="S110" s="69"/>
      <c r="T110" s="69"/>
    </row>
    <row r="111" ht="14.8" spans="1:20">
      <c r="A111" s="69"/>
      <c r="B111" s="69"/>
      <c r="C111" s="69"/>
      <c r="D111" s="69"/>
      <c r="E111" s="69"/>
      <c r="F111" s="69"/>
      <c r="G111" s="69"/>
      <c r="H111" s="69"/>
      <c r="I111" s="69"/>
      <c r="J111" s="69"/>
      <c r="K111" s="69"/>
      <c r="L111" s="69"/>
      <c r="M111" s="69"/>
      <c r="N111" s="69"/>
      <c r="O111" s="69"/>
      <c r="P111" s="69"/>
      <c r="Q111" s="69"/>
      <c r="R111" s="69"/>
      <c r="S111" s="69"/>
      <c r="T111" s="69"/>
    </row>
    <row r="112" ht="14.8" spans="1:20">
      <c r="A112" s="69"/>
      <c r="B112" s="69"/>
      <c r="C112" s="69"/>
      <c r="D112" s="69"/>
      <c r="E112" s="69"/>
      <c r="F112" s="69"/>
      <c r="G112" s="69"/>
      <c r="H112" s="69"/>
      <c r="I112" s="69"/>
      <c r="J112" s="69"/>
      <c r="K112" s="69"/>
      <c r="L112" s="69"/>
      <c r="M112" s="69"/>
      <c r="N112" s="69"/>
      <c r="O112" s="69"/>
      <c r="P112" s="69"/>
      <c r="Q112" s="69"/>
      <c r="R112" s="69"/>
      <c r="S112" s="69"/>
      <c r="T112" s="69"/>
    </row>
    <row r="113" ht="14.8" spans="1:20">
      <c r="A113" s="69"/>
      <c r="B113" s="69"/>
      <c r="C113" s="69"/>
      <c r="D113" s="69"/>
      <c r="E113" s="69"/>
      <c r="F113" s="69"/>
      <c r="G113" s="69"/>
      <c r="H113" s="69"/>
      <c r="I113" s="69"/>
      <c r="J113" s="69"/>
      <c r="K113" s="69"/>
      <c r="L113" s="69"/>
      <c r="M113" s="69"/>
      <c r="N113" s="69"/>
      <c r="O113" s="69"/>
      <c r="P113" s="69"/>
      <c r="Q113" s="69"/>
      <c r="R113" s="69"/>
      <c r="S113" s="69"/>
      <c r="T113" s="69"/>
    </row>
    <row r="114" ht="14.8" spans="1:20">
      <c r="A114" s="69"/>
      <c r="B114" s="69"/>
      <c r="C114" s="69"/>
      <c r="D114" s="69"/>
      <c r="E114" s="69"/>
      <c r="F114" s="69"/>
      <c r="G114" s="69"/>
      <c r="H114" s="69"/>
      <c r="I114" s="69"/>
      <c r="J114" s="69"/>
      <c r="K114" s="69"/>
      <c r="L114" s="69"/>
      <c r="M114" s="69"/>
      <c r="N114" s="69"/>
      <c r="O114" s="69"/>
      <c r="P114" s="69"/>
      <c r="Q114" s="69"/>
      <c r="R114" s="69"/>
      <c r="S114" s="69"/>
      <c r="T114" s="69"/>
    </row>
    <row r="115" ht="14.8" spans="1:20">
      <c r="A115" s="69"/>
      <c r="B115" s="69"/>
      <c r="C115" s="69"/>
      <c r="D115" s="69"/>
      <c r="E115" s="69"/>
      <c r="F115" s="69"/>
      <c r="G115" s="69"/>
      <c r="H115" s="69"/>
      <c r="I115" s="69"/>
      <c r="J115" s="69"/>
      <c r="K115" s="69"/>
      <c r="L115" s="69"/>
      <c r="M115" s="69"/>
      <c r="N115" s="69"/>
      <c r="O115" s="69"/>
      <c r="P115" s="69"/>
      <c r="Q115" s="69"/>
      <c r="R115" s="69"/>
      <c r="S115" s="69"/>
      <c r="T115" s="69"/>
    </row>
    <row r="116" ht="14.8" spans="1:20">
      <c r="A116" s="69"/>
      <c r="B116" s="69"/>
      <c r="C116" s="69"/>
      <c r="D116" s="69"/>
      <c r="E116" s="69"/>
      <c r="F116" s="69"/>
      <c r="G116" s="69"/>
      <c r="H116" s="69"/>
      <c r="I116" s="69"/>
      <c r="J116" s="69"/>
      <c r="K116" s="69"/>
      <c r="L116" s="69"/>
      <c r="M116" s="69"/>
      <c r="N116" s="69"/>
      <c r="O116" s="69"/>
      <c r="P116" s="69"/>
      <c r="Q116" s="69"/>
      <c r="R116" s="69"/>
      <c r="S116" s="69"/>
      <c r="T116" s="69"/>
    </row>
    <row r="117" ht="14.8" spans="1:20">
      <c r="A117" s="69"/>
      <c r="B117" s="69"/>
      <c r="C117" s="69"/>
      <c r="D117" s="69"/>
      <c r="E117" s="69"/>
      <c r="F117" s="69"/>
      <c r="G117" s="69"/>
      <c r="H117" s="69"/>
      <c r="I117" s="69"/>
      <c r="J117" s="69"/>
      <c r="K117" s="69"/>
      <c r="L117" s="69"/>
      <c r="M117" s="69"/>
      <c r="N117" s="69"/>
      <c r="O117" s="69"/>
      <c r="P117" s="69"/>
      <c r="Q117" s="69"/>
      <c r="R117" s="69"/>
      <c r="S117" s="69"/>
      <c r="T117" s="69"/>
    </row>
    <row r="118" ht="14.8" spans="1:20">
      <c r="A118" s="69"/>
      <c r="B118" s="69"/>
      <c r="C118" s="69"/>
      <c r="D118" s="69"/>
      <c r="E118" s="69"/>
      <c r="F118" s="69"/>
      <c r="G118" s="69"/>
      <c r="H118" s="69"/>
      <c r="I118" s="69"/>
      <c r="J118" s="69"/>
      <c r="K118" s="69"/>
      <c r="L118" s="69"/>
      <c r="M118" s="69"/>
      <c r="N118" s="69"/>
      <c r="O118" s="69"/>
      <c r="P118" s="69"/>
      <c r="Q118" s="69"/>
      <c r="R118" s="69"/>
      <c r="S118" s="69"/>
      <c r="T118" s="69"/>
    </row>
    <row r="119" ht="14.8" spans="1:20">
      <c r="A119" s="69"/>
      <c r="B119" s="69"/>
      <c r="C119" s="69"/>
      <c r="D119" s="69"/>
      <c r="E119" s="69"/>
      <c r="F119" s="69"/>
      <c r="G119" s="69"/>
      <c r="H119" s="69"/>
      <c r="I119" s="69"/>
      <c r="J119" s="69"/>
      <c r="K119" s="69"/>
      <c r="L119" s="69"/>
      <c r="M119" s="69"/>
      <c r="N119" s="69"/>
      <c r="O119" s="69"/>
      <c r="P119" s="69"/>
      <c r="Q119" s="69"/>
      <c r="R119" s="69"/>
      <c r="S119" s="69"/>
      <c r="T119" s="69"/>
    </row>
    <row r="120" ht="14.8" spans="1:20">
      <c r="A120" s="69"/>
      <c r="B120" s="69"/>
      <c r="C120" s="69"/>
      <c r="D120" s="69"/>
      <c r="E120" s="69"/>
      <c r="F120" s="69"/>
      <c r="G120" s="69"/>
      <c r="H120" s="69"/>
      <c r="I120" s="69"/>
      <c r="J120" s="69"/>
      <c r="K120" s="69"/>
      <c r="L120" s="69"/>
      <c r="M120" s="69"/>
      <c r="N120" s="69"/>
      <c r="O120" s="69"/>
      <c r="P120" s="69"/>
      <c r="Q120" s="69"/>
      <c r="R120" s="69"/>
      <c r="S120" s="69"/>
      <c r="T120" s="69"/>
    </row>
    <row r="121" ht="14.8" spans="1:20">
      <c r="A121" s="69"/>
      <c r="B121" s="69"/>
      <c r="C121" s="69"/>
      <c r="D121" s="69"/>
      <c r="E121" s="69"/>
      <c r="F121" s="69"/>
      <c r="G121" s="69"/>
      <c r="H121" s="69"/>
      <c r="I121" s="69"/>
      <c r="J121" s="69"/>
      <c r="K121" s="69"/>
      <c r="L121" s="69"/>
      <c r="M121" s="69"/>
      <c r="N121" s="69"/>
      <c r="O121" s="69"/>
      <c r="P121" s="69"/>
      <c r="Q121" s="69"/>
      <c r="R121" s="69"/>
      <c r="S121" s="69"/>
      <c r="T121" s="69"/>
    </row>
    <row r="122" ht="14.8" spans="1:20">
      <c r="A122" s="69"/>
      <c r="B122" s="69"/>
      <c r="C122" s="69"/>
      <c r="D122" s="69"/>
      <c r="E122" s="69"/>
      <c r="F122" s="69"/>
      <c r="G122" s="69"/>
      <c r="H122" s="69"/>
      <c r="I122" s="69"/>
      <c r="J122" s="69"/>
      <c r="K122" s="69"/>
      <c r="L122" s="69"/>
      <c r="M122" s="69"/>
      <c r="N122" s="69"/>
      <c r="O122" s="69"/>
      <c r="P122" s="69"/>
      <c r="Q122" s="69"/>
      <c r="R122" s="69"/>
      <c r="S122" s="69"/>
      <c r="T122" s="69"/>
    </row>
    <row r="123" ht="14.8" spans="1:20">
      <c r="A123" s="69"/>
      <c r="B123" s="69"/>
      <c r="C123" s="69"/>
      <c r="D123" s="69"/>
      <c r="E123" s="69"/>
      <c r="F123" s="69"/>
      <c r="G123" s="69"/>
      <c r="H123" s="69"/>
      <c r="I123" s="69"/>
      <c r="J123" s="69"/>
      <c r="K123" s="69"/>
      <c r="L123" s="69"/>
      <c r="M123" s="69"/>
      <c r="N123" s="69"/>
      <c r="O123" s="69"/>
      <c r="P123" s="69"/>
      <c r="Q123" s="69"/>
      <c r="R123" s="69"/>
      <c r="S123" s="69"/>
      <c r="T123" s="69"/>
    </row>
    <row r="124" ht="14.8" spans="1:20">
      <c r="A124" s="69"/>
      <c r="B124" s="69"/>
      <c r="C124" s="69"/>
      <c r="D124" s="69"/>
      <c r="E124" s="69"/>
      <c r="F124" s="69"/>
      <c r="G124" s="69"/>
      <c r="H124" s="69"/>
      <c r="I124" s="69"/>
      <c r="J124" s="69"/>
      <c r="K124" s="69"/>
      <c r="L124" s="69"/>
      <c r="M124" s="69"/>
      <c r="N124" s="69"/>
      <c r="O124" s="69"/>
      <c r="P124" s="69"/>
      <c r="Q124" s="69"/>
      <c r="R124" s="69"/>
      <c r="S124" s="69"/>
      <c r="T124" s="69"/>
    </row>
    <row r="125" ht="14.8" spans="1:20">
      <c r="A125" s="69"/>
      <c r="B125" s="69"/>
      <c r="C125" s="69"/>
      <c r="D125" s="69"/>
      <c r="E125" s="69"/>
      <c r="F125" s="69"/>
      <c r="G125" s="69"/>
      <c r="H125" s="69"/>
      <c r="I125" s="69"/>
      <c r="J125" s="69"/>
      <c r="K125" s="69"/>
      <c r="L125" s="69"/>
      <c r="M125" s="69"/>
      <c r="N125" s="69"/>
      <c r="O125" s="69"/>
      <c r="P125" s="69"/>
      <c r="Q125" s="69"/>
      <c r="R125" s="69"/>
      <c r="S125" s="69"/>
      <c r="T125" s="69"/>
    </row>
    <row r="126" ht="14.8" spans="1:20">
      <c r="A126" s="69"/>
      <c r="B126" s="69"/>
      <c r="C126" s="69"/>
      <c r="D126" s="69"/>
      <c r="E126" s="69"/>
      <c r="F126" s="69"/>
      <c r="G126" s="69"/>
      <c r="H126" s="69"/>
      <c r="I126" s="69"/>
      <c r="J126" s="69"/>
      <c r="K126" s="69"/>
      <c r="L126" s="69"/>
      <c r="M126" s="69"/>
      <c r="N126" s="69"/>
      <c r="O126" s="69"/>
      <c r="P126" s="69"/>
      <c r="Q126" s="69"/>
      <c r="R126" s="69"/>
      <c r="S126" s="69"/>
      <c r="T126" s="69"/>
    </row>
    <row r="127" ht="14.8" spans="1:20">
      <c r="A127" s="69"/>
      <c r="B127" s="69"/>
      <c r="C127" s="69"/>
      <c r="D127" s="69"/>
      <c r="E127" s="69"/>
      <c r="F127" s="69"/>
      <c r="G127" s="69"/>
      <c r="H127" s="69"/>
      <c r="I127" s="69"/>
      <c r="J127" s="69"/>
      <c r="K127" s="69"/>
      <c r="L127" s="69"/>
      <c r="M127" s="69"/>
      <c r="N127" s="69"/>
      <c r="O127" s="69"/>
      <c r="P127" s="69"/>
      <c r="Q127" s="69"/>
      <c r="R127" s="69"/>
      <c r="S127" s="69"/>
      <c r="T127" s="69"/>
    </row>
    <row r="128" ht="14.8" spans="1:20">
      <c r="A128" s="69"/>
      <c r="B128" s="69"/>
      <c r="C128" s="69"/>
      <c r="D128" s="69"/>
      <c r="E128" s="69"/>
      <c r="F128" s="69"/>
      <c r="G128" s="69"/>
      <c r="H128" s="69"/>
      <c r="I128" s="69"/>
      <c r="J128" s="69"/>
      <c r="K128" s="69"/>
      <c r="L128" s="69"/>
      <c r="M128" s="69"/>
      <c r="N128" s="69"/>
      <c r="O128" s="69"/>
      <c r="P128" s="69"/>
      <c r="Q128" s="69"/>
      <c r="R128" s="69"/>
      <c r="S128" s="69"/>
      <c r="T128" s="69"/>
    </row>
    <row r="129" ht="14.8" spans="1:20">
      <c r="A129" s="69"/>
      <c r="B129" s="69"/>
      <c r="C129" s="69"/>
      <c r="D129" s="69"/>
      <c r="E129" s="69"/>
      <c r="F129" s="69"/>
      <c r="G129" s="69"/>
      <c r="H129" s="69"/>
      <c r="I129" s="69"/>
      <c r="J129" s="69"/>
      <c r="K129" s="69"/>
      <c r="L129" s="69"/>
      <c r="M129" s="69"/>
      <c r="N129" s="69"/>
      <c r="O129" s="69"/>
      <c r="P129" s="69"/>
      <c r="Q129" s="69"/>
      <c r="R129" s="69"/>
      <c r="S129" s="69"/>
      <c r="T129" s="69"/>
    </row>
    <row r="130" ht="14.8" spans="1:20">
      <c r="A130" s="69"/>
      <c r="B130" s="69"/>
      <c r="C130" s="69"/>
      <c r="D130" s="69"/>
      <c r="E130" s="69"/>
      <c r="F130" s="69"/>
      <c r="G130" s="69"/>
      <c r="H130" s="69"/>
      <c r="I130" s="69"/>
      <c r="J130" s="69"/>
      <c r="K130" s="69"/>
      <c r="L130" s="69"/>
      <c r="M130" s="69"/>
      <c r="N130" s="69"/>
      <c r="O130" s="69"/>
      <c r="P130" s="69"/>
      <c r="Q130" s="69"/>
      <c r="R130" s="69"/>
      <c r="S130" s="69"/>
      <c r="T130" s="69"/>
    </row>
    <row r="131" ht="14.8" spans="1:20">
      <c r="A131" s="69"/>
      <c r="B131" s="69"/>
      <c r="C131" s="69"/>
      <c r="D131" s="69"/>
      <c r="E131" s="69"/>
      <c r="F131" s="69"/>
      <c r="G131" s="69"/>
      <c r="H131" s="69"/>
      <c r="I131" s="69"/>
      <c r="J131" s="69"/>
      <c r="K131" s="69"/>
      <c r="L131" s="69"/>
      <c r="M131" s="69"/>
      <c r="N131" s="69"/>
      <c r="O131" s="69"/>
      <c r="P131" s="69"/>
      <c r="Q131" s="69"/>
      <c r="R131" s="69"/>
      <c r="S131" s="69"/>
      <c r="T131" s="69"/>
    </row>
    <row r="132" ht="14.8" spans="1:20">
      <c r="A132" s="69"/>
      <c r="B132" s="69"/>
      <c r="C132" s="69"/>
      <c r="D132" s="69"/>
      <c r="E132" s="69"/>
      <c r="F132" s="69"/>
      <c r="G132" s="69"/>
      <c r="H132" s="69"/>
      <c r="I132" s="69"/>
      <c r="J132" s="69"/>
      <c r="K132" s="69"/>
      <c r="L132" s="69"/>
      <c r="M132" s="69"/>
      <c r="N132" s="69"/>
      <c r="O132" s="69"/>
      <c r="P132" s="69"/>
      <c r="Q132" s="69"/>
      <c r="R132" s="69"/>
      <c r="S132" s="69"/>
      <c r="T132" s="69"/>
    </row>
    <row r="133" ht="14.8" spans="1:20">
      <c r="A133" s="69"/>
      <c r="B133" s="69"/>
      <c r="C133" s="69"/>
      <c r="D133" s="69"/>
      <c r="E133" s="69"/>
      <c r="F133" s="69"/>
      <c r="G133" s="69"/>
      <c r="H133" s="69"/>
      <c r="I133" s="69"/>
      <c r="J133" s="69"/>
      <c r="K133" s="69"/>
      <c r="L133" s="69"/>
      <c r="M133" s="69"/>
      <c r="N133" s="69"/>
      <c r="O133" s="69"/>
      <c r="P133" s="69"/>
      <c r="Q133" s="69"/>
      <c r="R133" s="69"/>
      <c r="S133" s="69"/>
      <c r="T133" s="69"/>
    </row>
    <row r="134" ht="14.8" spans="1:20">
      <c r="A134" s="69"/>
      <c r="B134" s="69"/>
      <c r="C134" s="69"/>
      <c r="D134" s="69"/>
      <c r="E134" s="69"/>
      <c r="F134" s="69"/>
      <c r="G134" s="69"/>
      <c r="H134" s="69"/>
      <c r="I134" s="69"/>
      <c r="J134" s="69"/>
      <c r="K134" s="69"/>
      <c r="L134" s="69"/>
      <c r="M134" s="69"/>
      <c r="N134" s="69"/>
      <c r="O134" s="69"/>
      <c r="P134" s="69"/>
      <c r="Q134" s="69"/>
      <c r="R134" s="69"/>
      <c r="S134" s="69"/>
      <c r="T134" s="69"/>
    </row>
    <row r="135" ht="14.8" spans="1:20">
      <c r="A135" s="69"/>
      <c r="B135" s="69"/>
      <c r="C135" s="69"/>
      <c r="D135" s="69"/>
      <c r="E135" s="69"/>
      <c r="F135" s="69"/>
      <c r="G135" s="69"/>
      <c r="H135" s="69"/>
      <c r="I135" s="69"/>
      <c r="J135" s="69"/>
      <c r="K135" s="69"/>
      <c r="L135" s="69"/>
      <c r="M135" s="69"/>
      <c r="N135" s="69"/>
      <c r="O135" s="69"/>
      <c r="P135" s="69"/>
      <c r="Q135" s="69"/>
      <c r="R135" s="69"/>
      <c r="S135" s="69"/>
      <c r="T135" s="69"/>
    </row>
    <row r="136" ht="14.8" spans="1:20">
      <c r="A136" s="69"/>
      <c r="B136" s="69"/>
      <c r="C136" s="69"/>
      <c r="D136" s="69"/>
      <c r="E136" s="69"/>
      <c r="F136" s="69"/>
      <c r="G136" s="69"/>
      <c r="H136" s="69"/>
      <c r="I136" s="69"/>
      <c r="J136" s="69"/>
      <c r="K136" s="69"/>
      <c r="L136" s="69"/>
      <c r="M136" s="69"/>
      <c r="N136" s="69"/>
      <c r="O136" s="69"/>
      <c r="P136" s="69"/>
      <c r="Q136" s="69"/>
      <c r="R136" s="69"/>
      <c r="S136" s="69"/>
      <c r="T136" s="69"/>
    </row>
    <row r="137" ht="14.8" spans="1:20">
      <c r="A137" s="69"/>
      <c r="B137" s="69"/>
      <c r="C137" s="69"/>
      <c r="D137" s="69"/>
      <c r="E137" s="69"/>
      <c r="F137" s="69"/>
      <c r="G137" s="69"/>
      <c r="H137" s="69"/>
      <c r="I137" s="69"/>
      <c r="J137" s="69"/>
      <c r="K137" s="69"/>
      <c r="L137" s="69"/>
      <c r="M137" s="69"/>
      <c r="N137" s="69"/>
      <c r="O137" s="69"/>
      <c r="P137" s="69"/>
      <c r="Q137" s="69"/>
      <c r="R137" s="69"/>
      <c r="S137" s="69"/>
      <c r="T137" s="69"/>
    </row>
    <row r="138" ht="14.8" spans="1:20">
      <c r="A138" s="69"/>
      <c r="B138" s="69"/>
      <c r="C138" s="69"/>
      <c r="D138" s="69"/>
      <c r="E138" s="69"/>
      <c r="F138" s="69"/>
      <c r="G138" s="69"/>
      <c r="H138" s="69"/>
      <c r="I138" s="69"/>
      <c r="J138" s="69"/>
      <c r="K138" s="69"/>
      <c r="L138" s="69"/>
      <c r="M138" s="69"/>
      <c r="N138" s="69"/>
      <c r="O138" s="69"/>
      <c r="P138" s="69"/>
      <c r="Q138" s="69"/>
      <c r="R138" s="69"/>
      <c r="S138" s="69"/>
      <c r="T138" s="69"/>
    </row>
    <row r="139" ht="14.8" spans="1:20">
      <c r="A139" s="69"/>
      <c r="B139" s="69"/>
      <c r="C139" s="69"/>
      <c r="D139" s="69"/>
      <c r="E139" s="69"/>
      <c r="F139" s="69"/>
      <c r="G139" s="69"/>
      <c r="H139" s="69"/>
      <c r="I139" s="69"/>
      <c r="J139" s="69"/>
      <c r="K139" s="69"/>
      <c r="L139" s="69"/>
      <c r="M139" s="69"/>
      <c r="N139" s="69"/>
      <c r="O139" s="69"/>
      <c r="P139" s="69"/>
      <c r="Q139" s="69"/>
      <c r="R139" s="69"/>
      <c r="S139" s="69"/>
      <c r="T139" s="69"/>
    </row>
    <row r="140" ht="14.8" spans="1:20">
      <c r="A140" s="69"/>
      <c r="B140" s="69"/>
      <c r="C140" s="69"/>
      <c r="D140" s="69"/>
      <c r="E140" s="69"/>
      <c r="F140" s="69"/>
      <c r="G140" s="69"/>
      <c r="H140" s="69"/>
      <c r="I140" s="69"/>
      <c r="J140" s="69"/>
      <c r="K140" s="69"/>
      <c r="L140" s="69"/>
      <c r="M140" s="69"/>
      <c r="N140" s="69"/>
      <c r="O140" s="69"/>
      <c r="P140" s="69"/>
      <c r="Q140" s="69"/>
      <c r="R140" s="69"/>
      <c r="S140" s="69"/>
      <c r="T140" s="69"/>
    </row>
    <row r="141" ht="14.8" spans="1:20">
      <c r="A141" s="69"/>
      <c r="B141" s="69"/>
      <c r="C141" s="69"/>
      <c r="D141" s="69"/>
      <c r="E141" s="69"/>
      <c r="F141" s="69"/>
      <c r="G141" s="69"/>
      <c r="H141" s="69"/>
      <c r="I141" s="69"/>
      <c r="J141" s="69"/>
      <c r="K141" s="69"/>
      <c r="L141" s="69"/>
      <c r="M141" s="69"/>
      <c r="N141" s="69"/>
      <c r="O141" s="69"/>
      <c r="P141" s="69"/>
      <c r="Q141" s="69"/>
      <c r="R141" s="69"/>
      <c r="S141" s="69"/>
      <c r="T141" s="69"/>
    </row>
    <row r="142" ht="14.8" spans="1:20">
      <c r="A142" s="69"/>
      <c r="B142" s="69"/>
      <c r="C142" s="69"/>
      <c r="D142" s="69"/>
      <c r="E142" s="69"/>
      <c r="F142" s="69"/>
      <c r="G142" s="69"/>
      <c r="H142" s="69"/>
      <c r="I142" s="69"/>
      <c r="J142" s="69"/>
      <c r="K142" s="69"/>
      <c r="L142" s="69"/>
      <c r="M142" s="69"/>
      <c r="N142" s="69"/>
      <c r="O142" s="69"/>
      <c r="P142" s="69"/>
      <c r="Q142" s="69"/>
      <c r="R142" s="69"/>
      <c r="S142" s="69"/>
      <c r="T142" s="69"/>
    </row>
    <row r="143" ht="14.8" spans="1:20">
      <c r="A143" s="69"/>
      <c r="B143" s="69"/>
      <c r="C143" s="69"/>
      <c r="D143" s="69"/>
      <c r="E143" s="69"/>
      <c r="F143" s="69"/>
      <c r="G143" s="69"/>
      <c r="H143" s="69"/>
      <c r="I143" s="69"/>
      <c r="J143" s="69"/>
      <c r="K143" s="69"/>
      <c r="L143" s="69"/>
      <c r="M143" s="69"/>
      <c r="N143" s="69"/>
      <c r="O143" s="69"/>
      <c r="P143" s="69"/>
      <c r="Q143" s="69"/>
      <c r="R143" s="69"/>
      <c r="S143" s="69"/>
      <c r="T143" s="69"/>
    </row>
    <row r="144" ht="14.8" spans="1:20">
      <c r="A144" s="69"/>
      <c r="B144" s="69"/>
      <c r="C144" s="69"/>
      <c r="D144" s="69"/>
      <c r="E144" s="69"/>
      <c r="F144" s="69"/>
      <c r="G144" s="69"/>
      <c r="H144" s="69"/>
      <c r="I144" s="69"/>
      <c r="J144" s="69"/>
      <c r="K144" s="69"/>
      <c r="L144" s="69"/>
      <c r="M144" s="69"/>
      <c r="N144" s="69"/>
      <c r="O144" s="69"/>
      <c r="P144" s="69"/>
      <c r="Q144" s="69"/>
      <c r="R144" s="69"/>
      <c r="S144" s="69"/>
      <c r="T144" s="69"/>
    </row>
    <row r="145" ht="14.8" spans="1:20">
      <c r="A145" s="69"/>
      <c r="B145" s="69"/>
      <c r="C145" s="69"/>
      <c r="D145" s="69"/>
      <c r="E145" s="69"/>
      <c r="F145" s="69"/>
      <c r="G145" s="69"/>
      <c r="H145" s="69"/>
      <c r="I145" s="69"/>
      <c r="J145" s="69"/>
      <c r="K145" s="69"/>
      <c r="L145" s="69"/>
      <c r="M145" s="69"/>
      <c r="N145" s="69"/>
      <c r="O145" s="69"/>
      <c r="P145" s="69"/>
      <c r="Q145" s="69"/>
      <c r="R145" s="69"/>
      <c r="S145" s="69"/>
      <c r="T145" s="69"/>
    </row>
    <row r="146" ht="14.8" spans="1:20">
      <c r="A146" s="69"/>
      <c r="B146" s="69"/>
      <c r="C146" s="69"/>
      <c r="D146" s="69"/>
      <c r="E146" s="69"/>
      <c r="F146" s="69"/>
      <c r="G146" s="69"/>
      <c r="H146" s="69"/>
      <c r="I146" s="69"/>
      <c r="J146" s="69"/>
      <c r="K146" s="69"/>
      <c r="L146" s="69"/>
      <c r="M146" s="69"/>
      <c r="N146" s="69"/>
      <c r="O146" s="69"/>
      <c r="P146" s="69"/>
      <c r="Q146" s="69"/>
      <c r="R146" s="69"/>
      <c r="S146" s="69"/>
      <c r="T146" s="69"/>
    </row>
    <row r="147" ht="14.8" spans="1:20">
      <c r="A147" s="69"/>
      <c r="B147" s="69"/>
      <c r="C147" s="69"/>
      <c r="D147" s="69"/>
      <c r="E147" s="69"/>
      <c r="F147" s="69"/>
      <c r="G147" s="69"/>
      <c r="H147" s="69"/>
      <c r="I147" s="69"/>
      <c r="J147" s="69"/>
      <c r="K147" s="69"/>
      <c r="L147" s="69"/>
      <c r="M147" s="69"/>
      <c r="N147" s="69"/>
      <c r="O147" s="69"/>
      <c r="P147" s="69"/>
      <c r="Q147" s="69"/>
      <c r="R147" s="69"/>
      <c r="S147" s="69"/>
      <c r="T147" s="69"/>
    </row>
    <row r="148" ht="14.8" spans="1:20">
      <c r="A148" s="69"/>
      <c r="B148" s="69"/>
      <c r="C148" s="69"/>
      <c r="D148" s="69"/>
      <c r="E148" s="69"/>
      <c r="F148" s="69"/>
      <c r="G148" s="69"/>
      <c r="H148" s="69"/>
      <c r="I148" s="69"/>
      <c r="J148" s="69"/>
      <c r="K148" s="69"/>
      <c r="L148" s="69"/>
      <c r="M148" s="69"/>
      <c r="N148" s="69"/>
      <c r="O148" s="69"/>
      <c r="P148" s="69"/>
      <c r="Q148" s="69"/>
      <c r="R148" s="69"/>
      <c r="S148" s="69"/>
      <c r="T148" s="69"/>
    </row>
    <row r="149" ht="14.8" spans="1:20">
      <c r="A149" s="69"/>
      <c r="B149" s="69"/>
      <c r="C149" s="69"/>
      <c r="D149" s="69"/>
      <c r="E149" s="69"/>
      <c r="F149" s="69"/>
      <c r="G149" s="69"/>
      <c r="H149" s="69"/>
      <c r="I149" s="69"/>
      <c r="J149" s="69"/>
      <c r="K149" s="69"/>
      <c r="L149" s="69"/>
      <c r="M149" s="69"/>
      <c r="N149" s="69"/>
      <c r="O149" s="69"/>
      <c r="P149" s="69"/>
      <c r="Q149" s="69"/>
      <c r="R149" s="69"/>
      <c r="S149" s="69"/>
      <c r="T149" s="69"/>
    </row>
    <row r="150" ht="14.8" spans="1:20">
      <c r="A150" s="69"/>
      <c r="B150" s="69"/>
      <c r="C150" s="69"/>
      <c r="D150" s="69"/>
      <c r="E150" s="69"/>
      <c r="F150" s="69"/>
      <c r="G150" s="69"/>
      <c r="H150" s="69"/>
      <c r="I150" s="69"/>
      <c r="J150" s="69"/>
      <c r="K150" s="69"/>
      <c r="L150" s="69"/>
      <c r="M150" s="69"/>
      <c r="N150" s="69"/>
      <c r="O150" s="69"/>
      <c r="P150" s="69"/>
      <c r="Q150" s="69"/>
      <c r="R150" s="69"/>
      <c r="S150" s="69"/>
      <c r="T150" s="69"/>
    </row>
    <row r="151" ht="14.8" spans="1:20">
      <c r="A151" s="69"/>
      <c r="B151" s="69"/>
      <c r="C151" s="69"/>
      <c r="D151" s="69"/>
      <c r="E151" s="69"/>
      <c r="F151" s="69"/>
      <c r="G151" s="69"/>
      <c r="H151" s="69"/>
      <c r="I151" s="69"/>
      <c r="J151" s="69"/>
      <c r="K151" s="69"/>
      <c r="L151" s="69"/>
      <c r="M151" s="69"/>
      <c r="N151" s="69"/>
      <c r="O151" s="69"/>
      <c r="P151" s="69"/>
      <c r="Q151" s="69"/>
      <c r="R151" s="69"/>
      <c r="S151" s="69"/>
      <c r="T151" s="69"/>
    </row>
    <row r="152" ht="14.8" spans="1:20">
      <c r="A152" s="69"/>
      <c r="B152" s="69"/>
      <c r="C152" s="69"/>
      <c r="D152" s="69"/>
      <c r="E152" s="69"/>
      <c r="F152" s="69"/>
      <c r="G152" s="69"/>
      <c r="H152" s="69"/>
      <c r="I152" s="69"/>
      <c r="J152" s="69"/>
      <c r="K152" s="69"/>
      <c r="L152" s="69"/>
      <c r="M152" s="69"/>
      <c r="N152" s="69"/>
      <c r="O152" s="69"/>
      <c r="P152" s="69"/>
      <c r="Q152" s="69"/>
      <c r="R152" s="69"/>
      <c r="S152" s="69"/>
      <c r="T152" s="69"/>
    </row>
    <row r="153" ht="14.8" spans="1:20">
      <c r="A153" s="69"/>
      <c r="B153" s="69"/>
      <c r="C153" s="69"/>
      <c r="D153" s="69"/>
      <c r="E153" s="69"/>
      <c r="F153" s="69"/>
      <c r="G153" s="69"/>
      <c r="H153" s="69"/>
      <c r="I153" s="69"/>
      <c r="J153" s="69"/>
      <c r="K153" s="69"/>
      <c r="L153" s="69"/>
      <c r="M153" s="69"/>
      <c r="N153" s="69"/>
      <c r="O153" s="69"/>
      <c r="P153" s="69"/>
      <c r="Q153" s="69"/>
      <c r="R153" s="69"/>
      <c r="S153" s="69"/>
      <c r="T153" s="69"/>
    </row>
    <row r="154" ht="14.8" spans="1:20">
      <c r="A154" s="69"/>
      <c r="B154" s="69"/>
      <c r="C154" s="69"/>
      <c r="D154" s="69"/>
      <c r="E154" s="69"/>
      <c r="F154" s="69"/>
      <c r="G154" s="69"/>
      <c r="H154" s="69"/>
      <c r="I154" s="69"/>
      <c r="J154" s="69"/>
      <c r="K154" s="69"/>
      <c r="L154" s="69"/>
      <c r="M154" s="69"/>
      <c r="N154" s="69"/>
      <c r="O154" s="69"/>
      <c r="P154" s="69"/>
      <c r="Q154" s="69"/>
      <c r="R154" s="69"/>
      <c r="S154" s="69"/>
      <c r="T154" s="69"/>
    </row>
    <row r="155" ht="14.8" spans="1:20">
      <c r="A155" s="69"/>
      <c r="B155" s="69"/>
      <c r="C155" s="69"/>
      <c r="D155" s="69"/>
      <c r="E155" s="69"/>
      <c r="F155" s="69"/>
      <c r="G155" s="69"/>
      <c r="H155" s="69"/>
      <c r="I155" s="69"/>
      <c r="J155" s="69"/>
      <c r="K155" s="69"/>
      <c r="L155" s="69"/>
      <c r="M155" s="69"/>
      <c r="N155" s="69"/>
      <c r="O155" s="69"/>
      <c r="P155" s="69"/>
      <c r="Q155" s="69"/>
      <c r="R155" s="69"/>
      <c r="S155" s="69"/>
      <c r="T155" s="69"/>
    </row>
    <row r="156" ht="14.8" spans="1:20">
      <c r="A156" s="69"/>
      <c r="B156" s="69"/>
      <c r="C156" s="69"/>
      <c r="D156" s="69"/>
      <c r="E156" s="69"/>
      <c r="F156" s="69"/>
      <c r="G156" s="69"/>
      <c r="H156" s="69"/>
      <c r="I156" s="69"/>
      <c r="J156" s="69"/>
      <c r="K156" s="69"/>
      <c r="L156" s="69"/>
      <c r="M156" s="69"/>
      <c r="N156" s="69"/>
      <c r="O156" s="69"/>
      <c r="P156" s="69"/>
      <c r="Q156" s="69"/>
      <c r="R156" s="69"/>
      <c r="S156" s="69"/>
      <c r="T156" s="69"/>
    </row>
    <row r="157" ht="14.8" spans="1:20">
      <c r="A157" s="69"/>
      <c r="B157" s="69"/>
      <c r="C157" s="69"/>
      <c r="D157" s="69"/>
      <c r="E157" s="69"/>
      <c r="F157" s="69"/>
      <c r="G157" s="69"/>
      <c r="H157" s="69"/>
      <c r="I157" s="69"/>
      <c r="J157" s="69"/>
      <c r="K157" s="69"/>
      <c r="L157" s="69"/>
      <c r="M157" s="69"/>
      <c r="N157" s="69"/>
      <c r="O157" s="69"/>
      <c r="P157" s="69"/>
      <c r="Q157" s="69"/>
      <c r="R157" s="69"/>
      <c r="S157" s="69"/>
      <c r="T157" s="69"/>
    </row>
    <row r="158" ht="14.8" spans="1:20">
      <c r="A158" s="69"/>
      <c r="B158" s="69"/>
      <c r="C158" s="69"/>
      <c r="D158" s="69"/>
      <c r="E158" s="69"/>
      <c r="F158" s="69"/>
      <c r="G158" s="69"/>
      <c r="H158" s="69"/>
      <c r="I158" s="69"/>
      <c r="J158" s="69"/>
      <c r="K158" s="69"/>
      <c r="L158" s="69"/>
      <c r="M158" s="69"/>
      <c r="N158" s="69"/>
      <c r="O158" s="69"/>
      <c r="P158" s="69"/>
      <c r="Q158" s="69"/>
      <c r="R158" s="69"/>
      <c r="S158" s="69"/>
      <c r="T158" s="69"/>
    </row>
    <row r="159" ht="14.8" spans="1:20">
      <c r="A159" s="69"/>
      <c r="B159" s="69"/>
      <c r="C159" s="69"/>
      <c r="D159" s="69"/>
      <c r="E159" s="69"/>
      <c r="F159" s="69"/>
      <c r="G159" s="69"/>
      <c r="H159" s="69"/>
      <c r="I159" s="69"/>
      <c r="J159" s="69"/>
      <c r="K159" s="69"/>
      <c r="L159" s="69"/>
      <c r="M159" s="69"/>
      <c r="N159" s="69"/>
      <c r="O159" s="69"/>
      <c r="P159" s="69"/>
      <c r="Q159" s="69"/>
      <c r="R159" s="69"/>
      <c r="S159" s="69"/>
      <c r="T159" s="69"/>
    </row>
    <row r="160" ht="14.8" spans="1:20">
      <c r="A160" s="69"/>
      <c r="B160" s="69"/>
      <c r="C160" s="69"/>
      <c r="D160" s="69"/>
      <c r="E160" s="69"/>
      <c r="F160" s="69"/>
      <c r="G160" s="69"/>
      <c r="H160" s="69"/>
      <c r="I160" s="69"/>
      <c r="J160" s="69"/>
      <c r="K160" s="69"/>
      <c r="L160" s="69"/>
      <c r="M160" s="69"/>
      <c r="N160" s="69"/>
      <c r="O160" s="69"/>
      <c r="P160" s="69"/>
      <c r="Q160" s="69"/>
      <c r="R160" s="69"/>
      <c r="S160" s="69"/>
      <c r="T160" s="69"/>
    </row>
    <row r="161" ht="14.8" spans="1:20">
      <c r="A161" s="69"/>
      <c r="B161" s="69"/>
      <c r="C161" s="69"/>
      <c r="D161" s="69"/>
      <c r="E161" s="69"/>
      <c r="F161" s="69"/>
      <c r="G161" s="69"/>
      <c r="H161" s="69"/>
      <c r="I161" s="69"/>
      <c r="J161" s="69"/>
      <c r="K161" s="69"/>
      <c r="L161" s="69"/>
      <c r="M161" s="69"/>
      <c r="N161" s="69"/>
      <c r="O161" s="69"/>
      <c r="P161" s="69"/>
      <c r="Q161" s="69"/>
      <c r="R161" s="69"/>
      <c r="S161" s="69"/>
      <c r="T161" s="69"/>
    </row>
    <row r="162" ht="14.8" spans="1:20">
      <c r="A162" s="69"/>
      <c r="B162" s="69"/>
      <c r="C162" s="69"/>
      <c r="D162" s="69"/>
      <c r="E162" s="69"/>
      <c r="F162" s="69"/>
      <c r="G162" s="69"/>
      <c r="H162" s="69"/>
      <c r="I162" s="69"/>
      <c r="J162" s="69"/>
      <c r="K162" s="69"/>
      <c r="L162" s="69"/>
      <c r="M162" s="69"/>
      <c r="N162" s="69"/>
      <c r="O162" s="69"/>
      <c r="P162" s="69"/>
      <c r="Q162" s="69"/>
      <c r="R162" s="69"/>
      <c r="S162" s="69"/>
      <c r="T162" s="69"/>
    </row>
    <row r="163" ht="14.8" spans="1:20">
      <c r="A163" s="69"/>
      <c r="B163" s="69"/>
      <c r="C163" s="69"/>
      <c r="D163" s="69"/>
      <c r="E163" s="69"/>
      <c r="F163" s="69"/>
      <c r="G163" s="69"/>
      <c r="H163" s="69"/>
      <c r="I163" s="69"/>
      <c r="J163" s="69"/>
      <c r="K163" s="69"/>
      <c r="L163" s="69"/>
      <c r="M163" s="69"/>
      <c r="N163" s="69"/>
      <c r="O163" s="69"/>
      <c r="P163" s="69"/>
      <c r="Q163" s="69"/>
      <c r="R163" s="69"/>
      <c r="S163" s="69"/>
      <c r="T163" s="69"/>
    </row>
    <row r="164" ht="14.8" spans="1:20">
      <c r="A164" s="69"/>
      <c r="B164" s="69"/>
      <c r="C164" s="69"/>
      <c r="D164" s="69"/>
      <c r="E164" s="69"/>
      <c r="F164" s="69"/>
      <c r="G164" s="69"/>
      <c r="H164" s="69"/>
      <c r="I164" s="69"/>
      <c r="J164" s="69"/>
      <c r="K164" s="69"/>
      <c r="L164" s="69"/>
      <c r="M164" s="69"/>
      <c r="N164" s="69"/>
      <c r="O164" s="69"/>
      <c r="P164" s="69"/>
      <c r="Q164" s="69"/>
      <c r="R164" s="69"/>
      <c r="S164" s="69"/>
      <c r="T164" s="69"/>
    </row>
    <row r="165" ht="14.8" spans="1:20">
      <c r="A165" s="69"/>
      <c r="B165" s="69"/>
      <c r="C165" s="69"/>
      <c r="D165" s="69"/>
      <c r="E165" s="69"/>
      <c r="F165" s="69"/>
      <c r="G165" s="69"/>
      <c r="H165" s="69"/>
      <c r="I165" s="69"/>
      <c r="J165" s="69"/>
      <c r="K165" s="69"/>
      <c r="L165" s="69"/>
      <c r="M165" s="69"/>
      <c r="N165" s="69"/>
      <c r="O165" s="69"/>
      <c r="P165" s="69"/>
      <c r="Q165" s="69"/>
      <c r="R165" s="69"/>
      <c r="S165" s="69"/>
      <c r="T165" s="69"/>
    </row>
    <row r="166" ht="14.8" spans="1:20">
      <c r="A166" s="69"/>
      <c r="B166" s="69"/>
      <c r="C166" s="69"/>
      <c r="D166" s="69"/>
      <c r="E166" s="69"/>
      <c r="F166" s="69"/>
      <c r="G166" s="69"/>
      <c r="H166" s="69"/>
      <c r="I166" s="69"/>
      <c r="J166" s="69"/>
      <c r="K166" s="69"/>
      <c r="L166" s="69"/>
      <c r="M166" s="69"/>
      <c r="N166" s="69"/>
      <c r="O166" s="69"/>
      <c r="P166" s="69"/>
      <c r="Q166" s="69"/>
      <c r="R166" s="69"/>
      <c r="S166" s="69"/>
      <c r="T166" s="69"/>
    </row>
    <row r="167" ht="14.8" spans="1:20">
      <c r="A167" s="69"/>
      <c r="B167" s="69"/>
      <c r="C167" s="69"/>
      <c r="D167" s="69"/>
      <c r="E167" s="69"/>
      <c r="F167" s="69"/>
      <c r="G167" s="69"/>
      <c r="H167" s="69"/>
      <c r="I167" s="69"/>
      <c r="J167" s="69"/>
      <c r="K167" s="69"/>
      <c r="L167" s="69"/>
      <c r="M167" s="69"/>
      <c r="N167" s="69"/>
      <c r="O167" s="69"/>
      <c r="P167" s="69"/>
      <c r="Q167" s="69"/>
      <c r="R167" s="69"/>
      <c r="S167" s="69"/>
      <c r="T167" s="69"/>
    </row>
    <row r="168" ht="14.8" spans="1:20">
      <c r="A168" s="69"/>
      <c r="B168" s="69"/>
      <c r="C168" s="69"/>
      <c r="D168" s="69"/>
      <c r="E168" s="69"/>
      <c r="F168" s="69"/>
      <c r="G168" s="69"/>
      <c r="H168" s="69"/>
      <c r="I168" s="69"/>
      <c r="J168" s="69"/>
      <c r="K168" s="69"/>
      <c r="L168" s="69"/>
      <c r="M168" s="69"/>
      <c r="N168" s="69"/>
      <c r="O168" s="69"/>
      <c r="P168" s="69"/>
      <c r="Q168" s="69"/>
      <c r="R168" s="69"/>
      <c r="S168" s="69"/>
      <c r="T168" s="69"/>
    </row>
    <row r="169" ht="14.8" spans="1:20">
      <c r="A169" s="69"/>
      <c r="B169" s="69"/>
      <c r="C169" s="69"/>
      <c r="D169" s="69"/>
      <c r="E169" s="69"/>
      <c r="F169" s="69"/>
      <c r="G169" s="69"/>
      <c r="H169" s="69"/>
      <c r="I169" s="69"/>
      <c r="J169" s="69"/>
      <c r="K169" s="69"/>
      <c r="L169" s="69"/>
      <c r="M169" s="69"/>
      <c r="N169" s="69"/>
      <c r="O169" s="69"/>
      <c r="P169" s="69"/>
      <c r="Q169" s="69"/>
      <c r="R169" s="69"/>
      <c r="S169" s="69"/>
      <c r="T169" s="69"/>
    </row>
    <row r="170" ht="14.8" spans="1:20">
      <c r="A170" s="69"/>
      <c r="B170" s="69"/>
      <c r="C170" s="69"/>
      <c r="D170" s="69"/>
      <c r="E170" s="69"/>
      <c r="F170" s="69"/>
      <c r="G170" s="69"/>
      <c r="H170" s="69"/>
      <c r="I170" s="69"/>
      <c r="J170" s="69"/>
      <c r="K170" s="69"/>
      <c r="L170" s="69"/>
      <c r="M170" s="69"/>
      <c r="N170" s="69"/>
      <c r="O170" s="69"/>
      <c r="P170" s="69"/>
      <c r="Q170" s="69"/>
      <c r="R170" s="69"/>
      <c r="S170" s="69"/>
      <c r="T170" s="69"/>
    </row>
    <row r="171" ht="14.8" spans="1:20">
      <c r="A171" s="69"/>
      <c r="B171" s="69"/>
      <c r="C171" s="69"/>
      <c r="D171" s="69"/>
      <c r="E171" s="69"/>
      <c r="F171" s="69"/>
      <c r="G171" s="69"/>
      <c r="H171" s="69"/>
      <c r="I171" s="69"/>
      <c r="J171" s="69"/>
      <c r="K171" s="69"/>
      <c r="L171" s="69"/>
      <c r="M171" s="69"/>
      <c r="N171" s="69"/>
      <c r="O171" s="69"/>
      <c r="P171" s="69"/>
      <c r="Q171" s="69"/>
      <c r="R171" s="69"/>
      <c r="S171" s="69"/>
      <c r="T171" s="69"/>
    </row>
    <row r="172" ht="14.8" spans="1:20">
      <c r="A172" s="69"/>
      <c r="B172" s="69"/>
      <c r="C172" s="69"/>
      <c r="D172" s="69"/>
      <c r="E172" s="69"/>
      <c r="F172" s="69"/>
      <c r="G172" s="69"/>
      <c r="H172" s="69"/>
      <c r="I172" s="69"/>
      <c r="J172" s="69"/>
      <c r="K172" s="69"/>
      <c r="L172" s="69"/>
      <c r="M172" s="69"/>
      <c r="N172" s="69"/>
      <c r="O172" s="69"/>
      <c r="P172" s="69"/>
      <c r="Q172" s="69"/>
      <c r="R172" s="69"/>
      <c r="S172" s="69"/>
      <c r="T172" s="69"/>
    </row>
    <row r="173" ht="14.8" spans="1:20">
      <c r="A173" s="69"/>
      <c r="B173" s="69"/>
      <c r="C173" s="69"/>
      <c r="D173" s="69"/>
      <c r="E173" s="69"/>
      <c r="F173" s="69"/>
      <c r="G173" s="69"/>
      <c r="H173" s="69"/>
      <c r="I173" s="69"/>
      <c r="J173" s="69"/>
      <c r="K173" s="69"/>
      <c r="L173" s="69"/>
      <c r="M173" s="69"/>
      <c r="N173" s="69"/>
      <c r="O173" s="69"/>
      <c r="P173" s="69"/>
      <c r="Q173" s="69"/>
      <c r="R173" s="69"/>
      <c r="S173" s="69"/>
      <c r="T173" s="69"/>
    </row>
    <row r="174" ht="14.8" spans="1:20">
      <c r="A174" s="69"/>
      <c r="B174" s="69"/>
      <c r="C174" s="69"/>
      <c r="D174" s="69"/>
      <c r="E174" s="69"/>
      <c r="F174" s="69"/>
      <c r="G174" s="69"/>
      <c r="H174" s="69"/>
      <c r="I174" s="69"/>
      <c r="J174" s="69"/>
      <c r="K174" s="69"/>
      <c r="L174" s="69"/>
      <c r="M174" s="69"/>
      <c r="N174" s="69"/>
      <c r="O174" s="69"/>
      <c r="P174" s="69"/>
      <c r="Q174" s="69"/>
      <c r="R174" s="69"/>
      <c r="S174" s="69"/>
      <c r="T174" s="69"/>
    </row>
    <row r="175" ht="14.8" spans="1:20">
      <c r="A175" s="69"/>
      <c r="B175" s="69"/>
      <c r="C175" s="69"/>
      <c r="D175" s="69"/>
      <c r="E175" s="69"/>
      <c r="F175" s="69"/>
      <c r="G175" s="69"/>
      <c r="H175" s="69"/>
      <c r="I175" s="69"/>
      <c r="J175" s="69"/>
      <c r="K175" s="69"/>
      <c r="L175" s="69"/>
      <c r="M175" s="69"/>
      <c r="N175" s="69"/>
      <c r="O175" s="69"/>
      <c r="P175" s="69"/>
      <c r="Q175" s="69"/>
      <c r="R175" s="69"/>
      <c r="S175" s="69"/>
      <c r="T175" s="69"/>
    </row>
    <row r="176" ht="14.8" spans="1:20">
      <c r="A176" s="69"/>
      <c r="B176" s="69"/>
      <c r="C176" s="69"/>
      <c r="D176" s="69"/>
      <c r="E176" s="69"/>
      <c r="F176" s="69"/>
      <c r="G176" s="69"/>
      <c r="H176" s="69"/>
      <c r="I176" s="69"/>
      <c r="J176" s="69"/>
      <c r="K176" s="69"/>
      <c r="L176" s="69"/>
      <c r="M176" s="69"/>
      <c r="N176" s="69"/>
      <c r="O176" s="69"/>
      <c r="P176" s="69"/>
      <c r="Q176" s="69"/>
      <c r="R176" s="69"/>
      <c r="S176" s="69"/>
      <c r="T176" s="69"/>
    </row>
    <row r="177" ht="14.8" spans="1:20">
      <c r="A177" s="69"/>
      <c r="B177" s="69"/>
      <c r="C177" s="69"/>
      <c r="D177" s="69"/>
      <c r="E177" s="69"/>
      <c r="F177" s="69"/>
      <c r="G177" s="69"/>
      <c r="H177" s="69"/>
      <c r="I177" s="69"/>
      <c r="J177" s="69"/>
      <c r="K177" s="69"/>
      <c r="L177" s="69"/>
      <c r="M177" s="69"/>
      <c r="N177" s="69"/>
      <c r="O177" s="69"/>
      <c r="P177" s="69"/>
      <c r="Q177" s="69"/>
      <c r="R177" s="69"/>
      <c r="S177" s="69"/>
      <c r="T177" s="69"/>
    </row>
    <row r="178" ht="14.8" spans="1:20">
      <c r="A178" s="69"/>
      <c r="B178" s="69"/>
      <c r="C178" s="69"/>
      <c r="D178" s="69"/>
      <c r="E178" s="69"/>
      <c r="F178" s="69"/>
      <c r="G178" s="69"/>
      <c r="H178" s="69"/>
      <c r="I178" s="69"/>
      <c r="J178" s="69"/>
      <c r="K178" s="69"/>
      <c r="L178" s="69"/>
      <c r="M178" s="69"/>
      <c r="N178" s="69"/>
      <c r="O178" s="69"/>
      <c r="P178" s="69"/>
      <c r="Q178" s="69"/>
      <c r="R178" s="69"/>
      <c r="S178" s="69"/>
      <c r="T178" s="69"/>
    </row>
    <row r="179" ht="14.8" spans="1:20">
      <c r="A179" s="69"/>
      <c r="B179" s="69"/>
      <c r="C179" s="69"/>
      <c r="D179" s="69"/>
      <c r="E179" s="69"/>
      <c r="F179" s="69"/>
      <c r="G179" s="69"/>
      <c r="H179" s="69"/>
      <c r="I179" s="69"/>
      <c r="J179" s="69"/>
      <c r="K179" s="69"/>
      <c r="L179" s="69"/>
      <c r="M179" s="69"/>
      <c r="N179" s="69"/>
      <c r="O179" s="69"/>
      <c r="P179" s="69"/>
      <c r="Q179" s="69"/>
      <c r="R179" s="69"/>
      <c r="S179" s="69"/>
      <c r="T179" s="69"/>
    </row>
    <row r="180" ht="14.8" spans="1:20">
      <c r="A180" s="69"/>
      <c r="B180" s="69"/>
      <c r="C180" s="69"/>
      <c r="D180" s="69"/>
      <c r="E180" s="69"/>
      <c r="F180" s="69"/>
      <c r="G180" s="69"/>
      <c r="H180" s="69"/>
      <c r="I180" s="69"/>
      <c r="J180" s="69"/>
      <c r="K180" s="69"/>
      <c r="L180" s="69"/>
      <c r="M180" s="69"/>
      <c r="N180" s="69"/>
      <c r="O180" s="69"/>
      <c r="P180" s="69"/>
      <c r="Q180" s="69"/>
      <c r="R180" s="69"/>
      <c r="S180" s="69"/>
      <c r="T180" s="69"/>
    </row>
    <row r="181" ht="14.8" spans="1:20">
      <c r="A181" s="69"/>
      <c r="B181" s="69"/>
      <c r="C181" s="69"/>
      <c r="D181" s="69"/>
      <c r="E181" s="69"/>
      <c r="F181" s="69"/>
      <c r="G181" s="69"/>
      <c r="H181" s="69"/>
      <c r="I181" s="69"/>
      <c r="J181" s="69"/>
      <c r="K181" s="69"/>
      <c r="L181" s="69"/>
      <c r="M181" s="69"/>
      <c r="N181" s="69"/>
      <c r="O181" s="69"/>
      <c r="P181" s="69"/>
      <c r="Q181" s="69"/>
      <c r="R181" s="69"/>
      <c r="S181" s="69"/>
      <c r="T181" s="69"/>
    </row>
    <row r="182" ht="14.8" spans="1:20">
      <c r="A182" s="69"/>
      <c r="B182" s="69"/>
      <c r="C182" s="69"/>
      <c r="D182" s="69"/>
      <c r="E182" s="69"/>
      <c r="F182" s="69"/>
      <c r="G182" s="69"/>
      <c r="H182" s="69"/>
      <c r="I182" s="69"/>
      <c r="J182" s="69"/>
      <c r="K182" s="69"/>
      <c r="L182" s="69"/>
      <c r="M182" s="69"/>
      <c r="N182" s="69"/>
      <c r="O182" s="69"/>
      <c r="P182" s="69"/>
      <c r="Q182" s="69"/>
      <c r="R182" s="69"/>
      <c r="S182" s="69"/>
      <c r="T182" s="69"/>
    </row>
    <row r="183" ht="14.8" spans="1:20">
      <c r="A183" s="69"/>
      <c r="B183" s="69"/>
      <c r="C183" s="69"/>
      <c r="D183" s="69"/>
      <c r="E183" s="69"/>
      <c r="F183" s="69"/>
      <c r="G183" s="69"/>
      <c r="H183" s="69"/>
      <c r="I183" s="69"/>
      <c r="J183" s="69"/>
      <c r="K183" s="69"/>
      <c r="L183" s="69"/>
      <c r="M183" s="69"/>
      <c r="N183" s="69"/>
      <c r="O183" s="69"/>
      <c r="P183" s="69"/>
      <c r="Q183" s="69"/>
      <c r="R183" s="69"/>
      <c r="S183" s="69"/>
      <c r="T183" s="69"/>
    </row>
    <row r="184" ht="14.8" spans="1:20">
      <c r="A184" s="69"/>
      <c r="B184" s="69"/>
      <c r="C184" s="69"/>
      <c r="D184" s="69"/>
      <c r="E184" s="69"/>
      <c r="F184" s="69"/>
      <c r="G184" s="69"/>
      <c r="H184" s="69"/>
      <c r="I184" s="69"/>
      <c r="J184" s="69"/>
      <c r="K184" s="69"/>
      <c r="L184" s="69"/>
      <c r="M184" s="69"/>
      <c r="N184" s="69"/>
      <c r="O184" s="69"/>
      <c r="P184" s="69"/>
      <c r="Q184" s="69"/>
      <c r="R184" s="69"/>
      <c r="S184" s="69"/>
      <c r="T184" s="69"/>
    </row>
    <row r="185" ht="14.8" spans="1:20">
      <c r="A185" s="69"/>
      <c r="B185" s="69"/>
      <c r="C185" s="69"/>
      <c r="D185" s="69"/>
      <c r="E185" s="69"/>
      <c r="F185" s="69"/>
      <c r="G185" s="69"/>
      <c r="H185" s="69"/>
      <c r="I185" s="69"/>
      <c r="J185" s="69"/>
      <c r="K185" s="69"/>
      <c r="L185" s="69"/>
      <c r="M185" s="69"/>
      <c r="N185" s="69"/>
      <c r="O185" s="69"/>
      <c r="P185" s="69"/>
      <c r="Q185" s="69"/>
      <c r="R185" s="69"/>
      <c r="S185" s="69"/>
      <c r="T185" s="69"/>
    </row>
    <row r="186" ht="14.8" spans="1:20">
      <c r="A186" s="69"/>
      <c r="B186" s="69"/>
      <c r="C186" s="69"/>
      <c r="D186" s="69"/>
      <c r="E186" s="69"/>
      <c r="F186" s="69"/>
      <c r="G186" s="69"/>
      <c r="H186" s="69"/>
      <c r="I186" s="69"/>
      <c r="J186" s="69"/>
      <c r="K186" s="69"/>
      <c r="L186" s="69"/>
      <c r="M186" s="69"/>
      <c r="N186" s="69"/>
      <c r="O186" s="69"/>
      <c r="P186" s="69"/>
      <c r="Q186" s="69"/>
      <c r="R186" s="69"/>
      <c r="S186" s="69"/>
      <c r="T186" s="69"/>
    </row>
    <row r="187" ht="14.8" spans="1:20">
      <c r="A187" s="69"/>
      <c r="B187" s="69"/>
      <c r="C187" s="69"/>
      <c r="D187" s="69"/>
      <c r="E187" s="69"/>
      <c r="F187" s="69"/>
      <c r="G187" s="69"/>
      <c r="H187" s="69"/>
      <c r="I187" s="69"/>
      <c r="J187" s="69"/>
      <c r="K187" s="69"/>
      <c r="L187" s="69"/>
      <c r="M187" s="69"/>
      <c r="N187" s="69"/>
      <c r="O187" s="69"/>
      <c r="P187" s="69"/>
      <c r="Q187" s="69"/>
      <c r="R187" s="69"/>
      <c r="S187" s="69"/>
      <c r="T187" s="69"/>
    </row>
    <row r="188" ht="14.8" spans="1:20">
      <c r="A188" s="69"/>
      <c r="B188" s="69"/>
      <c r="C188" s="69"/>
      <c r="D188" s="69"/>
      <c r="E188" s="69"/>
      <c r="F188" s="69"/>
      <c r="G188" s="69"/>
      <c r="H188" s="69"/>
      <c r="I188" s="69"/>
      <c r="J188" s="69"/>
      <c r="K188" s="69"/>
      <c r="L188" s="69"/>
      <c r="M188" s="69"/>
      <c r="N188" s="69"/>
      <c r="O188" s="69"/>
      <c r="P188" s="69"/>
      <c r="Q188" s="69"/>
      <c r="R188" s="69"/>
      <c r="S188" s="69"/>
      <c r="T188" s="69"/>
    </row>
    <row r="189" ht="14.8" spans="1:20">
      <c r="A189" s="69"/>
      <c r="B189" s="69"/>
      <c r="C189" s="69"/>
      <c r="D189" s="69"/>
      <c r="E189" s="69"/>
      <c r="F189" s="69"/>
      <c r="G189" s="69"/>
      <c r="H189" s="69"/>
      <c r="I189" s="69"/>
      <c r="J189" s="69"/>
      <c r="K189" s="69"/>
      <c r="L189" s="69"/>
      <c r="M189" s="69"/>
      <c r="N189" s="69"/>
      <c r="O189" s="69"/>
      <c r="P189" s="69"/>
      <c r="Q189" s="69"/>
      <c r="R189" s="69"/>
      <c r="S189" s="69"/>
      <c r="T189" s="69"/>
    </row>
    <row r="190" ht="14.8" spans="1:20">
      <c r="A190" s="69"/>
      <c r="B190" s="69"/>
      <c r="C190" s="69"/>
      <c r="D190" s="69"/>
      <c r="E190" s="69"/>
      <c r="F190" s="69"/>
      <c r="G190" s="69"/>
      <c r="H190" s="69"/>
      <c r="I190" s="69"/>
      <c r="J190" s="69"/>
      <c r="K190" s="69"/>
      <c r="L190" s="69"/>
      <c r="M190" s="69"/>
      <c r="N190" s="69"/>
      <c r="O190" s="69"/>
      <c r="P190" s="69"/>
      <c r="Q190" s="69"/>
      <c r="R190" s="69"/>
      <c r="S190" s="69"/>
      <c r="T190" s="69"/>
    </row>
    <row r="191" ht="14.8" spans="1:20">
      <c r="A191" s="69"/>
      <c r="B191" s="69"/>
      <c r="C191" s="69"/>
      <c r="D191" s="69"/>
      <c r="E191" s="69"/>
      <c r="F191" s="69"/>
      <c r="G191" s="69"/>
      <c r="H191" s="69"/>
      <c r="I191" s="69"/>
      <c r="J191" s="69"/>
      <c r="K191" s="69"/>
      <c r="L191" s="69"/>
      <c r="M191" s="69"/>
      <c r="N191" s="69"/>
      <c r="O191" s="69"/>
      <c r="P191" s="69"/>
      <c r="Q191" s="69"/>
      <c r="R191" s="69"/>
      <c r="S191" s="69"/>
      <c r="T191" s="69"/>
    </row>
    <row r="192" ht="14.8" spans="1:20">
      <c r="A192" s="69"/>
      <c r="B192" s="69"/>
      <c r="C192" s="69"/>
      <c r="D192" s="69"/>
      <c r="E192" s="69"/>
      <c r="F192" s="69"/>
      <c r="G192" s="69"/>
      <c r="H192" s="69"/>
      <c r="I192" s="69"/>
      <c r="J192" s="69"/>
      <c r="K192" s="69"/>
      <c r="L192" s="69"/>
      <c r="M192" s="69"/>
      <c r="N192" s="69"/>
      <c r="O192" s="69"/>
      <c r="P192" s="69"/>
      <c r="Q192" s="69"/>
      <c r="R192" s="69"/>
      <c r="S192" s="69"/>
      <c r="T192" s="69"/>
    </row>
    <row r="193" ht="14.8" spans="1:20">
      <c r="A193" s="69"/>
      <c r="B193" s="69"/>
      <c r="C193" s="69"/>
      <c r="D193" s="69"/>
      <c r="E193" s="69"/>
      <c r="F193" s="69"/>
      <c r="G193" s="69"/>
      <c r="H193" s="69"/>
      <c r="I193" s="69"/>
      <c r="J193" s="69"/>
      <c r="K193" s="69"/>
      <c r="L193" s="69"/>
      <c r="M193" s="69"/>
      <c r="N193" s="69"/>
      <c r="O193" s="69"/>
      <c r="P193" s="69"/>
      <c r="Q193" s="69"/>
      <c r="R193" s="69"/>
      <c r="S193" s="69"/>
      <c r="T193" s="69"/>
    </row>
    <row r="194" ht="14.8" spans="1:20">
      <c r="A194" s="69"/>
      <c r="B194" s="69"/>
      <c r="C194" s="69"/>
      <c r="D194" s="69"/>
      <c r="E194" s="69"/>
      <c r="F194" s="69"/>
      <c r="G194" s="69"/>
      <c r="H194" s="69"/>
      <c r="I194" s="69"/>
      <c r="J194" s="69"/>
      <c r="K194" s="69"/>
      <c r="L194" s="69"/>
      <c r="M194" s="69"/>
      <c r="N194" s="69"/>
      <c r="O194" s="69"/>
      <c r="P194" s="69"/>
      <c r="Q194" s="69"/>
      <c r="R194" s="69"/>
      <c r="S194" s="69"/>
      <c r="T194" s="69"/>
    </row>
    <row r="195" ht="14.8" spans="1:20">
      <c r="A195" s="69"/>
      <c r="B195" s="69"/>
      <c r="C195" s="69"/>
      <c r="D195" s="69"/>
      <c r="E195" s="69"/>
      <c r="F195" s="69"/>
      <c r="G195" s="69"/>
      <c r="H195" s="69"/>
      <c r="I195" s="69"/>
      <c r="J195" s="69"/>
      <c r="K195" s="69"/>
      <c r="L195" s="69"/>
      <c r="M195" s="69"/>
      <c r="N195" s="69"/>
      <c r="O195" s="69"/>
      <c r="P195" s="69"/>
      <c r="Q195" s="69"/>
      <c r="R195" s="69"/>
      <c r="S195" s="69"/>
      <c r="T195" s="69"/>
    </row>
    <row r="196" ht="14.8" spans="1:20">
      <c r="A196" s="69"/>
      <c r="B196" s="69"/>
      <c r="C196" s="69"/>
      <c r="D196" s="69"/>
      <c r="E196" s="69"/>
      <c r="F196" s="69"/>
      <c r="G196" s="69"/>
      <c r="H196" s="69"/>
      <c r="I196" s="69"/>
      <c r="J196" s="69"/>
      <c r="K196" s="69"/>
      <c r="L196" s="69"/>
      <c r="M196" s="69"/>
      <c r="N196" s="69"/>
      <c r="O196" s="69"/>
      <c r="P196" s="69"/>
      <c r="Q196" s="69"/>
      <c r="R196" s="69"/>
      <c r="S196" s="69"/>
      <c r="T196" s="69"/>
    </row>
    <row r="197" ht="14.8" spans="1:20">
      <c r="A197" s="69"/>
      <c r="B197" s="69"/>
      <c r="C197" s="69"/>
      <c r="D197" s="69"/>
      <c r="E197" s="69"/>
      <c r="F197" s="69"/>
      <c r="G197" s="69"/>
      <c r="H197" s="69"/>
      <c r="I197" s="69"/>
      <c r="J197" s="69"/>
      <c r="K197" s="69"/>
      <c r="L197" s="69"/>
      <c r="M197" s="69"/>
      <c r="N197" s="69"/>
      <c r="O197" s="69"/>
      <c r="P197" s="69"/>
      <c r="Q197" s="69"/>
      <c r="R197" s="69"/>
      <c r="S197" s="69"/>
      <c r="T197" s="69"/>
    </row>
    <row r="198" ht="14.8" spans="1:20">
      <c r="A198" s="69"/>
      <c r="B198" s="69"/>
      <c r="C198" s="69"/>
      <c r="D198" s="69"/>
      <c r="E198" s="69"/>
      <c r="F198" s="69"/>
      <c r="G198" s="69"/>
      <c r="H198" s="69"/>
      <c r="I198" s="69"/>
      <c r="J198" s="69"/>
      <c r="K198" s="69"/>
      <c r="L198" s="69"/>
      <c r="M198" s="69"/>
      <c r="N198" s="69"/>
      <c r="O198" s="69"/>
      <c r="P198" s="69"/>
      <c r="Q198" s="69"/>
      <c r="R198" s="69"/>
      <c r="S198" s="69"/>
      <c r="T198" s="69"/>
    </row>
    <row r="199" ht="14.8" spans="1:20">
      <c r="A199" s="69"/>
      <c r="B199" s="69"/>
      <c r="C199" s="69"/>
      <c r="D199" s="69"/>
      <c r="E199" s="69"/>
      <c r="F199" s="69"/>
      <c r="G199" s="69"/>
      <c r="H199" s="69"/>
      <c r="I199" s="69"/>
      <c r="J199" s="69"/>
      <c r="K199" s="69"/>
      <c r="L199" s="69"/>
      <c r="M199" s="69"/>
      <c r="N199" s="69"/>
      <c r="O199" s="69"/>
      <c r="P199" s="69"/>
      <c r="Q199" s="69"/>
      <c r="R199" s="69"/>
      <c r="S199" s="69"/>
      <c r="T199" s="69"/>
    </row>
    <row r="200" ht="14.8" spans="1:20">
      <c r="A200" s="69"/>
      <c r="B200" s="69"/>
      <c r="C200" s="69"/>
      <c r="D200" s="69"/>
      <c r="E200" s="69"/>
      <c r="F200" s="69"/>
      <c r="G200" s="69"/>
      <c r="H200" s="69"/>
      <c r="I200" s="69"/>
      <c r="J200" s="69"/>
      <c r="K200" s="69"/>
      <c r="L200" s="69"/>
      <c r="M200" s="69"/>
      <c r="N200" s="69"/>
      <c r="O200" s="69"/>
      <c r="P200" s="69"/>
      <c r="Q200" s="69"/>
      <c r="R200" s="69"/>
      <c r="S200" s="69"/>
      <c r="T200" s="69"/>
    </row>
    <row r="201" ht="14.8" spans="1:20">
      <c r="A201" s="69"/>
      <c r="B201" s="69"/>
      <c r="C201" s="69"/>
      <c r="D201" s="69"/>
      <c r="E201" s="69"/>
      <c r="F201" s="69"/>
      <c r="G201" s="69"/>
      <c r="H201" s="69"/>
      <c r="I201" s="69"/>
      <c r="J201" s="69"/>
      <c r="K201" s="69"/>
      <c r="L201" s="69"/>
      <c r="M201" s="69"/>
      <c r="N201" s="69"/>
      <c r="O201" s="69"/>
      <c r="P201" s="69"/>
      <c r="Q201" s="69"/>
      <c r="R201" s="69"/>
      <c r="S201" s="69"/>
      <c r="T201" s="69"/>
    </row>
    <row r="202" ht="14.8" spans="1:20">
      <c r="A202" s="69"/>
      <c r="B202" s="69"/>
      <c r="C202" s="69"/>
      <c r="D202" s="69"/>
      <c r="E202" s="69"/>
      <c r="F202" s="69"/>
      <c r="G202" s="69"/>
      <c r="H202" s="69"/>
      <c r="I202" s="69"/>
      <c r="J202" s="69"/>
      <c r="K202" s="69"/>
      <c r="L202" s="69"/>
      <c r="M202" s="69"/>
      <c r="N202" s="69"/>
      <c r="O202" s="69"/>
      <c r="P202" s="69"/>
      <c r="Q202" s="69"/>
      <c r="R202" s="69"/>
      <c r="S202" s="69"/>
      <c r="T202" s="69"/>
    </row>
    <row r="203" ht="14.8" spans="1:20">
      <c r="A203" s="69"/>
      <c r="B203" s="69"/>
      <c r="C203" s="69"/>
      <c r="D203" s="69"/>
      <c r="E203" s="69"/>
      <c r="F203" s="69"/>
      <c r="G203" s="69"/>
      <c r="H203" s="69"/>
      <c r="I203" s="69"/>
      <c r="J203" s="69"/>
      <c r="K203" s="69"/>
      <c r="L203" s="69"/>
      <c r="M203" s="69"/>
      <c r="N203" s="69"/>
      <c r="O203" s="69"/>
      <c r="P203" s="69"/>
      <c r="Q203" s="69"/>
      <c r="R203" s="69"/>
      <c r="S203" s="69"/>
      <c r="T203" s="69"/>
    </row>
    <row r="204" ht="14.8" spans="1:20">
      <c r="A204" s="69"/>
      <c r="B204" s="69"/>
      <c r="C204" s="69"/>
      <c r="D204" s="69"/>
      <c r="E204" s="69"/>
      <c r="F204" s="69"/>
      <c r="G204" s="69"/>
      <c r="H204" s="69"/>
      <c r="I204" s="69"/>
      <c r="J204" s="69"/>
      <c r="K204" s="69"/>
      <c r="L204" s="69"/>
      <c r="M204" s="69"/>
      <c r="N204" s="69"/>
      <c r="O204" s="69"/>
      <c r="P204" s="69"/>
      <c r="Q204" s="69"/>
      <c r="R204" s="69"/>
      <c r="S204" s="69"/>
      <c r="T204" s="69"/>
    </row>
    <row r="205" ht="14.8" spans="1:20">
      <c r="A205" s="69"/>
      <c r="B205" s="69"/>
      <c r="C205" s="69"/>
      <c r="D205" s="69"/>
      <c r="E205" s="69"/>
      <c r="F205" s="69"/>
      <c r="G205" s="69"/>
      <c r="H205" s="69"/>
      <c r="I205" s="69"/>
      <c r="J205" s="69"/>
      <c r="K205" s="69"/>
      <c r="L205" s="69"/>
      <c r="M205" s="69"/>
      <c r="N205" s="69"/>
      <c r="O205" s="69"/>
      <c r="P205" s="69"/>
      <c r="Q205" s="69"/>
      <c r="R205" s="69"/>
      <c r="S205" s="69"/>
      <c r="T205" s="69"/>
    </row>
  </sheetData>
  <mergeCells count="1">
    <mergeCell ref="A25:J25"/>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1416"/>
  <sheetViews>
    <sheetView tabSelected="1" topLeftCell="C1" workbookViewId="0">
      <pane ySplit="1" topLeftCell="A2" activePane="bottomLeft" state="frozen"/>
      <selection/>
      <selection pane="bottomLeft" activeCell="E7" sqref="E7"/>
    </sheetView>
  </sheetViews>
  <sheetFormatPr defaultColWidth="14" defaultRowHeight="11.2"/>
  <cols>
    <col min="1" max="1" width="16" customWidth="1"/>
    <col min="2" max="3" width="65" customWidth="1"/>
    <col min="4" max="5" width="23" customWidth="1"/>
    <col min="6" max="6" width="33" customWidth="1"/>
    <col min="7" max="7" width="35" customWidth="1"/>
    <col min="8" max="9" width="64" customWidth="1"/>
    <col min="10" max="10" width="62" customWidth="1"/>
    <col min="11" max="12" width="64" customWidth="1"/>
    <col min="13" max="13" width="15" customWidth="1"/>
    <col min="14" max="25" width="12" customWidth="1"/>
  </cols>
  <sheetData>
    <row r="1" ht="13.2" spans="1:25">
      <c r="A1" s="52">
        <v>260027</v>
      </c>
      <c r="B1" s="2" t="s">
        <v>26</v>
      </c>
      <c r="C1" s="15" t="s">
        <v>27</v>
      </c>
      <c r="D1" s="3" t="s">
        <v>28</v>
      </c>
      <c r="E1" s="3" t="s">
        <v>29</v>
      </c>
      <c r="F1" s="2" t="s">
        <v>30</v>
      </c>
      <c r="G1" s="3" t="s">
        <v>31</v>
      </c>
      <c r="H1" s="3" t="s">
        <v>32</v>
      </c>
      <c r="I1" s="68"/>
      <c r="J1" s="34"/>
      <c r="K1" s="12"/>
      <c r="L1" s="12"/>
      <c r="M1" s="12"/>
      <c r="N1" s="12"/>
      <c r="O1" s="12"/>
      <c r="P1" s="12"/>
      <c r="Q1" s="12"/>
      <c r="R1" s="12"/>
      <c r="S1" s="12"/>
      <c r="T1" s="12"/>
      <c r="U1" s="12"/>
      <c r="V1" s="12"/>
      <c r="W1" s="12"/>
      <c r="X1" s="12"/>
      <c r="Y1" s="12"/>
    </row>
    <row r="2" ht="14.8" spans="1:10">
      <c r="A2" s="4">
        <v>100000</v>
      </c>
      <c r="B2" s="16" t="s">
        <v>33</v>
      </c>
      <c r="C2" s="31" t="s">
        <v>33</v>
      </c>
      <c r="D2" s="16"/>
      <c r="E2" s="16"/>
      <c r="F2" s="16" t="s">
        <v>34</v>
      </c>
      <c r="G2" s="18"/>
      <c r="H2" s="16" t="s">
        <v>35</v>
      </c>
      <c r="I2" s="16"/>
      <c r="J2" s="69"/>
    </row>
    <row r="3" ht="14.8" spans="1:10">
      <c r="A3" s="4">
        <v>100001</v>
      </c>
      <c r="B3" s="16" t="s">
        <v>36</v>
      </c>
      <c r="C3" s="31" t="s">
        <v>37</v>
      </c>
      <c r="D3" s="16"/>
      <c r="E3" s="16"/>
      <c r="F3" s="16" t="s">
        <v>38</v>
      </c>
      <c r="G3" s="18"/>
      <c r="H3" s="16" t="s">
        <v>39</v>
      </c>
      <c r="I3" s="16"/>
      <c r="J3" s="69"/>
    </row>
    <row r="4" ht="14.8" spans="1:10">
      <c r="A4" s="4">
        <v>100002</v>
      </c>
      <c r="B4" s="16" t="s">
        <v>40</v>
      </c>
      <c r="C4" s="25" t="s">
        <v>41</v>
      </c>
      <c r="D4" s="16"/>
      <c r="E4" s="16"/>
      <c r="F4" s="16" t="s">
        <v>42</v>
      </c>
      <c r="G4" s="18"/>
      <c r="H4" s="16" t="s">
        <v>43</v>
      </c>
      <c r="I4" s="16"/>
      <c r="J4" s="69"/>
    </row>
    <row r="5" ht="14.8" spans="1:10">
      <c r="A5" s="4">
        <v>100003</v>
      </c>
      <c r="B5" s="16" t="s">
        <v>44</v>
      </c>
      <c r="C5" s="31" t="s">
        <v>45</v>
      </c>
      <c r="D5" s="16"/>
      <c r="E5" s="16"/>
      <c r="F5" s="16" t="s">
        <v>46</v>
      </c>
      <c r="G5" s="18"/>
      <c r="H5" s="16" t="s">
        <v>47</v>
      </c>
      <c r="I5" s="16"/>
      <c r="J5" s="69"/>
    </row>
    <row r="6" ht="14.8" spans="1:10">
      <c r="A6" s="4">
        <v>100004</v>
      </c>
      <c r="B6" s="16" t="s">
        <v>48</v>
      </c>
      <c r="C6" s="25" t="s">
        <v>49</v>
      </c>
      <c r="D6" s="16"/>
      <c r="E6" s="16"/>
      <c r="F6" s="16" t="s">
        <v>50</v>
      </c>
      <c r="G6" s="18"/>
      <c r="H6" s="16" t="s">
        <v>51</v>
      </c>
      <c r="I6" s="16"/>
      <c r="J6" s="69"/>
    </row>
    <row r="7" ht="14.8" spans="1:10">
      <c r="A7" s="4">
        <v>100005</v>
      </c>
      <c r="B7" s="16" t="s">
        <v>52</v>
      </c>
      <c r="C7" s="31" t="s">
        <v>53</v>
      </c>
      <c r="D7" s="16"/>
      <c r="E7" s="16"/>
      <c r="F7" s="16" t="s">
        <v>54</v>
      </c>
      <c r="G7" s="18"/>
      <c r="H7" s="16" t="s">
        <v>55</v>
      </c>
      <c r="I7" s="16"/>
      <c r="J7" s="69"/>
    </row>
    <row r="8" ht="14.8" spans="1:10">
      <c r="A8" s="4">
        <v>100006</v>
      </c>
      <c r="B8" s="16" t="s">
        <v>56</v>
      </c>
      <c r="C8" s="25" t="s">
        <v>57</v>
      </c>
      <c r="D8" s="16"/>
      <c r="E8" s="16"/>
      <c r="F8" s="16" t="s">
        <v>58</v>
      </c>
      <c r="G8" s="18"/>
      <c r="H8" s="16" t="s">
        <v>59</v>
      </c>
      <c r="I8" s="16"/>
      <c r="J8" s="69"/>
    </row>
    <row r="9" ht="14.8" spans="1:10">
      <c r="A9" s="4">
        <v>100007</v>
      </c>
      <c r="B9" s="16" t="s">
        <v>60</v>
      </c>
      <c r="C9" s="25" t="s">
        <v>61</v>
      </c>
      <c r="D9" s="16"/>
      <c r="E9" s="16"/>
      <c r="F9" s="16" t="s">
        <v>62</v>
      </c>
      <c r="G9" s="18"/>
      <c r="H9" s="16" t="s">
        <v>63</v>
      </c>
      <c r="I9" s="16"/>
      <c r="J9" s="69"/>
    </row>
    <row r="10" ht="14.8" spans="1:10">
      <c r="A10" s="4">
        <v>100008</v>
      </c>
      <c r="B10" s="16" t="s">
        <v>64</v>
      </c>
      <c r="C10" s="31" t="s">
        <v>65</v>
      </c>
      <c r="D10" s="16"/>
      <c r="E10" s="16"/>
      <c r="F10" s="16" t="s">
        <v>66</v>
      </c>
      <c r="G10" s="18"/>
      <c r="H10" s="16" t="s">
        <v>67</v>
      </c>
      <c r="I10" s="16"/>
      <c r="J10" s="69"/>
    </row>
    <row r="11" ht="14.8" spans="1:10">
      <c r="A11" s="4">
        <v>100009</v>
      </c>
      <c r="B11" s="16" t="s">
        <v>68</v>
      </c>
      <c r="C11" s="31" t="s">
        <v>69</v>
      </c>
      <c r="D11" s="16"/>
      <c r="E11" s="16"/>
      <c r="F11" s="16" t="s">
        <v>70</v>
      </c>
      <c r="G11" s="18"/>
      <c r="H11" s="16" t="s">
        <v>71</v>
      </c>
      <c r="I11" s="16"/>
      <c r="J11" s="69"/>
    </row>
    <row r="12" ht="14.8" spans="1:10">
      <c r="A12" s="4">
        <v>100010</v>
      </c>
      <c r="B12" s="16" t="s">
        <v>72</v>
      </c>
      <c r="C12" s="25" t="s">
        <v>73</v>
      </c>
      <c r="D12" s="16"/>
      <c r="E12" s="16"/>
      <c r="F12" s="16" t="s">
        <v>74</v>
      </c>
      <c r="G12" s="18"/>
      <c r="H12" s="16" t="s">
        <v>75</v>
      </c>
      <c r="I12" s="16"/>
      <c r="J12" s="69"/>
    </row>
    <row r="13" ht="14.8" spans="1:10">
      <c r="A13" s="4">
        <v>100011</v>
      </c>
      <c r="B13" s="16" t="s">
        <v>76</v>
      </c>
      <c r="C13" s="25" t="s">
        <v>77</v>
      </c>
      <c r="D13" s="16"/>
      <c r="E13" s="16"/>
      <c r="F13" s="16" t="s">
        <v>78</v>
      </c>
      <c r="G13" s="18"/>
      <c r="H13" s="16" t="s">
        <v>79</v>
      </c>
      <c r="I13" s="16"/>
      <c r="J13" s="69"/>
    </row>
    <row r="14" ht="14.8" spans="1:10">
      <c r="A14" s="4">
        <v>100012</v>
      </c>
      <c r="B14" s="16" t="s">
        <v>80</v>
      </c>
      <c r="C14" s="25" t="s">
        <v>81</v>
      </c>
      <c r="D14" s="16"/>
      <c r="E14" s="16"/>
      <c r="F14" s="16" t="s">
        <v>82</v>
      </c>
      <c r="G14" s="18"/>
      <c r="H14" s="16" t="s">
        <v>83</v>
      </c>
      <c r="I14" s="16"/>
      <c r="J14" s="69"/>
    </row>
    <row r="15" ht="27" spans="1:25">
      <c r="A15" s="53">
        <v>100013</v>
      </c>
      <c r="B15" s="54" t="s">
        <v>84</v>
      </c>
      <c r="C15" s="55" t="s">
        <v>85</v>
      </c>
      <c r="D15" s="54"/>
      <c r="E15" s="54"/>
      <c r="F15" s="54" t="s">
        <v>86</v>
      </c>
      <c r="G15" s="67"/>
      <c r="H15" s="54" t="s">
        <v>87</v>
      </c>
      <c r="I15" s="54"/>
      <c r="J15" s="70"/>
      <c r="K15" s="59"/>
      <c r="L15" s="59"/>
      <c r="M15" s="59"/>
      <c r="N15" s="59"/>
      <c r="O15" s="59"/>
      <c r="P15" s="59"/>
      <c r="Q15" s="59"/>
      <c r="R15" s="59"/>
      <c r="S15" s="59"/>
      <c r="T15" s="59"/>
      <c r="U15" s="59"/>
      <c r="V15" s="59"/>
      <c r="W15" s="59"/>
      <c r="X15" s="59"/>
      <c r="Y15" s="59"/>
    </row>
    <row r="16" ht="25" spans="1:10">
      <c r="A16" s="4">
        <v>100014</v>
      </c>
      <c r="B16" s="16" t="s">
        <v>88</v>
      </c>
      <c r="C16" s="25" t="s">
        <v>89</v>
      </c>
      <c r="D16" s="16"/>
      <c r="E16" s="16"/>
      <c r="F16" s="16" t="s">
        <v>90</v>
      </c>
      <c r="G16" s="18"/>
      <c r="H16" s="16" t="s">
        <v>91</v>
      </c>
      <c r="I16" s="16"/>
      <c r="J16" s="69"/>
    </row>
    <row r="17" ht="25" spans="1:10">
      <c r="A17" s="4">
        <v>100015</v>
      </c>
      <c r="B17" s="16" t="s">
        <v>92</v>
      </c>
      <c r="C17" s="25" t="s">
        <v>93</v>
      </c>
      <c r="D17" s="16"/>
      <c r="E17" s="16"/>
      <c r="F17" s="16" t="s">
        <v>94</v>
      </c>
      <c r="G17" s="18"/>
      <c r="H17" s="16" t="s">
        <v>95</v>
      </c>
      <c r="I17" s="16"/>
      <c r="J17" s="69"/>
    </row>
    <row r="18" ht="14.8" spans="1:10">
      <c r="A18" s="4">
        <v>100016</v>
      </c>
      <c r="B18" s="16" t="s">
        <v>96</v>
      </c>
      <c r="C18" s="25" t="s">
        <v>97</v>
      </c>
      <c r="D18" s="16"/>
      <c r="E18" s="16"/>
      <c r="F18" s="16" t="s">
        <v>98</v>
      </c>
      <c r="G18" s="18"/>
      <c r="H18" s="16" t="s">
        <v>99</v>
      </c>
      <c r="I18" s="16"/>
      <c r="J18" s="69"/>
    </row>
    <row r="19" ht="25" spans="1:10">
      <c r="A19" s="4">
        <v>100017</v>
      </c>
      <c r="B19" s="16" t="s">
        <v>100</v>
      </c>
      <c r="C19" s="25" t="s">
        <v>101</v>
      </c>
      <c r="D19" s="16"/>
      <c r="E19" s="16"/>
      <c r="F19" s="16" t="s">
        <v>102</v>
      </c>
      <c r="G19" s="18"/>
      <c r="H19" s="16" t="s">
        <v>103</v>
      </c>
      <c r="I19" s="16"/>
      <c r="J19" s="69"/>
    </row>
    <row r="20" ht="25" spans="1:10">
      <c r="A20" s="4">
        <v>100018</v>
      </c>
      <c r="B20" s="16" t="s">
        <v>104</v>
      </c>
      <c r="C20" s="25" t="s">
        <v>105</v>
      </c>
      <c r="D20" s="18" t="s">
        <v>106</v>
      </c>
      <c r="E20" s="18"/>
      <c r="F20" s="16" t="s">
        <v>107</v>
      </c>
      <c r="G20" s="18"/>
      <c r="H20" s="16" t="s">
        <v>108</v>
      </c>
      <c r="I20" s="16"/>
      <c r="J20" s="69"/>
    </row>
    <row r="21" ht="14.8" spans="1:10">
      <c r="A21" s="56">
        <v>100019</v>
      </c>
      <c r="B21" s="42" t="s">
        <v>109</v>
      </c>
      <c r="C21" s="42" t="s">
        <v>110</v>
      </c>
      <c r="D21" s="8"/>
      <c r="E21" s="8"/>
      <c r="F21" s="42" t="s">
        <v>111</v>
      </c>
      <c r="G21" s="8"/>
      <c r="H21" s="16" t="s">
        <v>112</v>
      </c>
      <c r="I21" s="42"/>
      <c r="J21" s="69"/>
    </row>
    <row r="22" ht="14.8" spans="1:10">
      <c r="A22" s="4">
        <v>100020</v>
      </c>
      <c r="B22" s="16" t="s">
        <v>64</v>
      </c>
      <c r="C22" s="31" t="s">
        <v>65</v>
      </c>
      <c r="D22" s="18"/>
      <c r="E22" s="18"/>
      <c r="F22" s="16" t="s">
        <v>113</v>
      </c>
      <c r="G22" s="18"/>
      <c r="H22" s="16" t="s">
        <v>114</v>
      </c>
      <c r="I22" s="16"/>
      <c r="J22" s="69"/>
    </row>
    <row r="23" ht="14.8" spans="1:10">
      <c r="A23" s="4">
        <v>100021</v>
      </c>
      <c r="B23" s="16" t="s">
        <v>115</v>
      </c>
      <c r="C23" s="25" t="s">
        <v>116</v>
      </c>
      <c r="D23" s="18"/>
      <c r="E23" s="18"/>
      <c r="F23" s="16" t="s">
        <v>117</v>
      </c>
      <c r="G23" s="18"/>
      <c r="H23" s="16" t="s">
        <v>118</v>
      </c>
      <c r="I23" s="16"/>
      <c r="J23" s="69"/>
    </row>
    <row r="24" ht="14.8" spans="1:10">
      <c r="A24" s="4">
        <v>100024</v>
      </c>
      <c r="B24" s="16" t="s">
        <v>119</v>
      </c>
      <c r="C24" s="25" t="s">
        <v>120</v>
      </c>
      <c r="D24" s="18" t="s">
        <v>106</v>
      </c>
      <c r="E24" s="18"/>
      <c r="F24" s="16" t="s">
        <v>121</v>
      </c>
      <c r="G24" s="18"/>
      <c r="H24" s="16" t="s">
        <v>122</v>
      </c>
      <c r="I24" s="16"/>
      <c r="J24" s="69"/>
    </row>
    <row r="25" ht="14.8" spans="1:10">
      <c r="A25" s="4">
        <v>100025</v>
      </c>
      <c r="B25" s="42" t="s">
        <v>123</v>
      </c>
      <c r="C25" s="25" t="s">
        <v>124</v>
      </c>
      <c r="D25" s="18"/>
      <c r="E25" s="18"/>
      <c r="F25" s="16" t="s">
        <v>125</v>
      </c>
      <c r="G25" s="18"/>
      <c r="H25" s="16" t="s">
        <v>126</v>
      </c>
      <c r="I25" s="16"/>
      <c r="J25" s="69"/>
    </row>
    <row r="26" ht="14.8" spans="1:10">
      <c r="A26" s="4">
        <v>100026</v>
      </c>
      <c r="B26" s="42" t="s">
        <v>127</v>
      </c>
      <c r="C26" s="25" t="s">
        <v>128</v>
      </c>
      <c r="D26" s="18"/>
      <c r="E26" s="18"/>
      <c r="F26" s="16" t="s">
        <v>129</v>
      </c>
      <c r="G26" s="18"/>
      <c r="H26" s="16" t="s">
        <v>130</v>
      </c>
      <c r="I26" s="16"/>
      <c r="J26" s="69"/>
    </row>
    <row r="27" ht="14.8" spans="1:10">
      <c r="A27" s="4">
        <v>100027</v>
      </c>
      <c r="B27" s="16" t="s">
        <v>131</v>
      </c>
      <c r="C27" s="25" t="s">
        <v>132</v>
      </c>
      <c r="D27" s="18"/>
      <c r="E27" s="18"/>
      <c r="F27" s="16" t="s">
        <v>133</v>
      </c>
      <c r="G27" s="18"/>
      <c r="H27" s="16" t="s">
        <v>134</v>
      </c>
      <c r="I27" s="16"/>
      <c r="J27" s="69"/>
    </row>
    <row r="28" ht="14.8" spans="1:10">
      <c r="A28" s="4">
        <v>100028</v>
      </c>
      <c r="B28" s="16" t="s">
        <v>135</v>
      </c>
      <c r="C28" s="25" t="s">
        <v>136</v>
      </c>
      <c r="D28" s="18"/>
      <c r="E28" s="18"/>
      <c r="F28" s="16" t="s">
        <v>137</v>
      </c>
      <c r="G28" s="18"/>
      <c r="H28" s="16" t="s">
        <v>138</v>
      </c>
      <c r="I28" s="16"/>
      <c r="J28" s="69"/>
    </row>
    <row r="29" ht="14.8" spans="1:10">
      <c r="A29" s="4">
        <v>100029</v>
      </c>
      <c r="B29" s="16" t="s">
        <v>139</v>
      </c>
      <c r="C29" s="25" t="s">
        <v>140</v>
      </c>
      <c r="D29" s="18"/>
      <c r="E29" s="18"/>
      <c r="F29" s="16" t="s">
        <v>141</v>
      </c>
      <c r="G29" s="18"/>
      <c r="H29" s="16" t="s">
        <v>142</v>
      </c>
      <c r="I29" s="16"/>
      <c r="J29" s="69"/>
    </row>
    <row r="30" ht="14.8" spans="1:10">
      <c r="A30" s="4">
        <v>100030</v>
      </c>
      <c r="B30" s="16" t="s">
        <v>143</v>
      </c>
      <c r="C30" s="25" t="s">
        <v>144</v>
      </c>
      <c r="D30" s="18"/>
      <c r="E30" s="18"/>
      <c r="F30" s="16" t="s">
        <v>145</v>
      </c>
      <c r="G30" s="18"/>
      <c r="H30" s="16" t="s">
        <v>146</v>
      </c>
      <c r="I30" s="16"/>
      <c r="J30" s="69"/>
    </row>
    <row r="31" ht="14.8" spans="1:10">
      <c r="A31" s="4">
        <v>100031</v>
      </c>
      <c r="B31" s="16" t="s">
        <v>147</v>
      </c>
      <c r="C31" s="25" t="s">
        <v>148</v>
      </c>
      <c r="D31" s="18"/>
      <c r="E31" s="18"/>
      <c r="F31" s="16" t="s">
        <v>149</v>
      </c>
      <c r="G31" s="18"/>
      <c r="H31" s="16" t="s">
        <v>150</v>
      </c>
      <c r="I31" s="16"/>
      <c r="J31" s="69"/>
    </row>
    <row r="32" ht="14.8" spans="1:10">
      <c r="A32" s="4">
        <v>100032</v>
      </c>
      <c r="B32" s="16" t="s">
        <v>151</v>
      </c>
      <c r="C32" s="25" t="s">
        <v>152</v>
      </c>
      <c r="D32" s="18"/>
      <c r="E32" s="18"/>
      <c r="F32" s="16" t="s">
        <v>153</v>
      </c>
      <c r="G32" s="18"/>
      <c r="H32" s="16" t="s">
        <v>154</v>
      </c>
      <c r="I32" s="16"/>
      <c r="J32" s="69"/>
    </row>
    <row r="33" ht="14.8" spans="1:10">
      <c r="A33" s="4">
        <v>100033</v>
      </c>
      <c r="B33" s="16" t="s">
        <v>155</v>
      </c>
      <c r="C33" s="25" t="s">
        <v>156</v>
      </c>
      <c r="D33" s="18"/>
      <c r="E33" s="18"/>
      <c r="F33" s="16" t="s">
        <v>157</v>
      </c>
      <c r="G33" s="18"/>
      <c r="H33" s="16" t="s">
        <v>158</v>
      </c>
      <c r="I33" s="16"/>
      <c r="J33" s="69"/>
    </row>
    <row r="34" ht="14.8" spans="1:10">
      <c r="A34" s="4">
        <v>100034</v>
      </c>
      <c r="B34" s="16" t="s">
        <v>159</v>
      </c>
      <c r="C34" s="25" t="s">
        <v>160</v>
      </c>
      <c r="D34" s="18"/>
      <c r="E34" s="18"/>
      <c r="F34" s="16" t="s">
        <v>161</v>
      </c>
      <c r="G34" s="18"/>
      <c r="H34" s="16" t="s">
        <v>162</v>
      </c>
      <c r="I34" s="16"/>
      <c r="J34" s="69"/>
    </row>
    <row r="35" ht="14.8" spans="1:10">
      <c r="A35" s="4">
        <v>100035</v>
      </c>
      <c r="B35" s="16" t="s">
        <v>163</v>
      </c>
      <c r="C35" s="25" t="s">
        <v>164</v>
      </c>
      <c r="D35" s="18"/>
      <c r="E35" s="18"/>
      <c r="F35" s="16" t="s">
        <v>165</v>
      </c>
      <c r="G35" s="18"/>
      <c r="H35" s="16" t="s">
        <v>166</v>
      </c>
      <c r="I35" s="16"/>
      <c r="J35" s="69"/>
    </row>
    <row r="36" ht="14.8" spans="1:10">
      <c r="A36" s="4">
        <v>100036</v>
      </c>
      <c r="B36" s="16" t="s">
        <v>167</v>
      </c>
      <c r="C36" s="25" t="s">
        <v>168</v>
      </c>
      <c r="D36" s="18" t="s">
        <v>106</v>
      </c>
      <c r="E36" s="18"/>
      <c r="F36" s="16" t="s">
        <v>169</v>
      </c>
      <c r="G36" s="18"/>
      <c r="H36" s="16" t="s">
        <v>170</v>
      </c>
      <c r="I36" s="16"/>
      <c r="J36" s="69"/>
    </row>
    <row r="37" ht="14.8" spans="1:10">
      <c r="A37" s="4">
        <v>100037</v>
      </c>
      <c r="B37" s="16" t="s">
        <v>171</v>
      </c>
      <c r="C37" s="25" t="s">
        <v>172</v>
      </c>
      <c r="D37" s="18"/>
      <c r="E37" s="18"/>
      <c r="F37" s="16"/>
      <c r="G37" s="18"/>
      <c r="H37" s="16" t="s">
        <v>173</v>
      </c>
      <c r="I37" s="16"/>
      <c r="J37" s="69"/>
    </row>
    <row r="38" ht="14.8" spans="1:10">
      <c r="A38" s="4"/>
      <c r="B38" s="16"/>
      <c r="C38" s="25"/>
      <c r="D38" s="18"/>
      <c r="E38" s="18"/>
      <c r="F38" s="16"/>
      <c r="G38" s="18"/>
      <c r="H38" s="16"/>
      <c r="I38" s="16"/>
      <c r="J38" s="69"/>
    </row>
    <row r="39" ht="14.8" spans="1:10">
      <c r="A39" s="4">
        <v>100039</v>
      </c>
      <c r="B39" s="16" t="s">
        <v>174</v>
      </c>
      <c r="C39" s="25" t="s">
        <v>175</v>
      </c>
      <c r="D39" s="18"/>
      <c r="E39" s="18"/>
      <c r="F39" s="16" t="s">
        <v>176</v>
      </c>
      <c r="G39" s="18"/>
      <c r="H39" s="16" t="s">
        <v>177</v>
      </c>
      <c r="I39" s="16"/>
      <c r="J39" s="69"/>
    </row>
    <row r="40" ht="14.8" spans="1:10">
      <c r="A40" s="4">
        <v>100040</v>
      </c>
      <c r="B40" s="16" t="s">
        <v>178</v>
      </c>
      <c r="C40" s="25" t="s">
        <v>179</v>
      </c>
      <c r="D40" s="18"/>
      <c r="E40" s="18"/>
      <c r="F40" s="16" t="s">
        <v>180</v>
      </c>
      <c r="G40" s="18"/>
      <c r="H40" s="16" t="s">
        <v>181</v>
      </c>
      <c r="I40" s="16"/>
      <c r="J40" s="69"/>
    </row>
    <row r="41" ht="14.8" spans="1:10">
      <c r="A41" s="4">
        <v>100041</v>
      </c>
      <c r="B41" s="16" t="s">
        <v>182</v>
      </c>
      <c r="C41" s="25" t="s">
        <v>183</v>
      </c>
      <c r="D41" s="18"/>
      <c r="E41" s="18"/>
      <c r="F41" s="16" t="s">
        <v>184</v>
      </c>
      <c r="G41" s="18"/>
      <c r="H41" s="16" t="s">
        <v>185</v>
      </c>
      <c r="I41" s="16"/>
      <c r="J41" s="69"/>
    </row>
    <row r="42" ht="14.8" spans="1:10">
      <c r="A42" s="4">
        <v>100042</v>
      </c>
      <c r="B42" s="16" t="s">
        <v>186</v>
      </c>
      <c r="C42" s="25" t="s">
        <v>187</v>
      </c>
      <c r="D42" s="18"/>
      <c r="E42" s="18"/>
      <c r="F42" s="16" t="s">
        <v>188</v>
      </c>
      <c r="G42" s="18"/>
      <c r="H42" s="16" t="s">
        <v>189</v>
      </c>
      <c r="I42" s="16"/>
      <c r="J42" s="69"/>
    </row>
    <row r="43" ht="38" spans="1:10">
      <c r="A43" s="4">
        <v>100043</v>
      </c>
      <c r="B43" s="16" t="s">
        <v>190</v>
      </c>
      <c r="C43" s="25" t="s">
        <v>191</v>
      </c>
      <c r="D43" s="18"/>
      <c r="E43" s="18"/>
      <c r="F43" s="16" t="s">
        <v>192</v>
      </c>
      <c r="G43" s="18"/>
      <c r="H43" s="16" t="s">
        <v>193</v>
      </c>
      <c r="I43" s="16"/>
      <c r="J43" s="69"/>
    </row>
    <row r="44" ht="14.8" spans="1:10">
      <c r="A44" s="4">
        <v>100044</v>
      </c>
      <c r="B44" s="16" t="s">
        <v>194</v>
      </c>
      <c r="C44" s="25" t="s">
        <v>195</v>
      </c>
      <c r="D44" s="18"/>
      <c r="E44" s="18"/>
      <c r="F44" s="16" t="s">
        <v>196</v>
      </c>
      <c r="G44" s="18"/>
      <c r="H44" s="16" t="s">
        <v>197</v>
      </c>
      <c r="I44" s="16"/>
      <c r="J44" s="69"/>
    </row>
    <row r="45" ht="14.8" spans="1:10">
      <c r="A45" s="4">
        <v>100045</v>
      </c>
      <c r="B45" s="16" t="s">
        <v>198</v>
      </c>
      <c r="C45" s="16" t="s">
        <v>198</v>
      </c>
      <c r="D45" s="18"/>
      <c r="E45" s="18"/>
      <c r="F45" s="16" t="s">
        <v>199</v>
      </c>
      <c r="G45" s="18"/>
      <c r="H45" s="16" t="s">
        <v>200</v>
      </c>
      <c r="I45" s="16" t="s">
        <v>201</v>
      </c>
      <c r="J45" s="69"/>
    </row>
    <row r="46" ht="14.8" spans="1:10">
      <c r="A46" s="4">
        <v>100046</v>
      </c>
      <c r="B46" s="16" t="s">
        <v>202</v>
      </c>
      <c r="C46" s="16" t="s">
        <v>203</v>
      </c>
      <c r="D46" s="18"/>
      <c r="E46" s="18"/>
      <c r="F46" s="16" t="s">
        <v>204</v>
      </c>
      <c r="G46" s="18"/>
      <c r="H46" s="16" t="s">
        <v>205</v>
      </c>
      <c r="I46" s="16" t="s">
        <v>201</v>
      </c>
      <c r="J46" s="69"/>
    </row>
    <row r="47" ht="14.8" spans="1:10">
      <c r="A47" s="4">
        <v>100047</v>
      </c>
      <c r="B47" s="16" t="s">
        <v>206</v>
      </c>
      <c r="C47" s="16" t="s">
        <v>207</v>
      </c>
      <c r="D47" s="18"/>
      <c r="E47" s="18"/>
      <c r="F47" s="16" t="s">
        <v>208</v>
      </c>
      <c r="G47" s="18"/>
      <c r="H47" s="16" t="s">
        <v>209</v>
      </c>
      <c r="I47" s="16" t="s">
        <v>201</v>
      </c>
      <c r="J47" s="69"/>
    </row>
    <row r="48" ht="14.8" spans="1:10">
      <c r="A48" s="4">
        <v>100048</v>
      </c>
      <c r="B48" s="16" t="s">
        <v>210</v>
      </c>
      <c r="C48" s="16" t="s">
        <v>211</v>
      </c>
      <c r="D48" s="18"/>
      <c r="E48" s="18"/>
      <c r="F48" s="16" t="s">
        <v>210</v>
      </c>
      <c r="G48" s="18"/>
      <c r="H48" s="16" t="s">
        <v>212</v>
      </c>
      <c r="I48" s="16" t="s">
        <v>201</v>
      </c>
      <c r="J48" s="69"/>
    </row>
    <row r="49" ht="14.8" spans="1:10">
      <c r="A49" s="57">
        <v>100049</v>
      </c>
      <c r="B49" s="58" t="s">
        <v>213</v>
      </c>
      <c r="C49" s="58" t="s">
        <v>214</v>
      </c>
      <c r="D49" s="59"/>
      <c r="E49" s="59"/>
      <c r="F49" s="59" t="s">
        <v>215</v>
      </c>
      <c r="G49" s="59"/>
      <c r="H49" s="16" t="s">
        <v>216</v>
      </c>
      <c r="I49" s="16">
        <v>610</v>
      </c>
      <c r="J49" s="69"/>
    </row>
    <row r="50" ht="13" spans="1:25">
      <c r="A50" s="57">
        <v>100050</v>
      </c>
      <c r="B50" s="58" t="s">
        <v>217</v>
      </c>
      <c r="C50" s="58" t="s">
        <v>218</v>
      </c>
      <c r="D50" s="59"/>
      <c r="E50" s="59"/>
      <c r="F50" s="59" t="s">
        <v>219</v>
      </c>
      <c r="G50" s="59"/>
      <c r="H50" s="16" t="s">
        <v>220</v>
      </c>
      <c r="I50" s="16">
        <v>610</v>
      </c>
      <c r="J50" s="59"/>
      <c r="K50" s="59"/>
      <c r="L50" s="59"/>
      <c r="M50" s="59"/>
      <c r="N50" s="59"/>
      <c r="O50" s="59"/>
      <c r="P50" s="59"/>
      <c r="Q50" s="59"/>
      <c r="R50" s="59"/>
      <c r="S50" s="59"/>
      <c r="T50" s="59"/>
      <c r="U50" s="59"/>
      <c r="V50" s="59"/>
      <c r="W50" s="59"/>
      <c r="X50" s="59"/>
      <c r="Y50" s="59"/>
    </row>
    <row r="51" ht="62" spans="1:10">
      <c r="A51" s="60">
        <v>100051</v>
      </c>
      <c r="B51" s="61" t="s">
        <v>221</v>
      </c>
      <c r="C51" s="62" t="s">
        <v>222</v>
      </c>
      <c r="D51" s="18" t="s">
        <v>223</v>
      </c>
      <c r="E51" s="18"/>
      <c r="F51" s="16" t="s">
        <v>224</v>
      </c>
      <c r="G51" s="18" t="s">
        <v>225</v>
      </c>
      <c r="H51" s="16" t="s">
        <v>226</v>
      </c>
      <c r="I51" s="16">
        <v>624</v>
      </c>
      <c r="J51" s="69"/>
    </row>
    <row r="52" ht="14.8" spans="1:10">
      <c r="A52" s="63">
        <v>100052</v>
      </c>
      <c r="B52" s="16" t="s">
        <v>227</v>
      </c>
      <c r="C52" s="25" t="s">
        <v>228</v>
      </c>
      <c r="D52" s="18"/>
      <c r="E52" s="18"/>
      <c r="F52" s="16" t="s">
        <v>229</v>
      </c>
      <c r="G52" s="18"/>
      <c r="H52" s="16" t="s">
        <v>230</v>
      </c>
      <c r="I52" s="16">
        <v>624</v>
      </c>
      <c r="J52" s="69"/>
    </row>
    <row r="53" ht="14.8" spans="1:10">
      <c r="A53" s="60">
        <v>100053</v>
      </c>
      <c r="B53" s="16" t="s">
        <v>231</v>
      </c>
      <c r="C53" s="25" t="s">
        <v>232</v>
      </c>
      <c r="D53" s="18"/>
      <c r="E53" s="18"/>
      <c r="F53" s="16" t="s">
        <v>233</v>
      </c>
      <c r="G53" s="18"/>
      <c r="H53" s="16" t="s">
        <v>234</v>
      </c>
      <c r="I53" s="16">
        <v>624</v>
      </c>
      <c r="J53" s="69"/>
    </row>
    <row r="54" ht="14.8" spans="1:10">
      <c r="A54" s="60">
        <v>100054</v>
      </c>
      <c r="B54" s="16" t="s">
        <v>235</v>
      </c>
      <c r="C54" s="25" t="s">
        <v>236</v>
      </c>
      <c r="D54" s="18"/>
      <c r="E54" s="18"/>
      <c r="F54" s="16" t="s">
        <v>237</v>
      </c>
      <c r="G54" s="18"/>
      <c r="H54" s="16" t="s">
        <v>238</v>
      </c>
      <c r="I54" s="16">
        <v>624</v>
      </c>
      <c r="J54" s="69"/>
    </row>
    <row r="55" ht="14.8" spans="1:10">
      <c r="A55" s="4"/>
      <c r="B55" s="16"/>
      <c r="C55" s="25"/>
      <c r="D55" s="18"/>
      <c r="E55" s="18"/>
      <c r="F55" s="16"/>
      <c r="G55" s="18"/>
      <c r="H55" s="16"/>
      <c r="I55" s="16"/>
      <c r="J55" s="69"/>
    </row>
    <row r="56" ht="14.8" spans="1:10">
      <c r="A56" s="4">
        <v>110001</v>
      </c>
      <c r="B56" s="16" t="s">
        <v>239</v>
      </c>
      <c r="C56" s="25" t="s">
        <v>240</v>
      </c>
      <c r="D56" s="18"/>
      <c r="E56" s="18"/>
      <c r="F56" s="16" t="s">
        <v>241</v>
      </c>
      <c r="G56" s="18"/>
      <c r="H56" s="16" t="s">
        <v>242</v>
      </c>
      <c r="I56" s="16"/>
      <c r="J56" s="69"/>
    </row>
    <row r="57" ht="14.8" spans="1:10">
      <c r="A57" s="4">
        <v>110002</v>
      </c>
      <c r="B57" s="16" t="s">
        <v>243</v>
      </c>
      <c r="C57" s="25" t="s">
        <v>244</v>
      </c>
      <c r="D57" s="18"/>
      <c r="E57" s="18"/>
      <c r="F57" s="16" t="s">
        <v>245</v>
      </c>
      <c r="G57" s="18"/>
      <c r="H57" s="16" t="s">
        <v>246</v>
      </c>
      <c r="I57" s="16"/>
      <c r="J57" s="69"/>
    </row>
    <row r="58" ht="14.8" spans="1:10">
      <c r="A58" s="4">
        <v>110003</v>
      </c>
      <c r="B58" s="8" t="s">
        <v>247</v>
      </c>
      <c r="C58" s="42" t="s">
        <v>248</v>
      </c>
      <c r="D58" s="18"/>
      <c r="E58" s="18"/>
      <c r="F58" s="16" t="s">
        <v>249</v>
      </c>
      <c r="G58" s="18"/>
      <c r="H58" s="16" t="s">
        <v>250</v>
      </c>
      <c r="I58" s="16"/>
      <c r="J58" s="69"/>
    </row>
    <row r="59" ht="14.8" spans="1:10">
      <c r="A59" s="4">
        <v>110004</v>
      </c>
      <c r="B59" s="16" t="s">
        <v>251</v>
      </c>
      <c r="C59" s="64" t="s">
        <v>252</v>
      </c>
      <c r="D59" s="18"/>
      <c r="E59" s="18"/>
      <c r="F59" s="16" t="s">
        <v>253</v>
      </c>
      <c r="G59" s="18"/>
      <c r="H59" s="16" t="s">
        <v>254</v>
      </c>
      <c r="I59" s="71"/>
      <c r="J59" s="69"/>
    </row>
    <row r="60" ht="14.8" spans="1:10">
      <c r="A60" s="4">
        <v>110005</v>
      </c>
      <c r="B60" s="16" t="s">
        <v>255</v>
      </c>
      <c r="C60" s="64" t="s">
        <v>256</v>
      </c>
      <c r="D60" s="18"/>
      <c r="E60" s="18"/>
      <c r="F60" s="16" t="s">
        <v>257</v>
      </c>
      <c r="G60" s="18"/>
      <c r="H60" s="16" t="s">
        <v>258</v>
      </c>
      <c r="I60" s="16"/>
      <c r="J60" s="69"/>
    </row>
    <row r="61" ht="14.8" spans="1:10">
      <c r="A61" s="4">
        <v>110006</v>
      </c>
      <c r="B61" s="16" t="s">
        <v>259</v>
      </c>
      <c r="C61" s="25" t="s">
        <v>260</v>
      </c>
      <c r="D61" s="18"/>
      <c r="E61" s="18"/>
      <c r="F61" s="16" t="s">
        <v>261</v>
      </c>
      <c r="G61" s="18"/>
      <c r="H61" s="16" t="s">
        <v>262</v>
      </c>
      <c r="I61" s="16"/>
      <c r="J61" s="69"/>
    </row>
    <row r="62" ht="14.8" spans="1:25">
      <c r="A62" s="4">
        <v>110007</v>
      </c>
      <c r="B62" s="16" t="s">
        <v>263</v>
      </c>
      <c r="C62" s="42" t="s">
        <v>264</v>
      </c>
      <c r="D62" s="65"/>
      <c r="E62" s="65"/>
      <c r="F62" s="16" t="s">
        <v>265</v>
      </c>
      <c r="G62" s="65"/>
      <c r="H62" s="16" t="s">
        <v>266</v>
      </c>
      <c r="I62" s="16"/>
      <c r="J62" s="69"/>
      <c r="K62" s="8"/>
      <c r="L62" s="8"/>
      <c r="M62" s="8"/>
      <c r="N62" s="8"/>
      <c r="O62" s="8"/>
      <c r="P62" s="8"/>
      <c r="Q62" s="8"/>
      <c r="R62" s="8"/>
      <c r="S62" s="8"/>
      <c r="T62" s="8"/>
      <c r="U62" s="8"/>
      <c r="V62" s="8"/>
      <c r="W62" s="8"/>
      <c r="X62" s="8"/>
      <c r="Y62" s="8"/>
    </row>
    <row r="63" ht="13" spans="1:25">
      <c r="A63" s="56">
        <v>110008</v>
      </c>
      <c r="B63" s="42" t="s">
        <v>267</v>
      </c>
      <c r="C63" s="42" t="s">
        <v>268</v>
      </c>
      <c r="D63" s="66"/>
      <c r="E63" s="66"/>
      <c r="F63" s="16" t="s">
        <v>269</v>
      </c>
      <c r="G63" s="66"/>
      <c r="H63" s="8" t="s">
        <v>270</v>
      </c>
      <c r="I63" s="8"/>
      <c r="J63" s="8"/>
      <c r="K63" s="8"/>
      <c r="L63" s="8"/>
      <c r="M63" s="8"/>
      <c r="N63" s="8"/>
      <c r="O63" s="8"/>
      <c r="P63" s="8"/>
      <c r="Q63" s="8"/>
      <c r="R63" s="8"/>
      <c r="S63" s="8"/>
      <c r="T63" s="8"/>
      <c r="U63" s="8"/>
      <c r="V63" s="8"/>
      <c r="W63" s="8"/>
      <c r="X63" s="8"/>
      <c r="Y63" s="8"/>
    </row>
    <row r="64" ht="19" customHeight="1" spans="1:10">
      <c r="A64" s="4"/>
      <c r="B64" s="16"/>
      <c r="C64" s="16"/>
      <c r="D64" s="18"/>
      <c r="E64" s="18"/>
      <c r="F64" s="16"/>
      <c r="G64" s="18"/>
      <c r="H64" s="16"/>
      <c r="I64" s="16"/>
      <c r="J64" s="69"/>
    </row>
    <row r="65" ht="14.8" spans="1:10">
      <c r="A65" s="4">
        <v>110009</v>
      </c>
      <c r="B65" s="16" t="s">
        <v>271</v>
      </c>
      <c r="C65" s="16" t="s">
        <v>272</v>
      </c>
      <c r="D65" s="18"/>
      <c r="E65" s="18"/>
      <c r="F65" s="16" t="s">
        <v>273</v>
      </c>
      <c r="G65" s="18"/>
      <c r="H65" s="16" t="s">
        <v>274</v>
      </c>
      <c r="I65" s="16"/>
      <c r="J65" s="69"/>
    </row>
    <row r="66" ht="14.8" spans="1:10">
      <c r="A66" s="4">
        <v>110010</v>
      </c>
      <c r="B66" s="16" t="s">
        <v>275</v>
      </c>
      <c r="C66" s="25" t="s">
        <v>276</v>
      </c>
      <c r="D66" s="18"/>
      <c r="E66" s="18"/>
      <c r="F66" s="16" t="s">
        <v>277</v>
      </c>
      <c r="G66" s="18"/>
      <c r="H66" s="16" t="s">
        <v>278</v>
      </c>
      <c r="I66" s="16"/>
      <c r="J66" s="69"/>
    </row>
    <row r="67" ht="14.8" spans="1:10">
      <c r="A67" s="4">
        <v>110011</v>
      </c>
      <c r="B67" s="16" t="s">
        <v>279</v>
      </c>
      <c r="C67" s="25" t="s">
        <v>280</v>
      </c>
      <c r="D67" s="18"/>
      <c r="E67" s="18"/>
      <c r="F67" s="16" t="s">
        <v>225</v>
      </c>
      <c r="G67" s="18"/>
      <c r="H67" s="16" t="s">
        <v>281</v>
      </c>
      <c r="I67" s="16"/>
      <c r="J67" s="69"/>
    </row>
    <row r="68" ht="14.8" spans="1:10">
      <c r="A68" s="4">
        <v>110012</v>
      </c>
      <c r="B68" s="16" t="s">
        <v>282</v>
      </c>
      <c r="C68" s="25" t="s">
        <v>283</v>
      </c>
      <c r="D68" s="18"/>
      <c r="E68" s="18"/>
      <c r="F68" s="16" t="s">
        <v>284</v>
      </c>
      <c r="G68" s="18"/>
      <c r="H68" s="16" t="s">
        <v>285</v>
      </c>
      <c r="I68" s="16"/>
      <c r="J68" s="69"/>
    </row>
    <row r="69" ht="14.8" spans="1:10">
      <c r="A69" s="4">
        <v>110013</v>
      </c>
      <c r="B69" s="16" t="s">
        <v>286</v>
      </c>
      <c r="C69" s="25" t="s">
        <v>287</v>
      </c>
      <c r="D69" s="18"/>
      <c r="E69" s="18"/>
      <c r="F69" s="16" t="s">
        <v>288</v>
      </c>
      <c r="G69" s="18"/>
      <c r="H69" s="16" t="s">
        <v>289</v>
      </c>
      <c r="I69" s="16"/>
      <c r="J69" s="69"/>
    </row>
    <row r="70" ht="14.8" spans="1:10">
      <c r="A70" s="4">
        <v>110014</v>
      </c>
      <c r="B70" s="16" t="s">
        <v>290</v>
      </c>
      <c r="C70" s="25" t="s">
        <v>291</v>
      </c>
      <c r="D70" s="18" t="s">
        <v>292</v>
      </c>
      <c r="E70" s="18"/>
      <c r="F70" s="16" t="s">
        <v>293</v>
      </c>
      <c r="G70" s="18"/>
      <c r="H70" s="16" t="s">
        <v>294</v>
      </c>
      <c r="I70" s="16"/>
      <c r="J70" s="69"/>
    </row>
    <row r="71" ht="14.8" spans="1:10">
      <c r="A71" s="4">
        <v>110016</v>
      </c>
      <c r="B71" s="16" t="s">
        <v>295</v>
      </c>
      <c r="C71" s="25" t="s">
        <v>296</v>
      </c>
      <c r="D71" s="18"/>
      <c r="E71" s="18"/>
      <c r="F71" s="16" t="s">
        <v>297</v>
      </c>
      <c r="G71" s="18"/>
      <c r="H71" s="16" t="s">
        <v>298</v>
      </c>
      <c r="I71" s="16"/>
      <c r="J71" s="69"/>
    </row>
    <row r="72" ht="14.8" spans="1:10">
      <c r="A72" s="4">
        <v>110017</v>
      </c>
      <c r="B72" s="16" t="s">
        <v>299</v>
      </c>
      <c r="C72" s="25" t="s">
        <v>300</v>
      </c>
      <c r="D72" s="18"/>
      <c r="E72" s="18"/>
      <c r="F72" s="16" t="s">
        <v>301</v>
      </c>
      <c r="G72" s="18"/>
      <c r="H72" s="16" t="s">
        <v>302</v>
      </c>
      <c r="I72" s="16"/>
      <c r="J72" s="69"/>
    </row>
    <row r="73" ht="14.8" spans="1:10">
      <c r="A73" s="4">
        <v>110018</v>
      </c>
      <c r="B73" s="16" t="s">
        <v>303</v>
      </c>
      <c r="C73" s="31" t="s">
        <v>304</v>
      </c>
      <c r="D73" s="18"/>
      <c r="E73" s="18"/>
      <c r="F73" s="16" t="s">
        <v>305</v>
      </c>
      <c r="G73" s="18"/>
      <c r="H73" s="16" t="s">
        <v>306</v>
      </c>
      <c r="I73" s="16"/>
      <c r="J73" s="69"/>
    </row>
    <row r="74" ht="14.8" spans="1:10">
      <c r="A74" s="4">
        <v>110019</v>
      </c>
      <c r="B74" s="16" t="s">
        <v>307</v>
      </c>
      <c r="C74" s="25" t="s">
        <v>308</v>
      </c>
      <c r="D74" s="18"/>
      <c r="E74" s="18"/>
      <c r="F74" s="16" t="s">
        <v>309</v>
      </c>
      <c r="G74" s="18"/>
      <c r="H74" s="16" t="s">
        <v>310</v>
      </c>
      <c r="I74" s="16"/>
      <c r="J74" s="69"/>
    </row>
    <row r="75" ht="15" spans="1:10">
      <c r="A75" s="4">
        <v>110020</v>
      </c>
      <c r="B75" s="16" t="s">
        <v>311</v>
      </c>
      <c r="C75" s="64" t="s">
        <v>312</v>
      </c>
      <c r="D75" s="18"/>
      <c r="E75" s="18"/>
      <c r="F75" s="16" t="s">
        <v>313</v>
      </c>
      <c r="G75" s="18"/>
      <c r="H75" s="16" t="s">
        <v>314</v>
      </c>
      <c r="I75" s="16"/>
      <c r="J75" s="69"/>
    </row>
    <row r="76" ht="14.8" spans="1:10">
      <c r="A76" s="4">
        <v>110021</v>
      </c>
      <c r="B76" s="16" t="s">
        <v>315</v>
      </c>
      <c r="C76" s="17" t="s">
        <v>316</v>
      </c>
      <c r="D76" s="18"/>
      <c r="E76" s="18"/>
      <c r="F76" s="16" t="s">
        <v>317</v>
      </c>
      <c r="G76" s="18"/>
      <c r="H76" s="16" t="s">
        <v>318</v>
      </c>
      <c r="I76" s="16"/>
      <c r="J76" s="69"/>
    </row>
    <row r="77" ht="14.8" spans="1:10">
      <c r="A77" s="4">
        <v>110022</v>
      </c>
      <c r="B77" s="16" t="s">
        <v>319</v>
      </c>
      <c r="C77" s="25" t="s">
        <v>320</v>
      </c>
      <c r="D77" s="18"/>
      <c r="E77" s="18"/>
      <c r="F77" s="16" t="s">
        <v>321</v>
      </c>
      <c r="G77" s="18"/>
      <c r="H77" s="16" t="s">
        <v>322</v>
      </c>
      <c r="I77" s="16"/>
      <c r="J77" s="69"/>
    </row>
    <row r="78" ht="14.8" spans="1:10">
      <c r="A78" s="4">
        <v>110023</v>
      </c>
      <c r="B78" s="16" t="s">
        <v>323</v>
      </c>
      <c r="C78" s="25" t="s">
        <v>324</v>
      </c>
      <c r="D78" s="18"/>
      <c r="E78" s="18"/>
      <c r="F78" s="16" t="s">
        <v>325</v>
      </c>
      <c r="G78" s="18"/>
      <c r="H78" s="16" t="s">
        <v>326</v>
      </c>
      <c r="I78" s="16"/>
      <c r="J78" s="69"/>
    </row>
    <row r="79" ht="14.8" spans="1:10">
      <c r="A79" s="4">
        <v>110024</v>
      </c>
      <c r="B79" s="16" t="s">
        <v>327</v>
      </c>
      <c r="C79" s="25" t="s">
        <v>328</v>
      </c>
      <c r="D79" s="18"/>
      <c r="E79" s="18"/>
      <c r="F79" s="16" t="s">
        <v>329</v>
      </c>
      <c r="G79" s="18"/>
      <c r="H79" s="16" t="s">
        <v>330</v>
      </c>
      <c r="I79" s="16"/>
      <c r="J79" s="69"/>
    </row>
    <row r="80" ht="14.8" spans="1:10">
      <c r="A80" s="4">
        <v>110025</v>
      </c>
      <c r="B80" s="16" t="s">
        <v>331</v>
      </c>
      <c r="C80" s="25" t="s">
        <v>332</v>
      </c>
      <c r="D80" s="18"/>
      <c r="E80" s="18"/>
      <c r="F80" s="16" t="s">
        <v>333</v>
      </c>
      <c r="G80" s="18"/>
      <c r="H80" s="16" t="s">
        <v>334</v>
      </c>
      <c r="I80" s="16"/>
      <c r="J80" s="69"/>
    </row>
    <row r="81" ht="14.8" spans="1:10">
      <c r="A81" s="4">
        <v>110026</v>
      </c>
      <c r="B81" s="16" t="s">
        <v>335</v>
      </c>
      <c r="C81" s="25" t="s">
        <v>336</v>
      </c>
      <c r="D81" s="18"/>
      <c r="E81" s="18"/>
      <c r="F81" s="16" t="s">
        <v>337</v>
      </c>
      <c r="G81" s="18"/>
      <c r="H81" s="16" t="s">
        <v>338</v>
      </c>
      <c r="I81" s="16"/>
      <c r="J81" s="69"/>
    </row>
    <row r="82" ht="14.8" spans="1:10">
      <c r="A82" s="4">
        <v>110027</v>
      </c>
      <c r="B82" s="16" t="s">
        <v>339</v>
      </c>
      <c r="C82" s="25" t="s">
        <v>340</v>
      </c>
      <c r="D82" s="18"/>
      <c r="E82" s="18"/>
      <c r="F82" s="16" t="s">
        <v>341</v>
      </c>
      <c r="G82" s="18"/>
      <c r="H82" s="16" t="s">
        <v>342</v>
      </c>
      <c r="I82" s="16"/>
      <c r="J82" s="69"/>
    </row>
    <row r="83" ht="14.8" spans="1:10">
      <c r="A83" s="4">
        <v>110028</v>
      </c>
      <c r="B83" s="16" t="s">
        <v>343</v>
      </c>
      <c r="C83" s="25" t="s">
        <v>344</v>
      </c>
      <c r="D83" s="18"/>
      <c r="E83" s="18"/>
      <c r="F83" s="16" t="s">
        <v>345</v>
      </c>
      <c r="G83" s="18"/>
      <c r="H83" s="16" t="s">
        <v>346</v>
      </c>
      <c r="I83" s="16" t="s">
        <v>347</v>
      </c>
      <c r="J83" s="69"/>
    </row>
    <row r="84" ht="14.8" spans="1:10">
      <c r="A84" s="4">
        <v>110029</v>
      </c>
      <c r="B84" s="16" t="s">
        <v>348</v>
      </c>
      <c r="C84" s="25" t="s">
        <v>349</v>
      </c>
      <c r="D84" s="18"/>
      <c r="E84" s="18"/>
      <c r="F84" s="16" t="s">
        <v>350</v>
      </c>
      <c r="G84" s="18"/>
      <c r="H84" s="16" t="s">
        <v>351</v>
      </c>
      <c r="I84" s="16" t="s">
        <v>347</v>
      </c>
      <c r="J84" s="69"/>
    </row>
    <row r="85" ht="14.8" spans="1:10">
      <c r="A85" s="4">
        <v>110030</v>
      </c>
      <c r="B85" s="16" t="s">
        <v>352</v>
      </c>
      <c r="C85" s="25" t="s">
        <v>353</v>
      </c>
      <c r="D85" s="18"/>
      <c r="E85" s="18"/>
      <c r="F85" s="16" t="s">
        <v>354</v>
      </c>
      <c r="G85" s="18"/>
      <c r="H85" s="16" t="s">
        <v>355</v>
      </c>
      <c r="I85" s="16"/>
      <c r="J85" s="69"/>
    </row>
    <row r="86" ht="14.8" spans="1:10">
      <c r="A86" s="4">
        <v>110031</v>
      </c>
      <c r="B86" s="16" t="s">
        <v>356</v>
      </c>
      <c r="C86" s="25" t="s">
        <v>357</v>
      </c>
      <c r="D86" s="18" t="s">
        <v>358</v>
      </c>
      <c r="E86" s="18"/>
      <c r="F86" s="16" t="s">
        <v>359</v>
      </c>
      <c r="G86" s="18"/>
      <c r="H86" s="16" t="s">
        <v>360</v>
      </c>
      <c r="I86" s="16"/>
      <c r="J86" s="69"/>
    </row>
    <row r="87" ht="14.8" spans="1:25">
      <c r="A87" s="4">
        <v>110032</v>
      </c>
      <c r="B87" s="16" t="s">
        <v>361</v>
      </c>
      <c r="C87" s="25" t="s">
        <v>362</v>
      </c>
      <c r="D87" s="18" t="s">
        <v>223</v>
      </c>
      <c r="E87" s="18"/>
      <c r="F87" s="16" t="s">
        <v>363</v>
      </c>
      <c r="G87" s="18"/>
      <c r="H87" s="16" t="s">
        <v>364</v>
      </c>
      <c r="I87" s="16"/>
      <c r="J87" s="69"/>
      <c r="K87" s="8"/>
      <c r="L87" s="8"/>
      <c r="M87" s="8"/>
      <c r="N87" s="8"/>
      <c r="O87" s="8"/>
      <c r="P87" s="8"/>
      <c r="Q87" s="8"/>
      <c r="R87" s="8"/>
      <c r="S87" s="8"/>
      <c r="T87" s="8"/>
      <c r="U87" s="8"/>
      <c r="V87" s="8"/>
      <c r="W87" s="8"/>
      <c r="X87" s="8"/>
      <c r="Y87" s="8"/>
    </row>
    <row r="88" ht="25" spans="1:25">
      <c r="A88" s="53">
        <v>110033</v>
      </c>
      <c r="B88" s="72" t="s">
        <v>365</v>
      </c>
      <c r="C88" s="73" t="s">
        <v>366</v>
      </c>
      <c r="D88" s="74"/>
      <c r="E88" s="74"/>
      <c r="F88" s="54" t="s">
        <v>367</v>
      </c>
      <c r="G88" s="67"/>
      <c r="H88" s="16" t="s">
        <v>368</v>
      </c>
      <c r="I88" s="54" t="s">
        <v>369</v>
      </c>
      <c r="J88" s="70"/>
      <c r="K88" s="59"/>
      <c r="L88" s="59"/>
      <c r="M88" s="59"/>
      <c r="N88" s="59"/>
      <c r="O88" s="59"/>
      <c r="P88" s="59"/>
      <c r="Q88" s="59"/>
      <c r="R88" s="59"/>
      <c r="S88" s="59"/>
      <c r="T88" s="59"/>
      <c r="U88" s="59"/>
      <c r="V88" s="59"/>
      <c r="W88" s="59"/>
      <c r="X88" s="59"/>
      <c r="Y88" s="59"/>
    </row>
    <row r="89" ht="13" spans="1:25">
      <c r="A89" s="57">
        <v>110034</v>
      </c>
      <c r="B89" s="58" t="s">
        <v>370</v>
      </c>
      <c r="C89" s="58" t="s">
        <v>371</v>
      </c>
      <c r="D89" s="59"/>
      <c r="E89" s="59"/>
      <c r="F89" s="59" t="s">
        <v>372</v>
      </c>
      <c r="G89" s="59"/>
      <c r="H89" s="16" t="s">
        <v>373</v>
      </c>
      <c r="I89" s="58">
        <v>610</v>
      </c>
      <c r="J89" s="59"/>
      <c r="K89" s="59"/>
      <c r="L89" s="59"/>
      <c r="M89" s="59"/>
      <c r="N89" s="59"/>
      <c r="O89" s="59"/>
      <c r="P89" s="59"/>
      <c r="Q89" s="59"/>
      <c r="R89" s="59"/>
      <c r="S89" s="59"/>
      <c r="T89" s="59"/>
      <c r="U89" s="59"/>
      <c r="V89" s="59"/>
      <c r="W89" s="59"/>
      <c r="X89" s="59"/>
      <c r="Y89" s="59"/>
    </row>
    <row r="90" ht="13" spans="1:25">
      <c r="A90" s="57">
        <v>110035</v>
      </c>
      <c r="B90" s="58" t="s">
        <v>374</v>
      </c>
      <c r="C90" s="58" t="s">
        <v>375</v>
      </c>
      <c r="D90" s="59"/>
      <c r="E90" s="59"/>
      <c r="F90" s="59" t="s">
        <v>376</v>
      </c>
      <c r="G90" s="59"/>
      <c r="H90" s="16" t="s">
        <v>377</v>
      </c>
      <c r="I90" s="58">
        <v>610</v>
      </c>
      <c r="J90" s="59"/>
      <c r="K90" s="59"/>
      <c r="L90" s="59"/>
      <c r="M90" s="59"/>
      <c r="N90" s="59"/>
      <c r="O90" s="59"/>
      <c r="P90" s="59"/>
      <c r="Q90" s="59"/>
      <c r="R90" s="59"/>
      <c r="S90" s="59"/>
      <c r="T90" s="59"/>
      <c r="U90" s="59"/>
      <c r="V90" s="59"/>
      <c r="W90" s="59"/>
      <c r="X90" s="59"/>
      <c r="Y90" s="59"/>
    </row>
    <row r="91" ht="14.8" spans="1:10">
      <c r="A91" s="4">
        <v>110036</v>
      </c>
      <c r="B91" s="16" t="s">
        <v>378</v>
      </c>
      <c r="C91" s="25" t="s">
        <v>379</v>
      </c>
      <c r="D91" s="18"/>
      <c r="E91" s="18"/>
      <c r="F91" s="16" t="s">
        <v>380</v>
      </c>
      <c r="G91" s="18"/>
      <c r="H91" s="16" t="s">
        <v>381</v>
      </c>
      <c r="I91" s="16"/>
      <c r="J91" s="69"/>
    </row>
    <row r="92" ht="14.8" spans="1:10">
      <c r="A92" s="4">
        <v>110037</v>
      </c>
      <c r="B92" s="16" t="s">
        <v>382</v>
      </c>
      <c r="C92" s="25" t="s">
        <v>383</v>
      </c>
      <c r="D92" s="18"/>
      <c r="E92" s="18"/>
      <c r="F92" s="16" t="s">
        <v>384</v>
      </c>
      <c r="G92" s="18"/>
      <c r="H92" s="16" t="s">
        <v>385</v>
      </c>
      <c r="I92" s="16"/>
      <c r="J92" s="69"/>
    </row>
    <row r="93" ht="14.8" spans="1:10">
      <c r="A93" s="4">
        <v>110038</v>
      </c>
      <c r="B93" s="16" t="s">
        <v>386</v>
      </c>
      <c r="C93" s="25" t="s">
        <v>387</v>
      </c>
      <c r="D93" s="18" t="s">
        <v>337</v>
      </c>
      <c r="E93" s="18"/>
      <c r="F93" s="16" t="s">
        <v>388</v>
      </c>
      <c r="G93" s="18"/>
      <c r="H93" s="16" t="s">
        <v>389</v>
      </c>
      <c r="I93" s="16"/>
      <c r="J93" s="69"/>
    </row>
    <row r="94" ht="14.8" spans="1:10">
      <c r="A94" s="4">
        <v>110039</v>
      </c>
      <c r="B94" s="16" t="s">
        <v>390</v>
      </c>
      <c r="C94" s="25" t="s">
        <v>391</v>
      </c>
      <c r="D94" s="18"/>
      <c r="E94" s="18"/>
      <c r="F94" s="16" t="s">
        <v>392</v>
      </c>
      <c r="G94" s="18"/>
      <c r="H94" s="16" t="s">
        <v>393</v>
      </c>
      <c r="I94" s="16"/>
      <c r="J94" s="69"/>
    </row>
    <row r="95" ht="14.8" spans="1:10">
      <c r="A95" s="4">
        <v>110040</v>
      </c>
      <c r="B95" s="16" t="s">
        <v>394</v>
      </c>
      <c r="C95" s="25" t="s">
        <v>395</v>
      </c>
      <c r="D95" s="18" t="s">
        <v>396</v>
      </c>
      <c r="E95" s="18"/>
      <c r="F95" s="16" t="s">
        <v>396</v>
      </c>
      <c r="G95" s="18"/>
      <c r="H95" s="16" t="s">
        <v>397</v>
      </c>
      <c r="I95" s="16"/>
      <c r="J95" s="69"/>
    </row>
    <row r="96" ht="14.8" spans="1:10">
      <c r="A96" s="4">
        <v>110041</v>
      </c>
      <c r="B96" s="16" t="s">
        <v>398</v>
      </c>
      <c r="C96" s="25" t="s">
        <v>399</v>
      </c>
      <c r="D96" s="18"/>
      <c r="E96" s="18"/>
      <c r="F96" s="16" t="s">
        <v>400</v>
      </c>
      <c r="G96" s="18"/>
      <c r="H96" s="16" t="s">
        <v>401</v>
      </c>
      <c r="I96" s="16"/>
      <c r="J96" s="69"/>
    </row>
    <row r="97" ht="14.8" spans="1:10">
      <c r="A97" s="4">
        <v>110042</v>
      </c>
      <c r="B97" s="16" t="s">
        <v>402</v>
      </c>
      <c r="C97" s="25" t="s">
        <v>403</v>
      </c>
      <c r="D97" s="18"/>
      <c r="E97" s="18"/>
      <c r="F97" s="16" t="s">
        <v>404</v>
      </c>
      <c r="G97" s="18"/>
      <c r="H97" s="16" t="s">
        <v>405</v>
      </c>
      <c r="I97" s="16"/>
      <c r="J97" s="69"/>
    </row>
    <row r="98" ht="14.8" spans="1:10">
      <c r="A98" s="4">
        <v>110043</v>
      </c>
      <c r="B98" s="16" t="s">
        <v>406</v>
      </c>
      <c r="C98" s="25" t="s">
        <v>407</v>
      </c>
      <c r="D98" s="18"/>
      <c r="E98" s="18"/>
      <c r="F98" s="16" t="s">
        <v>408</v>
      </c>
      <c r="G98" s="18"/>
      <c r="H98" s="16" t="s">
        <v>409</v>
      </c>
      <c r="I98" s="16"/>
      <c r="J98" s="69"/>
    </row>
    <row r="99" ht="14.8" spans="1:10">
      <c r="A99" s="4">
        <v>110044</v>
      </c>
      <c r="B99" s="16" t="s">
        <v>410</v>
      </c>
      <c r="C99" s="25" t="s">
        <v>411</v>
      </c>
      <c r="D99" s="18"/>
      <c r="E99" s="18"/>
      <c r="F99" s="16" t="s">
        <v>412</v>
      </c>
      <c r="G99" s="18"/>
      <c r="H99" s="16" t="s">
        <v>413</v>
      </c>
      <c r="I99" s="16"/>
      <c r="J99" s="69"/>
    </row>
    <row r="100" ht="14.8" spans="1:10">
      <c r="A100" s="4">
        <v>110045</v>
      </c>
      <c r="B100" s="16" t="s">
        <v>414</v>
      </c>
      <c r="C100" s="25" t="s">
        <v>415</v>
      </c>
      <c r="D100" s="18"/>
      <c r="E100" s="18"/>
      <c r="F100" s="16" t="s">
        <v>416</v>
      </c>
      <c r="G100" s="18"/>
      <c r="H100" s="16" t="s">
        <v>417</v>
      </c>
      <c r="I100" s="16"/>
      <c r="J100" s="69"/>
    </row>
    <row r="101" ht="25" spans="1:10">
      <c r="A101" s="4">
        <v>110046</v>
      </c>
      <c r="B101" s="16" t="s">
        <v>418</v>
      </c>
      <c r="C101" s="31" t="s">
        <v>419</v>
      </c>
      <c r="D101" s="18"/>
      <c r="E101" s="18"/>
      <c r="F101" s="16" t="s">
        <v>420</v>
      </c>
      <c r="G101" s="16"/>
      <c r="H101" s="16" t="s">
        <v>421</v>
      </c>
      <c r="I101" s="75"/>
      <c r="J101" s="69"/>
    </row>
    <row r="102" ht="14.8" spans="1:10">
      <c r="A102" s="4">
        <v>110047</v>
      </c>
      <c r="B102" s="16" t="s">
        <v>422</v>
      </c>
      <c r="C102" s="31" t="s">
        <v>423</v>
      </c>
      <c r="D102" s="18"/>
      <c r="E102" s="18"/>
      <c r="F102" s="16" t="s">
        <v>424</v>
      </c>
      <c r="G102" s="16"/>
      <c r="H102" s="16" t="s">
        <v>425</v>
      </c>
      <c r="I102" s="16"/>
      <c r="J102" s="69"/>
    </row>
    <row r="103" ht="14.8" spans="1:10">
      <c r="A103" s="4">
        <v>110048</v>
      </c>
      <c r="B103" s="16" t="s">
        <v>426</v>
      </c>
      <c r="C103" s="31" t="s">
        <v>427</v>
      </c>
      <c r="D103" s="18"/>
      <c r="E103" s="18"/>
      <c r="F103" s="16" t="s">
        <v>428</v>
      </c>
      <c r="G103" s="18"/>
      <c r="H103" s="16" t="s">
        <v>429</v>
      </c>
      <c r="I103" s="16"/>
      <c r="J103" s="69"/>
    </row>
    <row r="104" ht="13" spans="1:25">
      <c r="A104" s="57">
        <v>110049</v>
      </c>
      <c r="B104" s="58" t="s">
        <v>430</v>
      </c>
      <c r="C104" s="58" t="s">
        <v>431</v>
      </c>
      <c r="D104" s="59"/>
      <c r="E104" s="59"/>
      <c r="F104" s="59" t="s">
        <v>432</v>
      </c>
      <c r="G104" s="59"/>
      <c r="H104" s="16" t="s">
        <v>433</v>
      </c>
      <c r="I104" s="58">
        <v>612</v>
      </c>
      <c r="J104" s="59"/>
      <c r="K104" s="76"/>
      <c r="L104" s="76"/>
      <c r="M104" s="76"/>
      <c r="N104" s="76"/>
      <c r="O104" s="76"/>
      <c r="P104" s="76"/>
      <c r="Q104" s="76"/>
      <c r="R104" s="76"/>
      <c r="S104" s="76"/>
      <c r="T104" s="76"/>
      <c r="U104" s="76"/>
      <c r="V104" s="76"/>
      <c r="W104" s="76"/>
      <c r="X104" s="76"/>
      <c r="Y104" s="76"/>
    </row>
    <row r="105" ht="14.8" spans="1:10">
      <c r="A105" s="4">
        <v>110050</v>
      </c>
      <c r="B105" s="16" t="s">
        <v>434</v>
      </c>
      <c r="C105" s="31" t="s">
        <v>435</v>
      </c>
      <c r="D105" s="18"/>
      <c r="E105" s="18"/>
      <c r="F105" s="16" t="s">
        <v>436</v>
      </c>
      <c r="G105" s="18"/>
      <c r="H105" s="16" t="s">
        <v>437</v>
      </c>
      <c r="I105" s="16"/>
      <c r="J105" s="69"/>
    </row>
    <row r="106" ht="14.8" spans="1:10">
      <c r="A106" s="4">
        <v>110051</v>
      </c>
      <c r="B106" s="16" t="s">
        <v>438</v>
      </c>
      <c r="C106" s="31" t="s">
        <v>439</v>
      </c>
      <c r="D106" s="18"/>
      <c r="E106" s="18"/>
      <c r="F106" s="16" t="s">
        <v>440</v>
      </c>
      <c r="G106" s="18"/>
      <c r="H106" s="16" t="s">
        <v>441</v>
      </c>
      <c r="I106" s="16"/>
      <c r="J106" s="69"/>
    </row>
    <row r="107" ht="14.8" spans="1:10">
      <c r="A107" s="4">
        <v>110052</v>
      </c>
      <c r="B107" s="16" t="s">
        <v>434</v>
      </c>
      <c r="C107" s="31" t="s">
        <v>435</v>
      </c>
      <c r="D107" s="18"/>
      <c r="E107" s="18"/>
      <c r="F107" s="16" t="s">
        <v>442</v>
      </c>
      <c r="G107" s="18"/>
      <c r="H107" s="16" t="s">
        <v>443</v>
      </c>
      <c r="I107" s="16"/>
      <c r="J107" s="69"/>
    </row>
    <row r="108" ht="14.8" spans="1:10">
      <c r="A108" s="4">
        <v>110053</v>
      </c>
      <c r="B108" s="16" t="s">
        <v>438</v>
      </c>
      <c r="C108" s="31" t="s">
        <v>439</v>
      </c>
      <c r="D108" s="18"/>
      <c r="E108" s="18"/>
      <c r="F108" s="16" t="s">
        <v>444</v>
      </c>
      <c r="G108" s="18"/>
      <c r="H108" s="16" t="s">
        <v>445</v>
      </c>
      <c r="I108" s="16"/>
      <c r="J108" s="69"/>
    </row>
    <row r="109" ht="14.8" spans="1:10">
      <c r="A109" s="4">
        <v>110054</v>
      </c>
      <c r="B109" s="16" t="s">
        <v>434</v>
      </c>
      <c r="C109" s="31" t="s">
        <v>435</v>
      </c>
      <c r="D109" s="18"/>
      <c r="E109" s="18"/>
      <c r="F109" s="16" t="s">
        <v>446</v>
      </c>
      <c r="G109" s="18"/>
      <c r="H109" s="16" t="s">
        <v>447</v>
      </c>
      <c r="I109" s="16"/>
      <c r="J109" s="69"/>
    </row>
    <row r="110" ht="25" spans="1:10">
      <c r="A110" s="4">
        <v>110055</v>
      </c>
      <c r="B110" s="16" t="s">
        <v>438</v>
      </c>
      <c r="C110" s="31" t="s">
        <v>439</v>
      </c>
      <c r="D110" s="18"/>
      <c r="E110" s="18"/>
      <c r="F110" s="16" t="s">
        <v>448</v>
      </c>
      <c r="G110" s="18"/>
      <c r="H110" s="16" t="s">
        <v>449</v>
      </c>
      <c r="I110" s="16"/>
      <c r="J110" s="69"/>
    </row>
    <row r="111" ht="14.8" spans="1:10">
      <c r="A111" s="4">
        <v>110056</v>
      </c>
      <c r="B111" s="16" t="s">
        <v>450</v>
      </c>
      <c r="C111" s="25" t="s">
        <v>451</v>
      </c>
      <c r="D111" s="18"/>
      <c r="E111" s="18"/>
      <c r="F111" s="16" t="s">
        <v>452</v>
      </c>
      <c r="G111" s="18"/>
      <c r="H111" s="16" t="s">
        <v>453</v>
      </c>
      <c r="I111" s="16"/>
      <c r="J111" s="69"/>
    </row>
    <row r="112" ht="25" spans="1:10">
      <c r="A112" s="4">
        <v>110057</v>
      </c>
      <c r="B112" s="16" t="s">
        <v>418</v>
      </c>
      <c r="C112" s="31" t="s">
        <v>419</v>
      </c>
      <c r="D112" s="18"/>
      <c r="E112" s="18"/>
      <c r="F112" s="16" t="s">
        <v>454</v>
      </c>
      <c r="G112" s="16"/>
      <c r="H112" s="16" t="s">
        <v>455</v>
      </c>
      <c r="I112" s="16"/>
      <c r="J112" s="69"/>
    </row>
    <row r="113" ht="14.8" spans="1:10">
      <c r="A113" s="4">
        <v>110058</v>
      </c>
      <c r="B113" s="16" t="s">
        <v>422</v>
      </c>
      <c r="C113" s="31" t="s">
        <v>423</v>
      </c>
      <c r="D113" s="18"/>
      <c r="E113" s="18"/>
      <c r="F113" s="16" t="s">
        <v>456</v>
      </c>
      <c r="G113" s="16"/>
      <c r="H113" s="16" t="s">
        <v>457</v>
      </c>
      <c r="I113" s="16"/>
      <c r="J113" s="69"/>
    </row>
    <row r="114" ht="14.8" spans="1:10">
      <c r="A114" s="4">
        <v>110059</v>
      </c>
      <c r="B114" s="16" t="s">
        <v>426</v>
      </c>
      <c r="C114" s="31" t="s">
        <v>427</v>
      </c>
      <c r="D114" s="18"/>
      <c r="E114" s="18"/>
      <c r="F114" s="16" t="s">
        <v>458</v>
      </c>
      <c r="G114" s="18"/>
      <c r="H114" s="16" t="s">
        <v>459</v>
      </c>
      <c r="I114" s="16"/>
      <c r="J114" s="69"/>
    </row>
    <row r="115" ht="14.8" spans="1:10">
      <c r="A115" s="4">
        <v>110060</v>
      </c>
      <c r="B115" s="16" t="s">
        <v>434</v>
      </c>
      <c r="C115" s="31" t="s">
        <v>435</v>
      </c>
      <c r="D115" s="18"/>
      <c r="E115" s="18"/>
      <c r="F115" s="16" t="s">
        <v>460</v>
      </c>
      <c r="G115" s="18"/>
      <c r="H115" s="16" t="s">
        <v>461</v>
      </c>
      <c r="I115" s="16"/>
      <c r="J115" s="69"/>
    </row>
    <row r="116" ht="14.8" spans="1:10">
      <c r="A116" s="4">
        <v>110061</v>
      </c>
      <c r="B116" s="16" t="s">
        <v>438</v>
      </c>
      <c r="C116" s="31" t="s">
        <v>439</v>
      </c>
      <c r="D116" s="18"/>
      <c r="E116" s="18"/>
      <c r="F116" s="16" t="s">
        <v>462</v>
      </c>
      <c r="G116" s="18"/>
      <c r="H116" s="16" t="s">
        <v>463</v>
      </c>
      <c r="I116" s="16"/>
      <c r="J116" s="69"/>
    </row>
    <row r="117" ht="14.8" spans="1:10">
      <c r="A117" s="4">
        <v>110062</v>
      </c>
      <c r="B117" s="16" t="s">
        <v>464</v>
      </c>
      <c r="C117" s="25" t="s">
        <v>465</v>
      </c>
      <c r="D117" s="18"/>
      <c r="E117" s="18"/>
      <c r="F117" s="16" t="s">
        <v>466</v>
      </c>
      <c r="G117" s="18"/>
      <c r="H117" s="16" t="s">
        <v>467</v>
      </c>
      <c r="I117" s="16"/>
      <c r="J117" s="69"/>
    </row>
    <row r="118" ht="25" spans="1:10">
      <c r="A118" s="4">
        <v>110064</v>
      </c>
      <c r="B118" s="16" t="s">
        <v>418</v>
      </c>
      <c r="C118" s="31" t="s">
        <v>419</v>
      </c>
      <c r="D118" s="18"/>
      <c r="E118" s="18"/>
      <c r="F118" s="16" t="s">
        <v>468</v>
      </c>
      <c r="G118" s="16"/>
      <c r="H118" s="16" t="s">
        <v>469</v>
      </c>
      <c r="I118" s="16"/>
      <c r="J118" s="69"/>
    </row>
    <row r="119" ht="14.8" spans="1:10">
      <c r="A119" s="4">
        <v>110065</v>
      </c>
      <c r="B119" s="16" t="s">
        <v>422</v>
      </c>
      <c r="C119" s="31" t="s">
        <v>423</v>
      </c>
      <c r="D119" s="18"/>
      <c r="E119" s="18"/>
      <c r="F119" s="16" t="s">
        <v>470</v>
      </c>
      <c r="G119" s="16"/>
      <c r="H119" s="16" t="s">
        <v>471</v>
      </c>
      <c r="I119" s="16"/>
      <c r="J119" s="69"/>
    </row>
    <row r="120" ht="25" spans="1:10">
      <c r="A120" s="4">
        <v>110066</v>
      </c>
      <c r="B120" s="16" t="s">
        <v>426</v>
      </c>
      <c r="C120" s="31" t="s">
        <v>427</v>
      </c>
      <c r="D120" s="18"/>
      <c r="E120" s="18"/>
      <c r="F120" s="16" t="s">
        <v>472</v>
      </c>
      <c r="G120" s="18"/>
      <c r="H120" s="16" t="s">
        <v>473</v>
      </c>
      <c r="I120" s="16"/>
      <c r="J120" s="69"/>
    </row>
    <row r="121" ht="14.8" spans="1:10">
      <c r="A121" s="4">
        <v>110068</v>
      </c>
      <c r="B121" s="16" t="s">
        <v>474</v>
      </c>
      <c r="C121" s="25" t="s">
        <v>475</v>
      </c>
      <c r="D121" s="18"/>
      <c r="E121" s="18"/>
      <c r="F121" s="16" t="s">
        <v>476</v>
      </c>
      <c r="G121" s="18"/>
      <c r="H121" s="16" t="s">
        <v>477</v>
      </c>
      <c r="I121" s="16"/>
      <c r="J121" s="69"/>
    </row>
    <row r="122" ht="14.8" spans="1:10">
      <c r="A122" s="4">
        <v>110069</v>
      </c>
      <c r="B122" s="16" t="s">
        <v>478</v>
      </c>
      <c r="C122" s="25" t="s">
        <v>479</v>
      </c>
      <c r="D122" s="18"/>
      <c r="E122" s="18"/>
      <c r="F122" s="16" t="s">
        <v>480</v>
      </c>
      <c r="G122" s="18"/>
      <c r="H122" s="16" t="s">
        <v>481</v>
      </c>
      <c r="I122" s="16"/>
      <c r="J122" s="69"/>
    </row>
    <row r="123" ht="14.8" spans="1:10">
      <c r="A123" s="4">
        <v>110070</v>
      </c>
      <c r="B123" s="16" t="s">
        <v>482</v>
      </c>
      <c r="C123" s="25" t="s">
        <v>483</v>
      </c>
      <c r="D123" s="18"/>
      <c r="E123" s="18"/>
      <c r="F123" s="16" t="s">
        <v>484</v>
      </c>
      <c r="G123" s="18"/>
      <c r="H123" s="16" t="s">
        <v>485</v>
      </c>
      <c r="I123" s="16"/>
      <c r="J123" s="69"/>
    </row>
    <row r="124" ht="14.8" spans="1:10">
      <c r="A124" s="4">
        <v>110071</v>
      </c>
      <c r="B124" s="16" t="s">
        <v>486</v>
      </c>
      <c r="C124" s="25" t="s">
        <v>487</v>
      </c>
      <c r="D124" s="18"/>
      <c r="E124" s="18"/>
      <c r="F124" s="16" t="s">
        <v>488</v>
      </c>
      <c r="G124" s="18"/>
      <c r="H124" s="16" t="s">
        <v>489</v>
      </c>
      <c r="I124" s="16"/>
      <c r="J124" s="69"/>
    </row>
    <row r="125" ht="14.8" spans="1:10">
      <c r="A125" s="4">
        <v>110072</v>
      </c>
      <c r="B125" s="16" t="s">
        <v>490</v>
      </c>
      <c r="C125" s="25" t="s">
        <v>491</v>
      </c>
      <c r="D125" s="18"/>
      <c r="E125" s="18"/>
      <c r="F125" s="16" t="s">
        <v>492</v>
      </c>
      <c r="G125" s="18"/>
      <c r="H125" s="16" t="s">
        <v>493</v>
      </c>
      <c r="I125" s="16"/>
      <c r="J125" s="69"/>
    </row>
    <row r="126" ht="14.8" spans="1:10">
      <c r="A126" s="4">
        <v>110073</v>
      </c>
      <c r="B126" s="16" t="s">
        <v>494</v>
      </c>
      <c r="C126" s="25" t="s">
        <v>495</v>
      </c>
      <c r="D126" s="18"/>
      <c r="E126" s="18"/>
      <c r="F126" s="16" t="s">
        <v>496</v>
      </c>
      <c r="G126" s="18"/>
      <c r="H126" s="16" t="s">
        <v>497</v>
      </c>
      <c r="I126" s="16"/>
      <c r="J126" s="69"/>
    </row>
    <row r="127" ht="14.8" spans="1:10">
      <c r="A127" s="4">
        <v>110074</v>
      </c>
      <c r="B127" s="16" t="s">
        <v>498</v>
      </c>
      <c r="C127" s="25" t="s">
        <v>499</v>
      </c>
      <c r="D127" s="18"/>
      <c r="E127" s="18"/>
      <c r="F127" s="16" t="s">
        <v>500</v>
      </c>
      <c r="G127" s="18"/>
      <c r="H127" s="16" t="s">
        <v>501</v>
      </c>
      <c r="I127" s="16"/>
      <c r="J127" s="69"/>
    </row>
    <row r="128" ht="14.8" spans="1:10">
      <c r="A128" s="4">
        <v>110075</v>
      </c>
      <c r="B128" s="16" t="s">
        <v>502</v>
      </c>
      <c r="C128" s="25" t="s">
        <v>503</v>
      </c>
      <c r="D128" s="18"/>
      <c r="E128" s="18"/>
      <c r="F128" s="16" t="s">
        <v>504</v>
      </c>
      <c r="G128" s="18"/>
      <c r="H128" s="16" t="s">
        <v>505</v>
      </c>
      <c r="I128" s="16"/>
      <c r="J128" s="69"/>
    </row>
    <row r="129" ht="14.8" spans="1:10">
      <c r="A129" s="4">
        <v>110076</v>
      </c>
      <c r="B129" s="16" t="s">
        <v>506</v>
      </c>
      <c r="C129" s="25" t="s">
        <v>507</v>
      </c>
      <c r="D129" s="18"/>
      <c r="E129" s="18"/>
      <c r="F129" s="16" t="s">
        <v>508</v>
      </c>
      <c r="G129" s="18"/>
      <c r="H129" s="16" t="s">
        <v>509</v>
      </c>
      <c r="I129" s="16"/>
      <c r="J129" s="69"/>
    </row>
    <row r="130" ht="14.8" spans="1:10">
      <c r="A130" s="4">
        <v>110077</v>
      </c>
      <c r="B130" s="42" t="s">
        <v>510</v>
      </c>
      <c r="C130" s="25" t="s">
        <v>511</v>
      </c>
      <c r="D130" s="18"/>
      <c r="E130" s="18"/>
      <c r="F130" s="16" t="s">
        <v>512</v>
      </c>
      <c r="G130" s="18"/>
      <c r="H130" s="16" t="s">
        <v>513</v>
      </c>
      <c r="I130" s="16"/>
      <c r="J130" s="69"/>
    </row>
    <row r="131" ht="14.8" spans="1:10">
      <c r="A131" s="4">
        <v>110078</v>
      </c>
      <c r="B131" s="16" t="s">
        <v>514</v>
      </c>
      <c r="C131" s="25" t="s">
        <v>515</v>
      </c>
      <c r="D131" s="18"/>
      <c r="E131" s="18"/>
      <c r="F131" s="16" t="s">
        <v>516</v>
      </c>
      <c r="G131" s="18"/>
      <c r="H131" s="16" t="s">
        <v>517</v>
      </c>
      <c r="I131" s="16"/>
      <c r="J131" s="69"/>
    </row>
    <row r="132" ht="25" spans="1:10">
      <c r="A132" s="4">
        <v>110079</v>
      </c>
      <c r="B132" s="46" t="s">
        <v>518</v>
      </c>
      <c r="C132" s="46" t="s">
        <v>519</v>
      </c>
      <c r="D132" s="18" t="s">
        <v>520</v>
      </c>
      <c r="E132" s="18"/>
      <c r="F132" s="16" t="s">
        <v>521</v>
      </c>
      <c r="G132" s="18"/>
      <c r="H132" s="16" t="s">
        <v>522</v>
      </c>
      <c r="I132" s="16"/>
      <c r="J132" s="69"/>
    </row>
    <row r="133" ht="25" spans="1:10">
      <c r="A133" s="4">
        <v>110080</v>
      </c>
      <c r="B133" s="46" t="s">
        <v>523</v>
      </c>
      <c r="C133" s="46" t="s">
        <v>524</v>
      </c>
      <c r="D133" s="18"/>
      <c r="E133" s="18"/>
      <c r="F133" s="16" t="s">
        <v>525</v>
      </c>
      <c r="G133" s="18"/>
      <c r="H133" s="16" t="s">
        <v>526</v>
      </c>
      <c r="I133" s="16"/>
      <c r="J133" s="69"/>
    </row>
    <row r="134" ht="25" spans="1:10">
      <c r="A134" s="4">
        <v>110081</v>
      </c>
      <c r="B134" s="46" t="s">
        <v>527</v>
      </c>
      <c r="C134" s="46" t="s">
        <v>528</v>
      </c>
      <c r="D134" s="18"/>
      <c r="E134" s="18"/>
      <c r="F134" s="16" t="s">
        <v>529</v>
      </c>
      <c r="G134" s="18"/>
      <c r="H134" s="16" t="s">
        <v>530</v>
      </c>
      <c r="I134" s="16"/>
      <c r="J134" s="69"/>
    </row>
    <row r="135" ht="14.8" spans="1:10">
      <c r="A135" s="4">
        <v>110082</v>
      </c>
      <c r="B135" s="16" t="s">
        <v>531</v>
      </c>
      <c r="C135" s="16" t="s">
        <v>532</v>
      </c>
      <c r="D135" s="18"/>
      <c r="E135" s="18"/>
      <c r="F135" s="16" t="s">
        <v>533</v>
      </c>
      <c r="G135" s="18"/>
      <c r="H135" s="16" t="s">
        <v>534</v>
      </c>
      <c r="I135" s="16"/>
      <c r="J135" s="69"/>
    </row>
    <row r="136" ht="14.8" spans="1:10">
      <c r="A136" s="4">
        <v>110083</v>
      </c>
      <c r="B136" s="46" t="s">
        <v>535</v>
      </c>
      <c r="C136" s="46" t="s">
        <v>536</v>
      </c>
      <c r="D136" s="18"/>
      <c r="E136" s="18"/>
      <c r="F136" s="16" t="s">
        <v>537</v>
      </c>
      <c r="G136" s="18"/>
      <c r="H136" s="16" t="s">
        <v>538</v>
      </c>
      <c r="I136" s="16"/>
      <c r="J136" s="69"/>
    </row>
    <row r="137" ht="14.8" spans="1:10">
      <c r="A137" s="4">
        <v>110084</v>
      </c>
      <c r="B137" s="16" t="s">
        <v>539</v>
      </c>
      <c r="C137" s="16" t="s">
        <v>540</v>
      </c>
      <c r="D137" s="18"/>
      <c r="E137" s="18"/>
      <c r="F137" s="16" t="s">
        <v>541</v>
      </c>
      <c r="G137" s="18"/>
      <c r="H137" s="16" t="s">
        <v>542</v>
      </c>
      <c r="I137" s="16"/>
      <c r="J137" s="69"/>
    </row>
    <row r="138" ht="14.8" spans="1:10">
      <c r="A138" s="4">
        <v>110085</v>
      </c>
      <c r="B138" s="46" t="s">
        <v>543</v>
      </c>
      <c r="C138" s="46" t="s">
        <v>544</v>
      </c>
      <c r="D138" s="18"/>
      <c r="E138" s="18"/>
      <c r="F138" s="16" t="s">
        <v>545</v>
      </c>
      <c r="G138" s="18"/>
      <c r="H138" s="16" t="s">
        <v>546</v>
      </c>
      <c r="I138" s="16"/>
      <c r="J138" s="69"/>
    </row>
    <row r="139" ht="14.8" spans="1:10">
      <c r="A139" s="4">
        <v>110086</v>
      </c>
      <c r="B139" s="46" t="s">
        <v>547</v>
      </c>
      <c r="C139" s="46" t="s">
        <v>548</v>
      </c>
      <c r="D139" s="18"/>
      <c r="E139" s="18"/>
      <c r="F139" s="16" t="s">
        <v>549</v>
      </c>
      <c r="G139" s="18"/>
      <c r="H139" s="16" t="s">
        <v>550</v>
      </c>
      <c r="I139" s="16"/>
      <c r="J139" s="69"/>
    </row>
    <row r="140" ht="14.8" spans="1:10">
      <c r="A140" s="4">
        <v>110087</v>
      </c>
      <c r="B140" s="46" t="s">
        <v>551</v>
      </c>
      <c r="C140" s="46" t="s">
        <v>552</v>
      </c>
      <c r="D140" s="18"/>
      <c r="E140" s="18"/>
      <c r="F140" s="16" t="s">
        <v>553</v>
      </c>
      <c r="G140" s="18"/>
      <c r="H140" s="16" t="s">
        <v>554</v>
      </c>
      <c r="I140" s="16"/>
      <c r="J140" s="69"/>
    </row>
    <row r="141" ht="14.8" spans="1:10">
      <c r="A141" s="4">
        <v>110088</v>
      </c>
      <c r="B141" s="16" t="s">
        <v>555</v>
      </c>
      <c r="C141" s="16" t="s">
        <v>556</v>
      </c>
      <c r="D141" s="18"/>
      <c r="E141" s="18"/>
      <c r="F141" s="16" t="s">
        <v>557</v>
      </c>
      <c r="G141" s="18"/>
      <c r="H141" s="16" t="s">
        <v>558</v>
      </c>
      <c r="I141" s="16"/>
      <c r="J141" s="69"/>
    </row>
    <row r="142" ht="50" spans="1:10">
      <c r="A142" s="4">
        <v>110089</v>
      </c>
      <c r="B142" s="16" t="s">
        <v>559</v>
      </c>
      <c r="C142" s="25" t="s">
        <v>560</v>
      </c>
      <c r="D142" s="18" t="s">
        <v>520</v>
      </c>
      <c r="E142" s="18"/>
      <c r="F142" s="16" t="s">
        <v>561</v>
      </c>
      <c r="G142" s="18" t="s">
        <v>562</v>
      </c>
      <c r="H142" s="16" t="s">
        <v>563</v>
      </c>
      <c r="I142" s="16"/>
      <c r="J142" s="69"/>
    </row>
    <row r="143" ht="14.8" spans="1:10">
      <c r="A143" s="4">
        <v>110090</v>
      </c>
      <c r="B143" s="16" t="s">
        <v>564</v>
      </c>
      <c r="C143" s="25" t="s">
        <v>565</v>
      </c>
      <c r="D143" s="18"/>
      <c r="E143" s="18"/>
      <c r="F143" s="16" t="s">
        <v>566</v>
      </c>
      <c r="G143" s="18"/>
      <c r="H143" s="16" t="s">
        <v>567</v>
      </c>
      <c r="I143" s="16"/>
      <c r="J143" s="69"/>
    </row>
    <row r="144" ht="14.8" spans="1:10">
      <c r="A144" s="4">
        <v>110091</v>
      </c>
      <c r="B144" s="16" t="s">
        <v>568</v>
      </c>
      <c r="C144" s="25" t="s">
        <v>569</v>
      </c>
      <c r="D144" s="18"/>
      <c r="E144" s="18"/>
      <c r="F144" s="16" t="s">
        <v>570</v>
      </c>
      <c r="G144" s="18"/>
      <c r="H144" s="16" t="s">
        <v>571</v>
      </c>
      <c r="I144" s="16"/>
      <c r="J144" s="69"/>
    </row>
    <row r="145" ht="14.8" spans="1:10">
      <c r="A145" s="4">
        <v>110092</v>
      </c>
      <c r="B145" s="16" t="s">
        <v>572</v>
      </c>
      <c r="C145" s="25" t="s">
        <v>573</v>
      </c>
      <c r="D145" s="18"/>
      <c r="E145" s="18"/>
      <c r="F145" s="16" t="s">
        <v>574</v>
      </c>
      <c r="G145" s="18"/>
      <c r="H145" s="16" t="s">
        <v>575</v>
      </c>
      <c r="I145" s="16"/>
      <c r="J145" s="69"/>
    </row>
    <row r="146" ht="14.8" spans="1:10">
      <c r="A146" s="4">
        <v>110093</v>
      </c>
      <c r="B146" s="16" t="s">
        <v>576</v>
      </c>
      <c r="C146" s="25" t="s">
        <v>577</v>
      </c>
      <c r="D146" s="18"/>
      <c r="E146" s="18"/>
      <c r="F146" s="16" t="s">
        <v>578</v>
      </c>
      <c r="G146" s="18"/>
      <c r="H146" s="16" t="s">
        <v>579</v>
      </c>
      <c r="I146" s="16"/>
      <c r="J146" s="69"/>
    </row>
    <row r="147" ht="25" spans="1:10">
      <c r="A147" s="4">
        <v>110094</v>
      </c>
      <c r="B147" s="16" t="s">
        <v>580</v>
      </c>
      <c r="C147" s="25" t="s">
        <v>581</v>
      </c>
      <c r="D147" s="18"/>
      <c r="E147" s="18"/>
      <c r="F147" s="16" t="s">
        <v>582</v>
      </c>
      <c r="G147" s="18"/>
      <c r="H147" s="16" t="s">
        <v>583</v>
      </c>
      <c r="I147" s="16"/>
      <c r="J147" s="69"/>
    </row>
    <row r="148" ht="14.8" spans="1:10">
      <c r="A148" s="4">
        <v>110095</v>
      </c>
      <c r="B148" s="16" t="s">
        <v>315</v>
      </c>
      <c r="C148" s="17" t="s">
        <v>584</v>
      </c>
      <c r="D148" s="18"/>
      <c r="E148" s="18"/>
      <c r="F148" s="16" t="s">
        <v>585</v>
      </c>
      <c r="G148" s="18"/>
      <c r="H148" s="16" t="s">
        <v>586</v>
      </c>
      <c r="I148" s="16"/>
      <c r="J148" s="69"/>
    </row>
    <row r="149" ht="14.8" spans="1:10">
      <c r="A149" s="4">
        <v>110096</v>
      </c>
      <c r="B149" s="16" t="s">
        <v>587</v>
      </c>
      <c r="C149" s="25" t="s">
        <v>588</v>
      </c>
      <c r="D149" s="18"/>
      <c r="E149" s="18"/>
      <c r="F149" s="16" t="s">
        <v>589</v>
      </c>
      <c r="G149" s="18"/>
      <c r="H149" s="16" t="s">
        <v>590</v>
      </c>
      <c r="I149" s="16"/>
      <c r="J149" s="69"/>
    </row>
    <row r="150" ht="25" spans="1:10">
      <c r="A150" s="4">
        <v>110097</v>
      </c>
      <c r="B150" s="16" t="s">
        <v>591</v>
      </c>
      <c r="C150" s="25" t="s">
        <v>592</v>
      </c>
      <c r="D150" s="18"/>
      <c r="E150" s="18"/>
      <c r="F150" s="16" t="s">
        <v>593</v>
      </c>
      <c r="G150" s="18"/>
      <c r="H150" s="16" t="s">
        <v>594</v>
      </c>
      <c r="I150" s="16"/>
      <c r="J150" s="69"/>
    </row>
    <row r="151" ht="14.8" spans="1:10">
      <c r="A151" s="4">
        <v>110098</v>
      </c>
      <c r="B151" s="16" t="s">
        <v>595</v>
      </c>
      <c r="C151" s="25" t="s">
        <v>596</v>
      </c>
      <c r="D151" s="18"/>
      <c r="E151" s="18"/>
      <c r="F151" s="16" t="s">
        <v>597</v>
      </c>
      <c r="G151" s="18"/>
      <c r="H151" s="16" t="s">
        <v>598</v>
      </c>
      <c r="I151" s="46"/>
      <c r="J151" s="69"/>
    </row>
    <row r="152" ht="25" spans="1:25">
      <c r="A152" s="53">
        <v>110099</v>
      </c>
      <c r="B152" s="72" t="s">
        <v>599</v>
      </c>
      <c r="C152" s="73" t="s">
        <v>600</v>
      </c>
      <c r="D152" s="74"/>
      <c r="E152" s="74"/>
      <c r="F152" s="54" t="s">
        <v>601</v>
      </c>
      <c r="G152" s="67"/>
      <c r="H152" s="16" t="s">
        <v>602</v>
      </c>
      <c r="I152" s="54"/>
      <c r="J152" s="70"/>
      <c r="K152" s="59"/>
      <c r="L152" s="59"/>
      <c r="M152" s="59"/>
      <c r="N152" s="59"/>
      <c r="O152" s="59"/>
      <c r="P152" s="59"/>
      <c r="Q152" s="59"/>
      <c r="R152" s="59"/>
      <c r="S152" s="59"/>
      <c r="T152" s="59"/>
      <c r="U152" s="59"/>
      <c r="V152" s="59"/>
      <c r="W152" s="59"/>
      <c r="X152" s="59"/>
      <c r="Y152" s="59"/>
    </row>
    <row r="153" ht="14.8" spans="1:10">
      <c r="A153" s="4"/>
      <c r="B153" s="16"/>
      <c r="C153" s="25"/>
      <c r="D153" s="18"/>
      <c r="E153" s="18"/>
      <c r="F153" s="16"/>
      <c r="G153" s="18"/>
      <c r="H153" s="16"/>
      <c r="I153" s="16"/>
      <c r="J153" s="69"/>
    </row>
    <row r="154" ht="15" spans="1:10">
      <c r="A154" s="77">
        <v>110101</v>
      </c>
      <c r="B154" s="42" t="s">
        <v>603</v>
      </c>
      <c r="C154" s="42" t="s">
        <v>604</v>
      </c>
      <c r="D154" s="8"/>
      <c r="E154" s="8"/>
      <c r="F154" s="42" t="s">
        <v>605</v>
      </c>
      <c r="G154" s="8"/>
      <c r="H154" s="16" t="s">
        <v>606</v>
      </c>
      <c r="I154" s="16"/>
      <c r="J154" s="69"/>
    </row>
    <row r="155" ht="14.8" spans="1:10">
      <c r="A155" s="4">
        <v>110102</v>
      </c>
      <c r="B155" s="42" t="s">
        <v>607</v>
      </c>
      <c r="C155" s="42" t="s">
        <v>608</v>
      </c>
      <c r="D155" s="8"/>
      <c r="E155" s="8"/>
      <c r="F155" s="42" t="s">
        <v>609</v>
      </c>
      <c r="G155" s="8"/>
      <c r="H155" s="16" t="s">
        <v>610</v>
      </c>
      <c r="I155" s="16"/>
      <c r="J155" s="69"/>
    </row>
    <row r="156" ht="14.8" spans="1:10">
      <c r="A156" s="4">
        <v>110103</v>
      </c>
      <c r="B156" s="16" t="s">
        <v>611</v>
      </c>
      <c r="C156" s="16" t="s">
        <v>612</v>
      </c>
      <c r="D156" s="18"/>
      <c r="E156" s="18"/>
      <c r="F156" s="16" t="s">
        <v>613</v>
      </c>
      <c r="G156" s="18"/>
      <c r="H156" s="16" t="s">
        <v>614</v>
      </c>
      <c r="I156" s="16"/>
      <c r="J156" s="69"/>
    </row>
    <row r="157" ht="14.8" spans="1:10">
      <c r="A157" s="4">
        <v>110104</v>
      </c>
      <c r="B157" s="16" t="s">
        <v>615</v>
      </c>
      <c r="C157" s="25" t="s">
        <v>616</v>
      </c>
      <c r="D157" s="18"/>
      <c r="E157" s="18"/>
      <c r="F157" s="16" t="s">
        <v>617</v>
      </c>
      <c r="G157" s="18"/>
      <c r="H157" s="16" t="s">
        <v>618</v>
      </c>
      <c r="I157" s="16"/>
      <c r="J157" s="69"/>
    </row>
    <row r="158" ht="14.8" spans="1:10">
      <c r="A158" s="4">
        <v>110105</v>
      </c>
      <c r="B158" s="16" t="s">
        <v>619</v>
      </c>
      <c r="C158" s="25" t="s">
        <v>620</v>
      </c>
      <c r="D158" s="18"/>
      <c r="E158" s="18"/>
      <c r="F158" s="16" t="s">
        <v>621</v>
      </c>
      <c r="G158" s="18"/>
      <c r="H158" s="16" t="s">
        <v>622</v>
      </c>
      <c r="I158" s="16"/>
      <c r="J158" s="69"/>
    </row>
    <row r="159" ht="14.8" spans="1:10">
      <c r="A159" s="4">
        <v>110106</v>
      </c>
      <c r="B159" s="16" t="s">
        <v>623</v>
      </c>
      <c r="C159" s="64" t="s">
        <v>624</v>
      </c>
      <c r="D159" s="18"/>
      <c r="E159" s="18"/>
      <c r="F159" s="16" t="s">
        <v>625</v>
      </c>
      <c r="G159" s="18"/>
      <c r="H159" s="16" t="s">
        <v>626</v>
      </c>
      <c r="I159" s="16"/>
      <c r="J159" s="69"/>
    </row>
    <row r="160" ht="14.8" spans="1:10">
      <c r="A160" s="4"/>
      <c r="B160" s="16"/>
      <c r="C160" s="25"/>
      <c r="D160" s="18"/>
      <c r="E160" s="18"/>
      <c r="F160" s="16"/>
      <c r="G160" s="18"/>
      <c r="H160" s="16"/>
      <c r="I160" s="16"/>
      <c r="J160" s="69"/>
    </row>
    <row r="161" ht="25" spans="1:10">
      <c r="A161" s="4">
        <v>110117</v>
      </c>
      <c r="B161" s="16" t="s">
        <v>627</v>
      </c>
      <c r="C161" s="25" t="s">
        <v>628</v>
      </c>
      <c r="D161" s="18"/>
      <c r="E161" s="18"/>
      <c r="F161" s="16" t="s">
        <v>629</v>
      </c>
      <c r="G161" s="18"/>
      <c r="H161" s="16" t="s">
        <v>630</v>
      </c>
      <c r="I161" s="16"/>
      <c r="J161" s="69"/>
    </row>
    <row r="162" ht="25" spans="1:10">
      <c r="A162" s="4">
        <v>110118</v>
      </c>
      <c r="B162" s="16" t="s">
        <v>631</v>
      </c>
      <c r="C162" s="25" t="s">
        <v>632</v>
      </c>
      <c r="D162" s="18" t="s">
        <v>633</v>
      </c>
      <c r="E162" s="18"/>
      <c r="F162" s="16" t="s">
        <v>634</v>
      </c>
      <c r="G162" s="18"/>
      <c r="H162" s="16" t="s">
        <v>635</v>
      </c>
      <c r="I162" s="16"/>
      <c r="J162" s="69"/>
    </row>
    <row r="163" ht="14.8" spans="1:10">
      <c r="A163" s="4">
        <v>110119</v>
      </c>
      <c r="B163" s="16" t="s">
        <v>636</v>
      </c>
      <c r="C163" s="25" t="s">
        <v>637</v>
      </c>
      <c r="D163" s="18" t="s">
        <v>638</v>
      </c>
      <c r="E163" s="18"/>
      <c r="F163" s="16" t="s">
        <v>639</v>
      </c>
      <c r="G163" s="18"/>
      <c r="H163" s="16" t="s">
        <v>640</v>
      </c>
      <c r="I163" s="16"/>
      <c r="J163" s="69"/>
    </row>
    <row r="164" ht="14.8" spans="1:10">
      <c r="A164" s="4">
        <v>110120</v>
      </c>
      <c r="B164" s="16" t="s">
        <v>641</v>
      </c>
      <c r="C164" s="25" t="s">
        <v>642</v>
      </c>
      <c r="D164" s="18" t="s">
        <v>643</v>
      </c>
      <c r="E164" s="18"/>
      <c r="F164" s="16" t="s">
        <v>644</v>
      </c>
      <c r="G164" s="18"/>
      <c r="H164" s="16" t="s">
        <v>645</v>
      </c>
      <c r="I164" s="16"/>
      <c r="J164" s="69"/>
    </row>
    <row r="165" ht="14.8" spans="1:10">
      <c r="A165" s="4">
        <v>110121</v>
      </c>
      <c r="B165" s="42" t="s">
        <v>646</v>
      </c>
      <c r="C165" s="31" t="s">
        <v>646</v>
      </c>
      <c r="D165" s="8" t="s">
        <v>647</v>
      </c>
      <c r="E165" s="8"/>
      <c r="F165" s="42" t="s">
        <v>648</v>
      </c>
      <c r="G165" s="8"/>
      <c r="H165" s="16" t="s">
        <v>649</v>
      </c>
      <c r="I165" s="16"/>
      <c r="J165" s="69"/>
    </row>
    <row r="166" ht="14.8" spans="1:10">
      <c r="A166" s="4">
        <v>110122</v>
      </c>
      <c r="B166" s="16" t="s">
        <v>650</v>
      </c>
      <c r="C166" s="25" t="s">
        <v>651</v>
      </c>
      <c r="D166" s="18" t="s">
        <v>652</v>
      </c>
      <c r="E166" s="18"/>
      <c r="F166" s="16" t="s">
        <v>653</v>
      </c>
      <c r="G166" s="18"/>
      <c r="H166" s="16" t="s">
        <v>654</v>
      </c>
      <c r="I166" s="16"/>
      <c r="J166" s="69"/>
    </row>
    <row r="167" ht="14.8" spans="1:10">
      <c r="A167" s="4">
        <v>110123</v>
      </c>
      <c r="B167" s="16" t="s">
        <v>655</v>
      </c>
      <c r="C167" s="25" t="s">
        <v>656</v>
      </c>
      <c r="D167" s="18"/>
      <c r="E167" s="18"/>
      <c r="F167" s="16" t="s">
        <v>657</v>
      </c>
      <c r="G167" s="18"/>
      <c r="H167" s="16" t="s">
        <v>658</v>
      </c>
      <c r="I167" s="16"/>
      <c r="J167" s="69"/>
    </row>
    <row r="168" ht="25" spans="1:10">
      <c r="A168" s="4">
        <v>110124</v>
      </c>
      <c r="B168" s="16" t="s">
        <v>659</v>
      </c>
      <c r="C168" s="25" t="s">
        <v>660</v>
      </c>
      <c r="D168" s="18" t="s">
        <v>643</v>
      </c>
      <c r="E168" s="18"/>
      <c r="F168" s="16" t="s">
        <v>661</v>
      </c>
      <c r="G168" s="18"/>
      <c r="H168" s="16" t="s">
        <v>662</v>
      </c>
      <c r="I168" s="16"/>
      <c r="J168" s="69"/>
    </row>
    <row r="169" ht="14.8" spans="1:10">
      <c r="A169" s="4">
        <v>110125</v>
      </c>
      <c r="B169" s="16" t="s">
        <v>663</v>
      </c>
      <c r="C169" s="25" t="s">
        <v>664</v>
      </c>
      <c r="D169" s="18"/>
      <c r="E169" s="18"/>
      <c r="F169" s="16" t="s">
        <v>665</v>
      </c>
      <c r="G169" s="18"/>
      <c r="H169" s="16" t="s">
        <v>666</v>
      </c>
      <c r="I169" s="16"/>
      <c r="J169" s="69"/>
    </row>
    <row r="170" ht="14.8" spans="1:10">
      <c r="A170" s="4">
        <v>110126</v>
      </c>
      <c r="B170" s="16" t="s">
        <v>667</v>
      </c>
      <c r="C170" s="25" t="s">
        <v>668</v>
      </c>
      <c r="D170" s="18"/>
      <c r="E170" s="18"/>
      <c r="F170" s="16" t="s">
        <v>669</v>
      </c>
      <c r="G170" s="18"/>
      <c r="H170" s="16" t="s">
        <v>670</v>
      </c>
      <c r="I170" s="16"/>
      <c r="J170" s="69"/>
    </row>
    <row r="171" ht="14.8" spans="1:10">
      <c r="A171" s="4">
        <v>110127</v>
      </c>
      <c r="B171" s="42" t="s">
        <v>671</v>
      </c>
      <c r="C171" s="42" t="s">
        <v>672</v>
      </c>
      <c r="D171" s="18"/>
      <c r="E171" s="18"/>
      <c r="F171" s="16" t="s">
        <v>673</v>
      </c>
      <c r="G171" s="18"/>
      <c r="H171" s="16" t="s">
        <v>674</v>
      </c>
      <c r="I171" s="16"/>
      <c r="J171" s="69"/>
    </row>
    <row r="172" ht="14.8" spans="1:10">
      <c r="A172" s="4">
        <v>110128</v>
      </c>
      <c r="B172" s="16" t="s">
        <v>675</v>
      </c>
      <c r="C172" s="16" t="s">
        <v>676</v>
      </c>
      <c r="D172" s="18"/>
      <c r="E172" s="18"/>
      <c r="F172" s="16" t="s">
        <v>677</v>
      </c>
      <c r="G172" s="18"/>
      <c r="H172" s="16" t="s">
        <v>678</v>
      </c>
      <c r="I172" s="16"/>
      <c r="J172" s="69"/>
    </row>
    <row r="173" ht="14.8" spans="1:10">
      <c r="A173" s="4">
        <v>110129</v>
      </c>
      <c r="B173" s="16" t="s">
        <v>679</v>
      </c>
      <c r="C173" s="31" t="s">
        <v>680</v>
      </c>
      <c r="D173" s="18"/>
      <c r="E173" s="18"/>
      <c r="F173" s="16" t="s">
        <v>681</v>
      </c>
      <c r="G173" s="18"/>
      <c r="H173" s="16" t="s">
        <v>682</v>
      </c>
      <c r="I173" s="16"/>
      <c r="J173" s="69"/>
    </row>
    <row r="174" ht="14.8" spans="1:10">
      <c r="A174" s="4">
        <v>110130</v>
      </c>
      <c r="B174" s="16" t="s">
        <v>683</v>
      </c>
      <c r="C174" s="25" t="s">
        <v>684</v>
      </c>
      <c r="D174" s="18"/>
      <c r="E174" s="18"/>
      <c r="F174" s="16" t="s">
        <v>685</v>
      </c>
      <c r="G174" s="18"/>
      <c r="H174" s="16" t="s">
        <v>686</v>
      </c>
      <c r="I174" s="16"/>
      <c r="J174" s="69"/>
    </row>
    <row r="175" ht="14.8" spans="1:10">
      <c r="A175" s="4">
        <v>110131</v>
      </c>
      <c r="B175" s="42" t="s">
        <v>687</v>
      </c>
      <c r="C175" s="42" t="s">
        <v>688</v>
      </c>
      <c r="D175" s="8"/>
      <c r="E175" s="8"/>
      <c r="F175" s="42" t="s">
        <v>689</v>
      </c>
      <c r="G175" s="8"/>
      <c r="H175" s="16" t="s">
        <v>690</v>
      </c>
      <c r="I175" s="16"/>
      <c r="J175" s="69"/>
    </row>
    <row r="176" ht="14.8" spans="1:10">
      <c r="A176" s="4">
        <v>110132</v>
      </c>
      <c r="B176" s="16" t="s">
        <v>691</v>
      </c>
      <c r="C176" s="16" t="s">
        <v>692</v>
      </c>
      <c r="D176" s="18"/>
      <c r="E176" s="18"/>
      <c r="F176" s="16" t="s">
        <v>693</v>
      </c>
      <c r="G176" s="18"/>
      <c r="H176" s="16" t="s">
        <v>694</v>
      </c>
      <c r="I176" s="16"/>
      <c r="J176" s="69"/>
    </row>
    <row r="177" ht="15" spans="1:10">
      <c r="A177" s="4">
        <v>110133</v>
      </c>
      <c r="B177" s="16" t="s">
        <v>695</v>
      </c>
      <c r="C177" s="25" t="s">
        <v>696</v>
      </c>
      <c r="D177" s="18"/>
      <c r="E177" s="18"/>
      <c r="F177" s="16" t="s">
        <v>697</v>
      </c>
      <c r="G177" s="18"/>
      <c r="H177" s="16" t="s">
        <v>698</v>
      </c>
      <c r="I177" s="16"/>
      <c r="J177" s="69"/>
    </row>
    <row r="178" ht="15" spans="1:10">
      <c r="A178" s="4">
        <v>110134</v>
      </c>
      <c r="B178" s="16" t="s">
        <v>699</v>
      </c>
      <c r="C178" s="25" t="s">
        <v>700</v>
      </c>
      <c r="D178" s="18"/>
      <c r="E178" s="18"/>
      <c r="F178" s="16" t="s">
        <v>701</v>
      </c>
      <c r="G178" s="18"/>
      <c r="H178" s="16" t="s">
        <v>702</v>
      </c>
      <c r="I178" s="16"/>
      <c r="J178" s="69"/>
    </row>
    <row r="179" ht="14.8" spans="1:10">
      <c r="A179" s="4">
        <v>110135</v>
      </c>
      <c r="B179" s="16" t="s">
        <v>703</v>
      </c>
      <c r="C179" s="25" t="s">
        <v>704</v>
      </c>
      <c r="D179" s="18" t="s">
        <v>223</v>
      </c>
      <c r="E179" s="18"/>
      <c r="F179" s="16" t="s">
        <v>705</v>
      </c>
      <c r="G179" s="18"/>
      <c r="H179" s="16" t="s">
        <v>706</v>
      </c>
      <c r="I179" s="16"/>
      <c r="J179" s="69"/>
    </row>
    <row r="180" ht="14.8" spans="1:10">
      <c r="A180" s="78">
        <v>110136</v>
      </c>
      <c r="B180" s="16" t="s">
        <v>707</v>
      </c>
      <c r="C180" s="25" t="s">
        <v>708</v>
      </c>
      <c r="D180" s="16"/>
      <c r="E180" s="16"/>
      <c r="F180" s="16" t="s">
        <v>709</v>
      </c>
      <c r="G180" s="16"/>
      <c r="H180" s="16" t="s">
        <v>710</v>
      </c>
      <c r="I180" s="16"/>
      <c r="J180" s="69"/>
    </row>
    <row r="181" ht="14.8" spans="1:10">
      <c r="A181" s="79">
        <v>110137</v>
      </c>
      <c r="B181" s="16" t="s">
        <v>711</v>
      </c>
      <c r="C181" s="25" t="s">
        <v>711</v>
      </c>
      <c r="D181" s="16" t="s">
        <v>643</v>
      </c>
      <c r="E181" s="16"/>
      <c r="F181" s="16"/>
      <c r="G181" s="16"/>
      <c r="H181" s="16" t="s">
        <v>712</v>
      </c>
      <c r="I181" s="16"/>
      <c r="J181" s="69"/>
    </row>
    <row r="182" ht="14.8" spans="1:10">
      <c r="A182" s="78">
        <v>110138</v>
      </c>
      <c r="B182" s="16" t="s">
        <v>713</v>
      </c>
      <c r="C182" s="25" t="s">
        <v>714</v>
      </c>
      <c r="D182" s="46"/>
      <c r="E182" s="46"/>
      <c r="F182" s="16" t="s">
        <v>715</v>
      </c>
      <c r="G182" s="16"/>
      <c r="H182" s="16" t="s">
        <v>716</v>
      </c>
      <c r="I182" s="16"/>
      <c r="J182" s="69"/>
    </row>
    <row r="183" ht="14.8" spans="1:10">
      <c r="A183" s="78">
        <v>110139</v>
      </c>
      <c r="B183" s="16" t="s">
        <v>717</v>
      </c>
      <c r="C183" s="25" t="s">
        <v>718</v>
      </c>
      <c r="D183" s="42" t="s">
        <v>647</v>
      </c>
      <c r="E183" s="42"/>
      <c r="F183" s="16" t="s">
        <v>719</v>
      </c>
      <c r="G183" s="16"/>
      <c r="H183" s="16" t="s">
        <v>720</v>
      </c>
      <c r="I183" s="16"/>
      <c r="J183" s="69"/>
    </row>
    <row r="184" ht="14.8" spans="1:10">
      <c r="A184" s="80">
        <v>110140</v>
      </c>
      <c r="B184" s="16" t="s">
        <v>646</v>
      </c>
      <c r="C184" s="25" t="s">
        <v>646</v>
      </c>
      <c r="D184" s="16" t="s">
        <v>647</v>
      </c>
      <c r="E184" s="16"/>
      <c r="F184" s="16"/>
      <c r="G184" s="16"/>
      <c r="H184" s="16" t="s">
        <v>720</v>
      </c>
      <c r="I184" s="16"/>
      <c r="J184" s="69"/>
    </row>
    <row r="185" ht="25" spans="1:10">
      <c r="A185" s="78">
        <v>110141</v>
      </c>
      <c r="B185" s="16" t="s">
        <v>721</v>
      </c>
      <c r="C185" s="25" t="s">
        <v>722</v>
      </c>
      <c r="D185" s="16" t="s">
        <v>643</v>
      </c>
      <c r="E185" s="16"/>
      <c r="F185" s="16" t="s">
        <v>723</v>
      </c>
      <c r="G185" s="16"/>
      <c r="H185" s="16" t="s">
        <v>724</v>
      </c>
      <c r="I185" s="16" t="s">
        <v>725</v>
      </c>
      <c r="J185" s="69"/>
    </row>
    <row r="186" ht="14.8" spans="1:10">
      <c r="A186" s="81">
        <v>110142</v>
      </c>
      <c r="B186" s="61" t="s">
        <v>726</v>
      </c>
      <c r="C186" s="62" t="s">
        <v>727</v>
      </c>
      <c r="D186" s="16"/>
      <c r="E186" s="16"/>
      <c r="F186" s="16" t="s">
        <v>728</v>
      </c>
      <c r="G186" s="16"/>
      <c r="H186" s="16" t="s">
        <v>729</v>
      </c>
      <c r="I186" s="16"/>
      <c r="J186" s="69"/>
    </row>
    <row r="187" ht="14.8" spans="1:10">
      <c r="A187" s="78">
        <v>110143</v>
      </c>
      <c r="B187" s="16" t="s">
        <v>730</v>
      </c>
      <c r="C187" s="25" t="s">
        <v>731</v>
      </c>
      <c r="D187" s="16"/>
      <c r="E187" s="16"/>
      <c r="F187" s="16" t="s">
        <v>732</v>
      </c>
      <c r="G187" s="16"/>
      <c r="H187" s="16" t="s">
        <v>733</v>
      </c>
      <c r="I187" s="16"/>
      <c r="J187" s="69"/>
    </row>
    <row r="188" ht="25" spans="1:10">
      <c r="A188" s="78">
        <v>110144</v>
      </c>
      <c r="B188" s="16" t="s">
        <v>734</v>
      </c>
      <c r="C188" s="25" t="s">
        <v>735</v>
      </c>
      <c r="D188" s="16"/>
      <c r="E188" s="16"/>
      <c r="F188" s="16" t="s">
        <v>736</v>
      </c>
      <c r="G188" s="16"/>
      <c r="H188" s="16" t="s">
        <v>737</v>
      </c>
      <c r="I188" s="16"/>
      <c r="J188" s="69"/>
    </row>
    <row r="189" ht="14.8" spans="1:10">
      <c r="A189" s="78">
        <v>110145</v>
      </c>
      <c r="B189" s="16" t="s">
        <v>738</v>
      </c>
      <c r="C189" s="25" t="s">
        <v>739</v>
      </c>
      <c r="D189" s="16"/>
      <c r="E189" s="16"/>
      <c r="F189" s="16" t="s">
        <v>740</v>
      </c>
      <c r="G189" s="16"/>
      <c r="H189" s="16" t="s">
        <v>741</v>
      </c>
      <c r="I189" s="16"/>
      <c r="J189" s="69"/>
    </row>
    <row r="190" ht="27" spans="1:10">
      <c r="A190" s="78">
        <v>110146</v>
      </c>
      <c r="B190" s="16" t="s">
        <v>742</v>
      </c>
      <c r="C190" s="25" t="s">
        <v>743</v>
      </c>
      <c r="D190" s="16"/>
      <c r="E190" s="16"/>
      <c r="F190" s="16" t="s">
        <v>744</v>
      </c>
      <c r="G190" s="16"/>
      <c r="H190" s="16" t="s">
        <v>745</v>
      </c>
      <c r="I190" s="16" t="s">
        <v>725</v>
      </c>
      <c r="J190" s="69"/>
    </row>
    <row r="191" ht="25" spans="1:10">
      <c r="A191" s="78">
        <v>110147</v>
      </c>
      <c r="B191" s="16" t="s">
        <v>746</v>
      </c>
      <c r="C191" s="25" t="s">
        <v>747</v>
      </c>
      <c r="D191" s="42" t="s">
        <v>223</v>
      </c>
      <c r="E191" s="42"/>
      <c r="F191" s="16" t="s">
        <v>748</v>
      </c>
      <c r="G191" s="16"/>
      <c r="H191" s="16" t="s">
        <v>749</v>
      </c>
      <c r="I191" s="16"/>
      <c r="J191" s="69"/>
    </row>
    <row r="192" ht="27" spans="1:10">
      <c r="A192" s="78">
        <v>110148</v>
      </c>
      <c r="B192" s="16" t="s">
        <v>750</v>
      </c>
      <c r="C192" s="25" t="s">
        <v>751</v>
      </c>
      <c r="D192" s="42" t="s">
        <v>223</v>
      </c>
      <c r="E192" s="42"/>
      <c r="F192" s="16" t="s">
        <v>752</v>
      </c>
      <c r="G192" s="18"/>
      <c r="H192" s="16" t="s">
        <v>753</v>
      </c>
      <c r="I192" s="16" t="s">
        <v>725</v>
      </c>
      <c r="J192" s="69"/>
    </row>
    <row r="193" ht="14.8" spans="1:10">
      <c r="A193" s="78">
        <v>110149</v>
      </c>
      <c r="B193" s="16" t="s">
        <v>754</v>
      </c>
      <c r="C193" s="25" t="s">
        <v>755</v>
      </c>
      <c r="D193" s="42"/>
      <c r="E193" s="42"/>
      <c r="F193" s="16" t="s">
        <v>756</v>
      </c>
      <c r="G193" s="18"/>
      <c r="H193" s="16" t="s">
        <v>720</v>
      </c>
      <c r="I193" s="16"/>
      <c r="J193" s="69"/>
    </row>
    <row r="194" ht="14.8" spans="1:25">
      <c r="A194" s="78">
        <v>110150</v>
      </c>
      <c r="B194" s="16" t="s">
        <v>757</v>
      </c>
      <c r="C194" s="25" t="s">
        <v>758</v>
      </c>
      <c r="D194" s="16"/>
      <c r="E194" s="16"/>
      <c r="F194" s="16" t="s">
        <v>759</v>
      </c>
      <c r="G194" s="16"/>
      <c r="H194" s="16" t="s">
        <v>760</v>
      </c>
      <c r="I194" s="16" t="s">
        <v>761</v>
      </c>
      <c r="J194" s="69"/>
      <c r="K194" s="8"/>
      <c r="L194" s="8"/>
      <c r="M194" s="8"/>
      <c r="N194" s="8"/>
      <c r="O194" s="8"/>
      <c r="P194" s="8"/>
      <c r="Q194" s="8"/>
      <c r="R194" s="8"/>
      <c r="S194" s="8"/>
      <c r="T194" s="8"/>
      <c r="U194" s="8"/>
      <c r="V194" s="8"/>
      <c r="W194" s="8"/>
      <c r="X194" s="8"/>
      <c r="Y194" s="8"/>
    </row>
    <row r="195" ht="14.8" spans="1:10">
      <c r="A195" s="78">
        <v>110151</v>
      </c>
      <c r="B195" s="16" t="s">
        <v>762</v>
      </c>
      <c r="C195" s="46" t="s">
        <v>763</v>
      </c>
      <c r="D195" s="16"/>
      <c r="E195" s="16"/>
      <c r="F195" s="16" t="s">
        <v>764</v>
      </c>
      <c r="G195" s="82"/>
      <c r="H195" s="16" t="s">
        <v>765</v>
      </c>
      <c r="I195" s="16" t="s">
        <v>766</v>
      </c>
      <c r="J195" s="69"/>
    </row>
    <row r="196" ht="14.8" spans="1:10">
      <c r="A196" s="78">
        <v>110152</v>
      </c>
      <c r="B196" s="16" t="s">
        <v>767</v>
      </c>
      <c r="C196" s="46" t="s">
        <v>768</v>
      </c>
      <c r="D196" s="16" t="s">
        <v>223</v>
      </c>
      <c r="E196" s="16"/>
      <c r="F196" s="16" t="s">
        <v>769</v>
      </c>
      <c r="G196" s="82"/>
      <c r="H196" s="16" t="s">
        <v>770</v>
      </c>
      <c r="I196" s="16" t="s">
        <v>766</v>
      </c>
      <c r="J196" s="69"/>
    </row>
    <row r="197" ht="25" spans="1:10">
      <c r="A197" s="78">
        <v>110153</v>
      </c>
      <c r="B197" s="16" t="s">
        <v>771</v>
      </c>
      <c r="C197" s="16" t="s">
        <v>772</v>
      </c>
      <c r="D197" s="16" t="s">
        <v>223</v>
      </c>
      <c r="E197" s="16"/>
      <c r="F197" s="16" t="s">
        <v>773</v>
      </c>
      <c r="G197" s="16"/>
      <c r="H197" s="16" t="s">
        <v>774</v>
      </c>
      <c r="I197" s="16" t="s">
        <v>766</v>
      </c>
      <c r="J197" s="69"/>
    </row>
    <row r="198" ht="14.8" spans="1:10">
      <c r="A198" s="78">
        <v>110154</v>
      </c>
      <c r="B198" s="16" t="s">
        <v>775</v>
      </c>
      <c r="C198" s="46" t="s">
        <v>116</v>
      </c>
      <c r="D198" s="16"/>
      <c r="E198" s="16"/>
      <c r="F198" s="16" t="s">
        <v>776</v>
      </c>
      <c r="G198" s="82"/>
      <c r="H198" s="16" t="s">
        <v>777</v>
      </c>
      <c r="I198" s="16" t="s">
        <v>766</v>
      </c>
      <c r="J198" s="69"/>
    </row>
    <row r="199" ht="25" spans="1:10">
      <c r="A199" s="78">
        <v>110155</v>
      </c>
      <c r="B199" s="16" t="s">
        <v>778</v>
      </c>
      <c r="C199" s="16" t="s">
        <v>779</v>
      </c>
      <c r="D199" s="16" t="s">
        <v>223</v>
      </c>
      <c r="E199" s="16"/>
      <c r="F199" s="16" t="s">
        <v>780</v>
      </c>
      <c r="G199" s="16"/>
      <c r="H199" s="16" t="s">
        <v>781</v>
      </c>
      <c r="I199" s="16" t="s">
        <v>766</v>
      </c>
      <c r="J199" s="69"/>
    </row>
    <row r="200" ht="14.8" spans="1:10">
      <c r="A200" s="78">
        <v>110156</v>
      </c>
      <c r="B200" s="16" t="s">
        <v>782</v>
      </c>
      <c r="C200" s="46" t="s">
        <v>783</v>
      </c>
      <c r="D200" s="42"/>
      <c r="E200" s="42"/>
      <c r="F200" s="16" t="s">
        <v>784</v>
      </c>
      <c r="G200" s="82"/>
      <c r="H200" s="16" t="s">
        <v>785</v>
      </c>
      <c r="I200" s="16" t="s">
        <v>766</v>
      </c>
      <c r="J200" s="69"/>
    </row>
    <row r="201" ht="27" spans="1:10">
      <c r="A201" s="78">
        <v>110157</v>
      </c>
      <c r="B201" s="16" t="s">
        <v>786</v>
      </c>
      <c r="C201" s="46" t="s">
        <v>787</v>
      </c>
      <c r="D201" s="42"/>
      <c r="E201" s="42"/>
      <c r="F201" s="16" t="s">
        <v>788</v>
      </c>
      <c r="G201" s="82"/>
      <c r="H201" s="16" t="s">
        <v>789</v>
      </c>
      <c r="I201" s="16" t="s">
        <v>766</v>
      </c>
      <c r="J201" s="69"/>
    </row>
    <row r="202" ht="14.8" spans="1:10">
      <c r="A202" s="78">
        <v>110158</v>
      </c>
      <c r="B202" s="16" t="s">
        <v>790</v>
      </c>
      <c r="C202" s="46" t="s">
        <v>791</v>
      </c>
      <c r="D202" s="42"/>
      <c r="E202" s="42"/>
      <c r="F202" s="16" t="s">
        <v>792</v>
      </c>
      <c r="G202" s="82"/>
      <c r="H202" s="16" t="s">
        <v>793</v>
      </c>
      <c r="I202" s="16" t="s">
        <v>766</v>
      </c>
      <c r="J202" s="69"/>
    </row>
    <row r="203" ht="14.8" spans="1:10">
      <c r="A203" s="78">
        <v>110159</v>
      </c>
      <c r="B203" s="16" t="s">
        <v>794</v>
      </c>
      <c r="C203" s="16" t="s">
        <v>795</v>
      </c>
      <c r="D203" s="16"/>
      <c r="E203" s="84"/>
      <c r="F203" s="85" t="s">
        <v>796</v>
      </c>
      <c r="G203" s="16" t="s">
        <v>225</v>
      </c>
      <c r="H203" s="16" t="s">
        <v>797</v>
      </c>
      <c r="I203" s="16" t="s">
        <v>766</v>
      </c>
      <c r="J203" s="69"/>
    </row>
    <row r="204" ht="14.8" spans="1:10">
      <c r="A204" s="78">
        <v>110160</v>
      </c>
      <c r="B204" s="16" t="s">
        <v>798</v>
      </c>
      <c r="C204" s="46" t="s">
        <v>799</v>
      </c>
      <c r="D204" s="82"/>
      <c r="E204" s="82"/>
      <c r="F204" s="85" t="s">
        <v>800</v>
      </c>
      <c r="G204" s="82"/>
      <c r="H204" s="16" t="s">
        <v>801</v>
      </c>
      <c r="I204" s="16" t="s">
        <v>766</v>
      </c>
      <c r="J204" s="69"/>
    </row>
    <row r="205" ht="14.8" spans="1:10">
      <c r="A205" s="78">
        <v>110161</v>
      </c>
      <c r="B205" s="16" t="s">
        <v>802</v>
      </c>
      <c r="C205" s="46" t="s">
        <v>803</v>
      </c>
      <c r="D205" s="82"/>
      <c r="E205" s="82"/>
      <c r="F205" s="85" t="s">
        <v>804</v>
      </c>
      <c r="G205" s="82"/>
      <c r="H205" s="16" t="s">
        <v>805</v>
      </c>
      <c r="I205" s="16"/>
      <c r="J205" s="69"/>
    </row>
    <row r="206" ht="14.8" spans="1:10">
      <c r="A206" s="78">
        <v>110162</v>
      </c>
      <c r="B206" s="64" t="s">
        <v>806</v>
      </c>
      <c r="C206" s="42" t="s">
        <v>807</v>
      </c>
      <c r="D206" s="16" t="s">
        <v>223</v>
      </c>
      <c r="E206" s="46"/>
      <c r="F206" s="42" t="s">
        <v>808</v>
      </c>
      <c r="G206" s="8"/>
      <c r="H206" s="16" t="s">
        <v>809</v>
      </c>
      <c r="I206" s="42" t="s">
        <v>766</v>
      </c>
      <c r="J206" s="69"/>
    </row>
    <row r="207" ht="14.8" spans="1:10">
      <c r="A207" s="56">
        <v>110163</v>
      </c>
      <c r="B207" s="42" t="s">
        <v>810</v>
      </c>
      <c r="C207" s="42" t="s">
        <v>811</v>
      </c>
      <c r="D207" s="8"/>
      <c r="E207" s="8"/>
      <c r="F207" s="42" t="s">
        <v>812</v>
      </c>
      <c r="G207" s="8"/>
      <c r="H207" s="16" t="s">
        <v>813</v>
      </c>
      <c r="I207" s="42" t="s">
        <v>766</v>
      </c>
      <c r="J207" s="69"/>
    </row>
    <row r="208" ht="13" spans="1:25">
      <c r="A208" s="57">
        <v>110164</v>
      </c>
      <c r="B208" s="58" t="s">
        <v>814</v>
      </c>
      <c r="C208" s="58" t="s">
        <v>815</v>
      </c>
      <c r="D208" s="59"/>
      <c r="E208" s="59"/>
      <c r="F208" s="59" t="s">
        <v>816</v>
      </c>
      <c r="G208" s="59"/>
      <c r="H208" s="16" t="s">
        <v>817</v>
      </c>
      <c r="I208" s="86">
        <v>612</v>
      </c>
      <c r="J208" s="59"/>
      <c r="K208" s="59"/>
      <c r="L208" s="59"/>
      <c r="M208" s="59"/>
      <c r="N208" s="59"/>
      <c r="O208" s="59"/>
      <c r="P208" s="59"/>
      <c r="Q208" s="59"/>
      <c r="R208" s="59"/>
      <c r="S208" s="59"/>
      <c r="T208" s="59"/>
      <c r="U208" s="59"/>
      <c r="V208" s="59"/>
      <c r="W208" s="59"/>
      <c r="X208" s="59"/>
      <c r="Y208" s="59"/>
    </row>
    <row r="209" ht="13" spans="1:25">
      <c r="A209" s="57">
        <v>110165</v>
      </c>
      <c r="B209" s="58" t="s">
        <v>818</v>
      </c>
      <c r="C209" s="58" t="s">
        <v>819</v>
      </c>
      <c r="D209" s="59"/>
      <c r="E209" s="59"/>
      <c r="F209" s="59" t="s">
        <v>820</v>
      </c>
      <c r="G209" s="59"/>
      <c r="H209" s="16" t="s">
        <v>821</v>
      </c>
      <c r="I209" s="86">
        <v>612</v>
      </c>
      <c r="J209" s="59"/>
      <c r="K209" s="59"/>
      <c r="L209" s="59"/>
      <c r="M209" s="59"/>
      <c r="N209" s="59"/>
      <c r="O209" s="59"/>
      <c r="P209" s="59"/>
      <c r="Q209" s="59"/>
      <c r="R209" s="59"/>
      <c r="S209" s="59"/>
      <c r="T209" s="59"/>
      <c r="U209" s="59"/>
      <c r="V209" s="59"/>
      <c r="W209" s="59"/>
      <c r="X209" s="59"/>
      <c r="Y209" s="59"/>
    </row>
    <row r="210" ht="13" spans="1:25">
      <c r="A210" s="57">
        <v>110166</v>
      </c>
      <c r="B210" s="58" t="s">
        <v>822</v>
      </c>
      <c r="C210" s="58" t="s">
        <v>823</v>
      </c>
      <c r="D210" s="59"/>
      <c r="E210" s="59"/>
      <c r="F210" s="59" t="s">
        <v>824</v>
      </c>
      <c r="G210" s="59"/>
      <c r="H210" s="16" t="s">
        <v>825</v>
      </c>
      <c r="I210" s="86">
        <v>612</v>
      </c>
      <c r="J210" s="59"/>
      <c r="K210" s="59"/>
      <c r="L210" s="59"/>
      <c r="M210" s="59"/>
      <c r="N210" s="59"/>
      <c r="O210" s="59"/>
      <c r="P210" s="59"/>
      <c r="Q210" s="59"/>
      <c r="R210" s="59"/>
      <c r="S210" s="59"/>
      <c r="T210" s="59"/>
      <c r="U210" s="59"/>
      <c r="V210" s="59"/>
      <c r="W210" s="59"/>
      <c r="X210" s="59"/>
      <c r="Y210" s="59"/>
    </row>
    <row r="211" ht="14.8" spans="1:10">
      <c r="A211" s="4">
        <v>110167</v>
      </c>
      <c r="B211" s="16" t="s">
        <v>826</v>
      </c>
      <c r="C211" s="25" t="s">
        <v>827</v>
      </c>
      <c r="D211" s="18"/>
      <c r="E211" s="18"/>
      <c r="F211" s="16" t="s">
        <v>828</v>
      </c>
      <c r="G211" s="18"/>
      <c r="H211" s="16" t="s">
        <v>829</v>
      </c>
      <c r="I211" s="16">
        <v>630</v>
      </c>
      <c r="J211" s="69"/>
    </row>
    <row r="212" ht="14.8" spans="1:10">
      <c r="A212" s="4">
        <v>110168</v>
      </c>
      <c r="B212" s="16" t="s">
        <v>830</v>
      </c>
      <c r="C212" s="25" t="s">
        <v>831</v>
      </c>
      <c r="D212" s="18"/>
      <c r="E212" s="18"/>
      <c r="F212" s="16" t="s">
        <v>832</v>
      </c>
      <c r="G212" s="18"/>
      <c r="H212" s="16" t="s">
        <v>833</v>
      </c>
      <c r="I212" s="16">
        <v>630</v>
      </c>
      <c r="J212" s="69"/>
    </row>
    <row r="213" ht="14.8" spans="1:10">
      <c r="A213" s="4">
        <v>110169</v>
      </c>
      <c r="B213" s="16" t="s">
        <v>834</v>
      </c>
      <c r="C213" s="42" t="s">
        <v>835</v>
      </c>
      <c r="D213" s="18"/>
      <c r="E213" s="18"/>
      <c r="F213" s="16" t="s">
        <v>836</v>
      </c>
      <c r="G213" s="18"/>
      <c r="H213" s="16" t="s">
        <v>837</v>
      </c>
      <c r="I213" s="16">
        <v>630</v>
      </c>
      <c r="J213" s="69"/>
    </row>
    <row r="214" ht="19" customHeight="1" spans="1:10">
      <c r="A214" s="56">
        <v>110170</v>
      </c>
      <c r="B214" s="42" t="s">
        <v>838</v>
      </c>
      <c r="C214" s="42" t="s">
        <v>839</v>
      </c>
      <c r="D214" s="18"/>
      <c r="E214" s="18"/>
      <c r="F214" s="16" t="s">
        <v>840</v>
      </c>
      <c r="G214" s="18"/>
      <c r="H214" s="16" t="s">
        <v>841</v>
      </c>
      <c r="I214" s="16"/>
      <c r="J214" s="69"/>
    </row>
    <row r="215" ht="14.8" spans="1:10">
      <c r="A215" s="56"/>
      <c r="B215" s="42"/>
      <c r="C215" s="42"/>
      <c r="D215" s="18"/>
      <c r="E215" s="18"/>
      <c r="F215" s="16"/>
      <c r="G215" s="18"/>
      <c r="H215" s="16"/>
      <c r="I215" s="16"/>
      <c r="J215" s="69"/>
    </row>
    <row r="216" ht="19" customHeight="1" spans="1:10">
      <c r="A216" s="56"/>
      <c r="B216" s="42"/>
      <c r="C216" s="42"/>
      <c r="D216" s="18"/>
      <c r="E216" s="18"/>
      <c r="F216" s="16"/>
      <c r="G216" s="18"/>
      <c r="H216" s="16"/>
      <c r="I216" s="16"/>
      <c r="J216" s="69"/>
    </row>
    <row r="217" ht="36" customHeight="1" spans="1:10">
      <c r="A217" s="56"/>
      <c r="B217" s="42"/>
      <c r="C217" s="42"/>
      <c r="D217" s="18"/>
      <c r="E217" s="18"/>
      <c r="F217" s="16"/>
      <c r="G217" s="18"/>
      <c r="H217" s="16"/>
      <c r="I217" s="16"/>
      <c r="J217" s="69"/>
    </row>
    <row r="218" ht="19" customHeight="1" spans="1:10">
      <c r="A218" s="56"/>
      <c r="B218" s="42"/>
      <c r="C218" s="25"/>
      <c r="D218" s="18"/>
      <c r="E218" s="18"/>
      <c r="F218" s="16"/>
      <c r="G218" s="18"/>
      <c r="H218" s="16"/>
      <c r="I218" s="16"/>
      <c r="J218" s="69"/>
    </row>
    <row r="219" ht="19" customHeight="1" spans="1:10">
      <c r="A219" s="4"/>
      <c r="B219" s="16"/>
      <c r="C219" s="25"/>
      <c r="D219" s="18"/>
      <c r="E219" s="18"/>
      <c r="F219" s="16"/>
      <c r="G219" s="18"/>
      <c r="H219" s="16"/>
      <c r="I219" s="16"/>
      <c r="J219" s="69"/>
    </row>
    <row r="220" ht="19" customHeight="1" spans="1:10">
      <c r="A220" s="4"/>
      <c r="B220" s="16"/>
      <c r="C220" s="25"/>
      <c r="D220" s="18"/>
      <c r="E220" s="18"/>
      <c r="F220" s="16"/>
      <c r="G220" s="18"/>
      <c r="H220" s="16"/>
      <c r="I220" s="16"/>
      <c r="J220" s="69"/>
    </row>
    <row r="221" ht="14.8" spans="1:10">
      <c r="A221" s="4"/>
      <c r="B221" s="16"/>
      <c r="C221" s="25"/>
      <c r="D221" s="18"/>
      <c r="E221" s="18"/>
      <c r="F221" s="16"/>
      <c r="G221" s="18"/>
      <c r="H221" s="16"/>
      <c r="I221" s="16"/>
      <c r="J221" s="69"/>
    </row>
    <row r="222" ht="14.8" spans="1:10">
      <c r="A222" s="4">
        <v>110200</v>
      </c>
      <c r="B222" s="16" t="s">
        <v>842</v>
      </c>
      <c r="C222" s="25" t="s">
        <v>843</v>
      </c>
      <c r="D222" s="18"/>
      <c r="E222" s="18"/>
      <c r="F222" s="16" t="s">
        <v>844</v>
      </c>
      <c r="G222" s="18"/>
      <c r="H222" s="16" t="s">
        <v>845</v>
      </c>
      <c r="I222" s="16"/>
      <c r="J222" s="69"/>
    </row>
    <row r="223" ht="14.8" spans="1:10">
      <c r="A223" s="4">
        <v>110201</v>
      </c>
      <c r="B223" s="16" t="s">
        <v>846</v>
      </c>
      <c r="C223" s="25" t="s">
        <v>847</v>
      </c>
      <c r="D223" s="18"/>
      <c r="E223" s="18"/>
      <c r="F223" s="16" t="s">
        <v>848</v>
      </c>
      <c r="G223" s="18"/>
      <c r="H223" s="16" t="s">
        <v>849</v>
      </c>
      <c r="I223" s="16"/>
      <c r="J223" s="69"/>
    </row>
    <row r="224" ht="14.8" spans="1:10">
      <c r="A224" s="4">
        <v>110202</v>
      </c>
      <c r="B224" s="16" t="s">
        <v>850</v>
      </c>
      <c r="C224" s="31" t="s">
        <v>851</v>
      </c>
      <c r="D224" s="18"/>
      <c r="E224" s="18"/>
      <c r="F224" s="16" t="s">
        <v>852</v>
      </c>
      <c r="G224" s="18"/>
      <c r="H224" s="16" t="s">
        <v>853</v>
      </c>
      <c r="I224" s="16"/>
      <c r="J224" s="69"/>
    </row>
    <row r="225" ht="14.8" spans="1:10">
      <c r="A225" s="4">
        <v>110203</v>
      </c>
      <c r="B225" s="16" t="s">
        <v>854</v>
      </c>
      <c r="C225" s="17" t="s">
        <v>855</v>
      </c>
      <c r="D225" s="18"/>
      <c r="E225" s="18"/>
      <c r="F225" s="16" t="s">
        <v>856</v>
      </c>
      <c r="G225" s="18"/>
      <c r="H225" s="16" t="s">
        <v>857</v>
      </c>
      <c r="I225" s="16"/>
      <c r="J225" s="69"/>
    </row>
    <row r="226" ht="14.8" spans="1:10">
      <c r="A226" s="4">
        <v>110204</v>
      </c>
      <c r="B226" s="16" t="s">
        <v>858</v>
      </c>
      <c r="C226" s="25" t="s">
        <v>859</v>
      </c>
      <c r="D226" s="18"/>
      <c r="E226" s="18"/>
      <c r="F226" s="16" t="s">
        <v>860</v>
      </c>
      <c r="G226" s="18"/>
      <c r="H226" s="16" t="s">
        <v>861</v>
      </c>
      <c r="I226" s="16"/>
      <c r="J226" s="69"/>
    </row>
    <row r="227" ht="14.8" spans="1:10">
      <c r="A227" s="4">
        <v>110205</v>
      </c>
      <c r="B227" s="16" t="s">
        <v>862</v>
      </c>
      <c r="C227" s="25" t="s">
        <v>863</v>
      </c>
      <c r="D227" s="18" t="s">
        <v>864</v>
      </c>
      <c r="E227" s="18"/>
      <c r="F227" s="16" t="s">
        <v>865</v>
      </c>
      <c r="G227" s="18"/>
      <c r="H227" s="16" t="s">
        <v>866</v>
      </c>
      <c r="I227" s="16"/>
      <c r="J227" s="69"/>
    </row>
    <row r="228" ht="14.8" spans="1:10">
      <c r="A228" s="4">
        <v>110206</v>
      </c>
      <c r="B228" s="16" t="s">
        <v>867</v>
      </c>
      <c r="C228" s="25" t="s">
        <v>868</v>
      </c>
      <c r="D228" s="18" t="s">
        <v>869</v>
      </c>
      <c r="E228" s="18"/>
      <c r="F228" s="16" t="s">
        <v>870</v>
      </c>
      <c r="G228" s="18"/>
      <c r="H228" s="16" t="s">
        <v>871</v>
      </c>
      <c r="I228" s="16"/>
      <c r="J228" s="69"/>
    </row>
    <row r="229" ht="14.8" spans="1:10">
      <c r="A229" s="4">
        <v>110207</v>
      </c>
      <c r="B229" s="16" t="s">
        <v>872</v>
      </c>
      <c r="C229" s="25" t="s">
        <v>873</v>
      </c>
      <c r="D229" s="18"/>
      <c r="E229" s="18"/>
      <c r="F229" s="16" t="s">
        <v>874</v>
      </c>
      <c r="G229" s="18"/>
      <c r="H229" s="16" t="s">
        <v>875</v>
      </c>
      <c r="I229" s="16"/>
      <c r="J229" s="69"/>
    </row>
    <row r="230" ht="14.8" spans="1:10">
      <c r="A230" s="4">
        <v>110208</v>
      </c>
      <c r="B230" s="16" t="s">
        <v>876</v>
      </c>
      <c r="C230" s="25" t="s">
        <v>877</v>
      </c>
      <c r="D230" s="18" t="s">
        <v>878</v>
      </c>
      <c r="E230" s="18"/>
      <c r="F230" s="16" t="s">
        <v>879</v>
      </c>
      <c r="G230" s="18"/>
      <c r="H230" s="16" t="s">
        <v>880</v>
      </c>
      <c r="I230" s="16"/>
      <c r="J230" s="69"/>
    </row>
    <row r="231" ht="14.8" spans="1:10">
      <c r="A231" s="4">
        <v>110209</v>
      </c>
      <c r="B231" s="16" t="s">
        <v>881</v>
      </c>
      <c r="C231" s="25" t="s">
        <v>882</v>
      </c>
      <c r="D231" s="18" t="s">
        <v>869</v>
      </c>
      <c r="E231" s="18"/>
      <c r="F231" s="16" t="s">
        <v>883</v>
      </c>
      <c r="G231" s="18"/>
      <c r="H231" s="16" t="s">
        <v>884</v>
      </c>
      <c r="I231" s="16"/>
      <c r="J231" s="69"/>
    </row>
    <row r="232" ht="75" spans="1:10">
      <c r="A232" s="4">
        <v>110210</v>
      </c>
      <c r="B232" s="16" t="s">
        <v>885</v>
      </c>
      <c r="C232" s="25" t="s">
        <v>886</v>
      </c>
      <c r="D232" s="18"/>
      <c r="E232" s="18"/>
      <c r="F232" s="16" t="s">
        <v>887</v>
      </c>
      <c r="G232" s="18"/>
      <c r="H232" s="16" t="s">
        <v>888</v>
      </c>
      <c r="I232" s="16"/>
      <c r="J232" s="69"/>
    </row>
    <row r="233" ht="87" spans="1:10">
      <c r="A233" s="4">
        <v>110211</v>
      </c>
      <c r="B233" s="16" t="s">
        <v>889</v>
      </c>
      <c r="C233" s="25" t="s">
        <v>890</v>
      </c>
      <c r="D233" s="18"/>
      <c r="E233" s="18"/>
      <c r="F233" s="16" t="s">
        <v>891</v>
      </c>
      <c r="G233" s="18"/>
      <c r="H233" s="16" t="s">
        <v>892</v>
      </c>
      <c r="I233" s="16"/>
      <c r="J233" s="69"/>
    </row>
    <row r="234" ht="14.8" spans="1:10">
      <c r="A234" s="4">
        <v>110212</v>
      </c>
      <c r="B234" s="16" t="s">
        <v>893</v>
      </c>
      <c r="C234" s="25" t="s">
        <v>894</v>
      </c>
      <c r="D234" s="18"/>
      <c r="E234" s="18"/>
      <c r="F234" s="16" t="s">
        <v>895</v>
      </c>
      <c r="G234" s="18"/>
      <c r="H234" s="16" t="s">
        <v>896</v>
      </c>
      <c r="I234" s="16"/>
      <c r="J234" s="69"/>
    </row>
    <row r="235" ht="14.8" spans="1:10">
      <c r="A235" s="4">
        <v>110213</v>
      </c>
      <c r="B235" s="16" t="s">
        <v>897</v>
      </c>
      <c r="C235" s="25" t="s">
        <v>898</v>
      </c>
      <c r="D235" s="18"/>
      <c r="E235" s="18"/>
      <c r="F235" s="16" t="s">
        <v>899</v>
      </c>
      <c r="G235" s="18"/>
      <c r="H235" s="16" t="s">
        <v>900</v>
      </c>
      <c r="I235" s="16"/>
      <c r="J235" s="69"/>
    </row>
    <row r="236" ht="14.8" spans="1:10">
      <c r="A236" s="4">
        <v>110214</v>
      </c>
      <c r="B236" s="16" t="s">
        <v>901</v>
      </c>
      <c r="C236" s="64" t="s">
        <v>902</v>
      </c>
      <c r="D236" s="18"/>
      <c r="E236" s="18"/>
      <c r="F236" s="16" t="s">
        <v>903</v>
      </c>
      <c r="G236" s="18"/>
      <c r="H236" s="16" t="s">
        <v>904</v>
      </c>
      <c r="I236" s="16"/>
      <c r="J236" s="69"/>
    </row>
    <row r="237" ht="14.8" spans="1:10">
      <c r="A237" s="4">
        <v>110215</v>
      </c>
      <c r="B237" s="16" t="s">
        <v>905</v>
      </c>
      <c r="C237" s="31" t="s">
        <v>906</v>
      </c>
      <c r="D237" s="18"/>
      <c r="E237" s="18"/>
      <c r="F237" s="16" t="s">
        <v>907</v>
      </c>
      <c r="G237" s="18"/>
      <c r="H237" s="16" t="s">
        <v>908</v>
      </c>
      <c r="I237" s="16"/>
      <c r="J237" s="69"/>
    </row>
    <row r="238" ht="14.8" spans="1:10">
      <c r="A238" s="4">
        <v>110216</v>
      </c>
      <c r="B238" s="16" t="s">
        <v>909</v>
      </c>
      <c r="C238" s="25" t="s">
        <v>910</v>
      </c>
      <c r="D238" s="18"/>
      <c r="E238" s="18"/>
      <c r="F238" s="16" t="s">
        <v>911</v>
      </c>
      <c r="G238" s="18"/>
      <c r="H238" s="16" t="s">
        <v>912</v>
      </c>
      <c r="I238" s="16"/>
      <c r="J238" s="69"/>
    </row>
    <row r="239" ht="14.8" spans="1:10">
      <c r="A239" s="4">
        <v>110217</v>
      </c>
      <c r="B239" s="16" t="s">
        <v>913</v>
      </c>
      <c r="C239" s="25" t="s">
        <v>914</v>
      </c>
      <c r="D239" s="18" t="s">
        <v>223</v>
      </c>
      <c r="E239" s="18"/>
      <c r="F239" s="16" t="s">
        <v>915</v>
      </c>
      <c r="G239" s="18"/>
      <c r="H239" s="16" t="s">
        <v>916</v>
      </c>
      <c r="I239" s="16"/>
      <c r="J239" s="69"/>
    </row>
    <row r="240" ht="14.8" spans="1:10">
      <c r="A240" s="4">
        <v>110218</v>
      </c>
      <c r="B240" s="16" t="s">
        <v>917</v>
      </c>
      <c r="C240" s="25" t="s">
        <v>918</v>
      </c>
      <c r="D240" s="18"/>
      <c r="E240" s="18"/>
      <c r="F240" s="16" t="s">
        <v>919</v>
      </c>
      <c r="G240" s="18"/>
      <c r="H240" s="16" t="s">
        <v>920</v>
      </c>
      <c r="I240" s="16" t="s">
        <v>766</v>
      </c>
      <c r="J240" s="69"/>
    </row>
    <row r="241" ht="14.8" spans="1:10">
      <c r="A241" s="4">
        <v>110219</v>
      </c>
      <c r="B241" s="16" t="s">
        <v>921</v>
      </c>
      <c r="C241" s="25" t="s">
        <v>922</v>
      </c>
      <c r="D241" s="18"/>
      <c r="E241" s="18"/>
      <c r="F241" s="16" t="s">
        <v>923</v>
      </c>
      <c r="G241" s="18"/>
      <c r="H241" s="16" t="s">
        <v>924</v>
      </c>
      <c r="I241" s="16" t="s">
        <v>766</v>
      </c>
      <c r="J241" s="69"/>
    </row>
    <row r="242" ht="14.8" spans="1:10">
      <c r="A242" s="4">
        <v>110220</v>
      </c>
      <c r="B242" s="16" t="s">
        <v>925</v>
      </c>
      <c r="C242" s="25" t="s">
        <v>926</v>
      </c>
      <c r="D242" s="18"/>
      <c r="E242" s="18"/>
      <c r="F242" s="16" t="s">
        <v>927</v>
      </c>
      <c r="G242" s="18"/>
      <c r="H242" s="16" t="s">
        <v>928</v>
      </c>
      <c r="I242" s="16" t="s">
        <v>766</v>
      </c>
      <c r="J242" s="69"/>
    </row>
    <row r="243" ht="14.8" spans="1:10">
      <c r="A243" s="4">
        <v>110221</v>
      </c>
      <c r="B243" s="16" t="s">
        <v>929</v>
      </c>
      <c r="C243" s="25" t="s">
        <v>930</v>
      </c>
      <c r="D243" s="18"/>
      <c r="E243" s="18"/>
      <c r="F243" s="16" t="s">
        <v>931</v>
      </c>
      <c r="G243" s="18"/>
      <c r="H243" s="16" t="s">
        <v>932</v>
      </c>
      <c r="I243" s="16" t="s">
        <v>766</v>
      </c>
      <c r="J243" s="69"/>
    </row>
    <row r="244" ht="14.8" spans="1:10">
      <c r="A244" s="4">
        <v>110222</v>
      </c>
      <c r="B244" s="16" t="s">
        <v>933</v>
      </c>
      <c r="C244" s="25" t="s">
        <v>934</v>
      </c>
      <c r="D244" s="18"/>
      <c r="E244" s="18"/>
      <c r="F244" s="16" t="s">
        <v>935</v>
      </c>
      <c r="G244" s="18"/>
      <c r="H244" s="16" t="s">
        <v>936</v>
      </c>
      <c r="I244" s="16" t="s">
        <v>766</v>
      </c>
      <c r="J244" s="69"/>
    </row>
    <row r="245" ht="27" spans="1:10">
      <c r="A245" s="4">
        <v>110223</v>
      </c>
      <c r="B245" s="16" t="s">
        <v>937</v>
      </c>
      <c r="C245" s="83" t="s">
        <v>938</v>
      </c>
      <c r="D245" s="18"/>
      <c r="E245" s="18"/>
      <c r="F245" s="16" t="s">
        <v>939</v>
      </c>
      <c r="G245" s="18"/>
      <c r="H245" s="16" t="s">
        <v>940</v>
      </c>
      <c r="I245" s="16" t="s">
        <v>766</v>
      </c>
      <c r="J245" s="69"/>
    </row>
    <row r="246" ht="25" spans="1:10">
      <c r="A246" s="4">
        <v>110224</v>
      </c>
      <c r="B246" s="16" t="s">
        <v>941</v>
      </c>
      <c r="C246" s="25" t="s">
        <v>942</v>
      </c>
      <c r="D246" s="18"/>
      <c r="E246" s="18"/>
      <c r="F246" s="16" t="s">
        <v>943</v>
      </c>
      <c r="G246" s="18"/>
      <c r="H246" s="16" t="s">
        <v>944</v>
      </c>
      <c r="I246" s="16" t="s">
        <v>766</v>
      </c>
      <c r="J246" s="69"/>
    </row>
    <row r="247" ht="14.8" spans="1:10">
      <c r="A247" s="4">
        <v>110225</v>
      </c>
      <c r="B247" s="16" t="s">
        <v>945</v>
      </c>
      <c r="C247" s="25" t="s">
        <v>946</v>
      </c>
      <c r="D247" s="18"/>
      <c r="E247" s="18"/>
      <c r="F247" s="16" t="s">
        <v>947</v>
      </c>
      <c r="G247" s="18"/>
      <c r="H247" s="16" t="s">
        <v>948</v>
      </c>
      <c r="I247" s="16" t="s">
        <v>766</v>
      </c>
      <c r="J247" s="69"/>
    </row>
    <row r="248" ht="25" spans="1:10">
      <c r="A248" s="4">
        <v>110226</v>
      </c>
      <c r="B248" s="16" t="s">
        <v>949</v>
      </c>
      <c r="C248" s="25" t="s">
        <v>950</v>
      </c>
      <c r="D248" s="18"/>
      <c r="E248" s="18"/>
      <c r="F248" s="16" t="s">
        <v>951</v>
      </c>
      <c r="G248" s="18"/>
      <c r="H248" s="16" t="s">
        <v>952</v>
      </c>
      <c r="I248" s="16" t="s">
        <v>766</v>
      </c>
      <c r="J248" s="69"/>
    </row>
    <row r="249" ht="14.8" spans="1:10">
      <c r="A249" s="4">
        <v>110227</v>
      </c>
      <c r="B249" s="16" t="s">
        <v>953</v>
      </c>
      <c r="C249" s="25" t="s">
        <v>954</v>
      </c>
      <c r="D249" s="18"/>
      <c r="E249" s="18"/>
      <c r="F249" s="16" t="s">
        <v>955</v>
      </c>
      <c r="G249" s="18"/>
      <c r="H249" s="16" t="s">
        <v>956</v>
      </c>
      <c r="I249" s="16" t="s">
        <v>766</v>
      </c>
      <c r="J249" s="69"/>
    </row>
    <row r="250" ht="14.8" spans="1:10">
      <c r="A250" s="4">
        <v>110228</v>
      </c>
      <c r="B250" s="16" t="s">
        <v>957</v>
      </c>
      <c r="C250" s="25" t="s">
        <v>958</v>
      </c>
      <c r="D250" s="18"/>
      <c r="E250" s="18"/>
      <c r="F250" s="16" t="s">
        <v>959</v>
      </c>
      <c r="G250" s="18"/>
      <c r="H250" s="16" t="s">
        <v>960</v>
      </c>
      <c r="I250" s="16" t="s">
        <v>766</v>
      </c>
      <c r="J250" s="69"/>
    </row>
    <row r="251" ht="25" spans="1:10">
      <c r="A251" s="4">
        <v>110229</v>
      </c>
      <c r="B251" s="16" t="s">
        <v>961</v>
      </c>
      <c r="C251" s="25" t="s">
        <v>962</v>
      </c>
      <c r="D251" s="18"/>
      <c r="E251" s="18"/>
      <c r="F251" s="16" t="s">
        <v>963</v>
      </c>
      <c r="G251" s="18"/>
      <c r="H251" s="16" t="s">
        <v>964</v>
      </c>
      <c r="I251" s="16" t="s">
        <v>766</v>
      </c>
      <c r="J251" s="69"/>
    </row>
    <row r="252" ht="14.8" spans="1:10">
      <c r="A252" s="4">
        <v>110230</v>
      </c>
      <c r="B252" s="16" t="s">
        <v>965</v>
      </c>
      <c r="C252" s="25" t="s">
        <v>966</v>
      </c>
      <c r="D252" s="18"/>
      <c r="E252" s="18"/>
      <c r="F252" s="16" t="s">
        <v>967</v>
      </c>
      <c r="G252" s="18"/>
      <c r="H252" s="16" t="s">
        <v>968</v>
      </c>
      <c r="I252" s="16" t="s">
        <v>766</v>
      </c>
      <c r="J252" s="69"/>
    </row>
    <row r="253" ht="14.8" spans="1:25">
      <c r="A253" s="4">
        <v>110234</v>
      </c>
      <c r="B253" s="64" t="s">
        <v>969</v>
      </c>
      <c r="C253" s="83" t="s">
        <v>970</v>
      </c>
      <c r="D253" s="18"/>
      <c r="E253" s="18"/>
      <c r="F253" s="16" t="s">
        <v>971</v>
      </c>
      <c r="G253" s="18"/>
      <c r="H253" s="16" t="s">
        <v>972</v>
      </c>
      <c r="I253" s="16"/>
      <c r="J253" s="69"/>
      <c r="K253" s="8"/>
      <c r="L253" s="8"/>
      <c r="M253" s="8"/>
      <c r="N253" s="8"/>
      <c r="O253" s="8"/>
      <c r="P253" s="8"/>
      <c r="Q253" s="8"/>
      <c r="R253" s="8"/>
      <c r="S253" s="8"/>
      <c r="T253" s="8"/>
      <c r="U253" s="8"/>
      <c r="V253" s="8"/>
      <c r="W253" s="8"/>
      <c r="X253" s="8"/>
      <c r="Y253" s="8"/>
    </row>
    <row r="254" ht="14.8" spans="1:25">
      <c r="A254" s="4">
        <v>110235</v>
      </c>
      <c r="B254" s="16" t="s">
        <v>973</v>
      </c>
      <c r="C254" s="64" t="s">
        <v>974</v>
      </c>
      <c r="D254" s="18"/>
      <c r="E254" s="18"/>
      <c r="F254" s="16" t="s">
        <v>975</v>
      </c>
      <c r="G254" s="18"/>
      <c r="H254" s="16" t="s">
        <v>976</v>
      </c>
      <c r="I254" s="16" t="s">
        <v>977</v>
      </c>
      <c r="J254" s="69"/>
      <c r="K254" s="8"/>
      <c r="L254" s="8"/>
      <c r="M254" s="8"/>
      <c r="N254" s="8"/>
      <c r="O254" s="8"/>
      <c r="P254" s="8"/>
      <c r="Q254" s="8"/>
      <c r="R254" s="8"/>
      <c r="S254" s="8"/>
      <c r="T254" s="8"/>
      <c r="U254" s="8"/>
      <c r="V254" s="8"/>
      <c r="W254" s="8"/>
      <c r="X254" s="8"/>
      <c r="Y254" s="8"/>
    </row>
    <row r="255" ht="14.8" spans="1:25">
      <c r="A255" s="53">
        <v>110236</v>
      </c>
      <c r="B255" s="58" t="s">
        <v>978</v>
      </c>
      <c r="C255" s="58" t="s">
        <v>979</v>
      </c>
      <c r="D255" s="59"/>
      <c r="E255" s="59"/>
      <c r="F255" s="59" t="s">
        <v>980</v>
      </c>
      <c r="G255" s="59"/>
      <c r="H255" s="16" t="s">
        <v>981</v>
      </c>
      <c r="I255" s="54">
        <v>612</v>
      </c>
      <c r="J255" s="70"/>
      <c r="K255" s="59"/>
      <c r="L255" s="59"/>
      <c r="M255" s="59"/>
      <c r="N255" s="59"/>
      <c r="O255" s="59"/>
      <c r="P255" s="59"/>
      <c r="Q255" s="59"/>
      <c r="R255" s="59"/>
      <c r="S255" s="59"/>
      <c r="T255" s="59"/>
      <c r="U255" s="59"/>
      <c r="V255" s="59"/>
      <c r="W255" s="59"/>
      <c r="X255" s="59"/>
      <c r="Y255" s="59"/>
    </row>
    <row r="256" ht="14.8" spans="1:25">
      <c r="A256" s="53">
        <v>110237</v>
      </c>
      <c r="B256" s="58" t="s">
        <v>982</v>
      </c>
      <c r="C256" s="58" t="s">
        <v>983</v>
      </c>
      <c r="D256" s="59"/>
      <c r="E256" s="59"/>
      <c r="F256" s="59" t="s">
        <v>984</v>
      </c>
      <c r="G256" s="59"/>
      <c r="H256" s="16" t="s">
        <v>985</v>
      </c>
      <c r="I256" s="54">
        <v>612</v>
      </c>
      <c r="J256" s="70"/>
      <c r="K256" s="59"/>
      <c r="L256" s="59"/>
      <c r="M256" s="59"/>
      <c r="N256" s="59"/>
      <c r="O256" s="59"/>
      <c r="P256" s="59"/>
      <c r="Q256" s="59"/>
      <c r="R256" s="59"/>
      <c r="S256" s="59"/>
      <c r="T256" s="59"/>
      <c r="U256" s="59"/>
      <c r="V256" s="59"/>
      <c r="W256" s="59"/>
      <c r="X256" s="59"/>
      <c r="Y256" s="59"/>
    </row>
    <row r="257" ht="14.8" spans="1:10">
      <c r="A257" s="4">
        <v>110238</v>
      </c>
      <c r="B257" s="16" t="s">
        <v>986</v>
      </c>
      <c r="C257" s="25" t="s">
        <v>987</v>
      </c>
      <c r="D257" s="18"/>
      <c r="E257" s="18"/>
      <c r="F257" s="16" t="s">
        <v>988</v>
      </c>
      <c r="G257" s="18"/>
      <c r="H257" s="16" t="s">
        <v>989</v>
      </c>
      <c r="I257" s="16"/>
      <c r="J257" s="69"/>
    </row>
    <row r="258" ht="19" customHeight="1" spans="1:10">
      <c r="A258" s="33"/>
      <c r="B258" s="16"/>
      <c r="C258" s="25"/>
      <c r="D258" s="18"/>
      <c r="E258" s="18"/>
      <c r="F258" s="16"/>
      <c r="G258" s="18"/>
      <c r="H258" s="16"/>
      <c r="I258" s="16"/>
      <c r="J258" s="69"/>
    </row>
    <row r="259" ht="19" customHeight="1" spans="1:10">
      <c r="A259" s="4">
        <v>110240</v>
      </c>
      <c r="B259" s="42" t="s">
        <v>990</v>
      </c>
      <c r="C259" s="58" t="s">
        <v>991</v>
      </c>
      <c r="D259" s="18"/>
      <c r="E259" s="18"/>
      <c r="F259" s="16" t="s">
        <v>992</v>
      </c>
      <c r="G259" s="18"/>
      <c r="H259" s="16" t="s">
        <v>993</v>
      </c>
      <c r="I259" s="16"/>
      <c r="J259" s="69"/>
    </row>
    <row r="260" ht="84" customHeight="1" spans="1:10">
      <c r="A260" s="4">
        <v>110241</v>
      </c>
      <c r="B260" s="42" t="s">
        <v>994</v>
      </c>
      <c r="C260" s="42" t="s">
        <v>995</v>
      </c>
      <c r="D260" s="18"/>
      <c r="E260" s="18"/>
      <c r="F260" s="16" t="s">
        <v>996</v>
      </c>
      <c r="G260" s="18"/>
      <c r="H260" s="16" t="s">
        <v>997</v>
      </c>
      <c r="I260" s="16"/>
      <c r="J260" s="69"/>
    </row>
    <row r="261" ht="19" customHeight="1" spans="1:10">
      <c r="A261" s="4">
        <v>110242</v>
      </c>
      <c r="B261" s="42" t="s">
        <v>998</v>
      </c>
      <c r="C261" s="42" t="s">
        <v>999</v>
      </c>
      <c r="D261" s="18"/>
      <c r="E261" s="18"/>
      <c r="F261" s="16" t="s">
        <v>1000</v>
      </c>
      <c r="G261" s="18"/>
      <c r="H261" s="16" t="s">
        <v>1001</v>
      </c>
      <c r="I261" s="16"/>
      <c r="J261" s="69"/>
    </row>
    <row r="262" ht="19" customHeight="1" spans="1:10">
      <c r="A262" s="4">
        <v>110243</v>
      </c>
      <c r="B262" s="42" t="s">
        <v>1002</v>
      </c>
      <c r="C262" s="42" t="s">
        <v>1003</v>
      </c>
      <c r="D262" s="18" t="s">
        <v>223</v>
      </c>
      <c r="E262" s="18"/>
      <c r="F262" s="16" t="s">
        <v>1004</v>
      </c>
      <c r="G262" s="18"/>
      <c r="H262" s="16" t="s">
        <v>1005</v>
      </c>
      <c r="I262" s="16"/>
      <c r="J262" s="69"/>
    </row>
    <row r="263" ht="19" customHeight="1" spans="1:10">
      <c r="A263" s="4">
        <v>110244</v>
      </c>
      <c r="B263" s="42" t="s">
        <v>1006</v>
      </c>
      <c r="C263" s="42" t="s">
        <v>1007</v>
      </c>
      <c r="D263" s="18"/>
      <c r="E263" s="18"/>
      <c r="F263" s="16" t="s">
        <v>1008</v>
      </c>
      <c r="G263" s="18"/>
      <c r="H263" s="16" t="s">
        <v>1009</v>
      </c>
      <c r="I263" s="16"/>
      <c r="J263" s="69"/>
    </row>
    <row r="264" ht="19" customHeight="1" spans="1:10">
      <c r="A264" s="4">
        <v>110245</v>
      </c>
      <c r="B264" s="42" t="s">
        <v>1010</v>
      </c>
      <c r="C264" s="42" t="s">
        <v>1011</v>
      </c>
      <c r="D264" s="18"/>
      <c r="E264" s="18"/>
      <c r="F264" s="16" t="s">
        <v>1012</v>
      </c>
      <c r="G264" s="18"/>
      <c r="H264" s="16" t="s">
        <v>1013</v>
      </c>
      <c r="I264" s="16"/>
      <c r="J264" s="69"/>
    </row>
    <row r="265" ht="62" customHeight="1" spans="1:10">
      <c r="A265" s="4">
        <v>110246</v>
      </c>
      <c r="B265" s="42" t="s">
        <v>1014</v>
      </c>
      <c r="C265" s="58" t="s">
        <v>1015</v>
      </c>
      <c r="F265" s="18" t="s">
        <v>1016</v>
      </c>
      <c r="G265" s="18"/>
      <c r="H265" s="16" t="s">
        <v>1017</v>
      </c>
      <c r="I265" s="16"/>
      <c r="J265" s="69"/>
    </row>
    <row r="266" ht="19" customHeight="1" spans="1:10">
      <c r="A266" s="4">
        <v>110247</v>
      </c>
      <c r="B266" s="42" t="s">
        <v>1018</v>
      </c>
      <c r="C266" s="42" t="s">
        <v>1019</v>
      </c>
      <c r="F266" s="18" t="s">
        <v>1020</v>
      </c>
      <c r="G266" s="18"/>
      <c r="H266" s="16" t="s">
        <v>1021</v>
      </c>
      <c r="I266" s="16"/>
      <c r="J266" s="69"/>
    </row>
    <row r="267" ht="58" customHeight="1" spans="1:10">
      <c r="A267" s="4">
        <v>110248</v>
      </c>
      <c r="B267" s="16" t="s">
        <v>1022</v>
      </c>
      <c r="C267" s="42" t="s">
        <v>1023</v>
      </c>
      <c r="D267" s="18" t="s">
        <v>1024</v>
      </c>
      <c r="E267" s="18"/>
      <c r="F267" s="16" t="s">
        <v>1025</v>
      </c>
      <c r="G267" s="18"/>
      <c r="H267" s="16" t="s">
        <v>1026</v>
      </c>
      <c r="I267" s="16"/>
      <c r="J267" s="69"/>
    </row>
    <row r="268" ht="19" customHeight="1" spans="1:10">
      <c r="A268" s="4">
        <v>110249</v>
      </c>
      <c r="B268" s="42" t="s">
        <v>1027</v>
      </c>
      <c r="C268" s="42" t="s">
        <v>1028</v>
      </c>
      <c r="F268" s="18" t="s">
        <v>1029</v>
      </c>
      <c r="G268" s="18"/>
      <c r="H268" s="16" t="s">
        <v>1030</v>
      </c>
      <c r="I268" s="16"/>
      <c r="J268" s="69"/>
    </row>
    <row r="269" ht="19" customHeight="1" spans="1:10">
      <c r="A269" s="4">
        <v>110250</v>
      </c>
      <c r="B269" s="42" t="s">
        <v>1031</v>
      </c>
      <c r="C269" s="25" t="s">
        <v>1032</v>
      </c>
      <c r="F269" s="18" t="s">
        <v>1033</v>
      </c>
      <c r="G269" s="18"/>
      <c r="H269" s="16" t="s">
        <v>1034</v>
      </c>
      <c r="I269" s="16"/>
      <c r="J269" s="69"/>
    </row>
    <row r="270" ht="33" customHeight="1" spans="1:10">
      <c r="A270" s="4">
        <v>110251</v>
      </c>
      <c r="B270" s="42" t="s">
        <v>1035</v>
      </c>
      <c r="C270" s="42" t="s">
        <v>1036</v>
      </c>
      <c r="D270" s="18"/>
      <c r="E270" s="18"/>
      <c r="F270" s="16" t="s">
        <v>1037</v>
      </c>
      <c r="G270" s="18"/>
      <c r="H270" s="16" t="s">
        <v>1038</v>
      </c>
      <c r="I270" s="16">
        <v>630</v>
      </c>
      <c r="J270" s="69"/>
    </row>
    <row r="271" ht="19" customHeight="1" spans="1:10">
      <c r="A271" s="4">
        <v>110252</v>
      </c>
      <c r="B271" s="42" t="s">
        <v>1039</v>
      </c>
      <c r="C271" s="42" t="s">
        <v>1040</v>
      </c>
      <c r="D271" s="18"/>
      <c r="E271" s="18"/>
      <c r="F271" s="16" t="s">
        <v>1041</v>
      </c>
      <c r="G271" s="18"/>
      <c r="H271" s="16" t="s">
        <v>1042</v>
      </c>
      <c r="I271" s="16">
        <v>630</v>
      </c>
      <c r="J271" s="69"/>
    </row>
    <row r="272" ht="32" customHeight="1" spans="1:10">
      <c r="A272" s="4">
        <v>110253</v>
      </c>
      <c r="B272" s="42" t="s">
        <v>1043</v>
      </c>
      <c r="C272" s="42" t="s">
        <v>1044</v>
      </c>
      <c r="D272" s="18" t="s">
        <v>1024</v>
      </c>
      <c r="E272" s="18"/>
      <c r="F272" s="16" t="s">
        <v>1045</v>
      </c>
      <c r="G272" s="18"/>
      <c r="H272" s="16" t="s">
        <v>1046</v>
      </c>
      <c r="I272" s="16">
        <v>630</v>
      </c>
      <c r="J272" s="69"/>
    </row>
    <row r="273" ht="19" customHeight="1" spans="1:10">
      <c r="A273" s="33"/>
      <c r="B273" s="16"/>
      <c r="C273" s="25"/>
      <c r="D273" s="18"/>
      <c r="E273" s="18"/>
      <c r="F273" s="16"/>
      <c r="G273" s="18"/>
      <c r="H273" s="16"/>
      <c r="I273" s="16"/>
      <c r="J273" s="69"/>
    </row>
    <row r="274" ht="19" customHeight="1" spans="1:10">
      <c r="A274" s="33"/>
      <c r="B274" s="16"/>
      <c r="C274" s="25"/>
      <c r="D274" s="18"/>
      <c r="E274" s="18"/>
      <c r="F274" s="16"/>
      <c r="G274" s="18"/>
      <c r="H274" s="16"/>
      <c r="I274" s="16"/>
      <c r="J274" s="69"/>
    </row>
    <row r="275" ht="19" customHeight="1" spans="1:10">
      <c r="A275" s="33"/>
      <c r="B275" s="16"/>
      <c r="C275" s="25"/>
      <c r="D275" s="18"/>
      <c r="E275" s="18"/>
      <c r="F275" s="16"/>
      <c r="G275" s="18"/>
      <c r="H275" s="16"/>
      <c r="I275" s="16"/>
      <c r="J275" s="69"/>
    </row>
    <row r="276" ht="19" customHeight="1" spans="1:10">
      <c r="A276" s="33"/>
      <c r="B276" s="16"/>
      <c r="C276" s="25"/>
      <c r="D276" s="18"/>
      <c r="E276" s="18"/>
      <c r="F276" s="16"/>
      <c r="G276" s="18"/>
      <c r="H276" s="16"/>
      <c r="I276" s="16"/>
      <c r="J276" s="69"/>
    </row>
    <row r="277" ht="14.8" spans="1:10">
      <c r="A277" s="33"/>
      <c r="B277" s="16"/>
      <c r="C277" s="25"/>
      <c r="D277" s="18"/>
      <c r="E277" s="18"/>
      <c r="F277" s="16"/>
      <c r="G277" s="18"/>
      <c r="H277" s="16"/>
      <c r="I277" s="16"/>
      <c r="J277" s="69"/>
    </row>
    <row r="278" ht="14.8" spans="1:10">
      <c r="A278" s="33"/>
      <c r="B278" s="16"/>
      <c r="C278" s="25"/>
      <c r="D278" s="18"/>
      <c r="E278" s="18"/>
      <c r="F278" s="16"/>
      <c r="G278" s="18"/>
      <c r="H278" s="16"/>
      <c r="I278" s="16"/>
      <c r="J278" s="69"/>
    </row>
    <row r="279" ht="14.8" spans="1:10">
      <c r="A279" s="87">
        <v>120001</v>
      </c>
      <c r="B279" s="29" t="s">
        <v>1047</v>
      </c>
      <c r="C279" s="30" t="s">
        <v>1048</v>
      </c>
      <c r="D279" s="88"/>
      <c r="E279" s="88"/>
      <c r="F279" s="29" t="s">
        <v>1049</v>
      </c>
      <c r="G279" s="88"/>
      <c r="H279" s="16" t="s">
        <v>1050</v>
      </c>
      <c r="I279" s="29"/>
      <c r="J279" s="91"/>
    </row>
    <row r="280" ht="14.8" spans="1:10">
      <c r="A280" s="4">
        <v>120002</v>
      </c>
      <c r="B280" s="16" t="s">
        <v>17</v>
      </c>
      <c r="C280" s="25" t="s">
        <v>1051</v>
      </c>
      <c r="D280" s="18"/>
      <c r="E280" s="18"/>
      <c r="F280" s="16" t="s">
        <v>1052</v>
      </c>
      <c r="G280" s="18"/>
      <c r="H280" s="16" t="s">
        <v>1053</v>
      </c>
      <c r="I280" s="16"/>
      <c r="J280" s="69"/>
    </row>
    <row r="281" ht="14.8" spans="1:10">
      <c r="A281" s="4">
        <v>120003</v>
      </c>
      <c r="B281" s="16" t="s">
        <v>1054</v>
      </c>
      <c r="C281" s="42" t="s">
        <v>1055</v>
      </c>
      <c r="D281" s="18"/>
      <c r="E281" s="18"/>
      <c r="F281" s="16" t="s">
        <v>1056</v>
      </c>
      <c r="G281" s="18"/>
      <c r="H281" s="16" t="s">
        <v>1057</v>
      </c>
      <c r="I281" s="16"/>
      <c r="J281" s="69"/>
    </row>
    <row r="282" ht="14.8" spans="1:10">
      <c r="A282" s="4">
        <v>120004</v>
      </c>
      <c r="B282" s="16" t="s">
        <v>1058</v>
      </c>
      <c r="C282" s="16" t="s">
        <v>1059</v>
      </c>
      <c r="D282" s="18"/>
      <c r="E282" s="18"/>
      <c r="F282" s="16" t="s">
        <v>1060</v>
      </c>
      <c r="G282" s="18"/>
      <c r="H282" s="16" t="s">
        <v>1061</v>
      </c>
      <c r="I282" s="16"/>
      <c r="J282" s="69"/>
    </row>
    <row r="283" ht="14.8" spans="1:10">
      <c r="A283" s="4">
        <v>120005</v>
      </c>
      <c r="B283" s="16" t="s">
        <v>1062</v>
      </c>
      <c r="C283" s="25" t="s">
        <v>1063</v>
      </c>
      <c r="D283" s="18"/>
      <c r="E283" s="18"/>
      <c r="F283" s="16" t="s">
        <v>1064</v>
      </c>
      <c r="G283" s="18"/>
      <c r="H283" s="16" t="s">
        <v>1065</v>
      </c>
      <c r="I283" s="16"/>
      <c r="J283" s="69"/>
    </row>
    <row r="284" ht="14.8" spans="1:10">
      <c r="A284" s="4">
        <v>120006</v>
      </c>
      <c r="B284" s="16" t="s">
        <v>1066</v>
      </c>
      <c r="C284" s="31" t="s">
        <v>1067</v>
      </c>
      <c r="D284" s="18"/>
      <c r="E284" s="18"/>
      <c r="F284" s="16" t="s">
        <v>1068</v>
      </c>
      <c r="G284" s="18"/>
      <c r="H284" s="16" t="s">
        <v>1069</v>
      </c>
      <c r="I284" s="16"/>
      <c r="J284" s="69"/>
    </row>
    <row r="285" ht="14.8" spans="1:10">
      <c r="A285" s="4">
        <v>120007</v>
      </c>
      <c r="B285" s="16" t="s">
        <v>1070</v>
      </c>
      <c r="C285" s="25" t="s">
        <v>1071</v>
      </c>
      <c r="D285" s="18"/>
      <c r="E285" s="18"/>
      <c r="F285" s="16" t="s">
        <v>1072</v>
      </c>
      <c r="G285" s="18"/>
      <c r="H285" s="16" t="s">
        <v>1073</v>
      </c>
      <c r="I285" s="16"/>
      <c r="J285" s="69"/>
    </row>
    <row r="286" ht="14.8" spans="1:10">
      <c r="A286" s="4">
        <v>120008</v>
      </c>
      <c r="B286" s="16" t="s">
        <v>1074</v>
      </c>
      <c r="C286" s="25" t="s">
        <v>1075</v>
      </c>
      <c r="D286" s="18" t="s">
        <v>1076</v>
      </c>
      <c r="E286" s="18"/>
      <c r="F286" s="16" t="s">
        <v>1077</v>
      </c>
      <c r="G286" s="18"/>
      <c r="H286" s="16" t="s">
        <v>1078</v>
      </c>
      <c r="I286" s="16"/>
      <c r="J286" s="69"/>
    </row>
    <row r="287" ht="14.8" spans="1:10">
      <c r="A287" s="4">
        <v>120009</v>
      </c>
      <c r="B287" s="16" t="s">
        <v>1079</v>
      </c>
      <c r="C287" s="25" t="s">
        <v>1080</v>
      </c>
      <c r="D287" s="18" t="s">
        <v>1076</v>
      </c>
      <c r="E287" s="18"/>
      <c r="F287" s="16" t="s">
        <v>1081</v>
      </c>
      <c r="G287" s="18"/>
      <c r="H287" s="16" t="s">
        <v>1082</v>
      </c>
      <c r="I287" s="16"/>
      <c r="J287" s="69"/>
    </row>
    <row r="288" ht="14.8" spans="1:10">
      <c r="A288" s="4">
        <v>120010</v>
      </c>
      <c r="B288" s="16" t="s">
        <v>1083</v>
      </c>
      <c r="C288" s="25" t="s">
        <v>1084</v>
      </c>
      <c r="D288" s="18"/>
      <c r="E288" s="18"/>
      <c r="F288" s="16" t="s">
        <v>1085</v>
      </c>
      <c r="G288" s="18"/>
      <c r="H288" s="16" t="s">
        <v>1086</v>
      </c>
      <c r="I288" s="16"/>
      <c r="J288" s="69"/>
    </row>
    <row r="289" ht="14.8" spans="1:10">
      <c r="A289" s="4">
        <v>120011</v>
      </c>
      <c r="B289" s="16" t="s">
        <v>1087</v>
      </c>
      <c r="C289" s="25" t="s">
        <v>1088</v>
      </c>
      <c r="D289" s="18"/>
      <c r="E289" s="18"/>
      <c r="F289" s="16" t="s">
        <v>1089</v>
      </c>
      <c r="G289" s="18"/>
      <c r="H289" s="16" t="s">
        <v>1090</v>
      </c>
      <c r="I289" s="16"/>
      <c r="J289" s="69"/>
    </row>
    <row r="290" ht="14.8" spans="1:10">
      <c r="A290" s="4">
        <v>120012</v>
      </c>
      <c r="B290" s="16" t="s">
        <v>1091</v>
      </c>
      <c r="C290" s="25" t="s">
        <v>1092</v>
      </c>
      <c r="D290" s="18"/>
      <c r="E290" s="18"/>
      <c r="F290" s="16" t="s">
        <v>1093</v>
      </c>
      <c r="G290" s="18"/>
      <c r="H290" s="16" t="s">
        <v>1094</v>
      </c>
      <c r="I290" s="16"/>
      <c r="J290" s="69"/>
    </row>
    <row r="291" ht="14.8" spans="1:10">
      <c r="A291" s="4">
        <v>120013</v>
      </c>
      <c r="B291" s="16" t="s">
        <v>1095</v>
      </c>
      <c r="C291" s="25" t="s">
        <v>1096</v>
      </c>
      <c r="D291" s="18"/>
      <c r="E291" s="18"/>
      <c r="F291" s="16" t="s">
        <v>1097</v>
      </c>
      <c r="G291" s="18"/>
      <c r="H291" s="16" t="s">
        <v>1098</v>
      </c>
      <c r="I291" s="16"/>
      <c r="J291" s="69"/>
    </row>
    <row r="292" ht="14.8" spans="1:10">
      <c r="A292" s="4"/>
      <c r="B292" s="16"/>
      <c r="C292" s="25"/>
      <c r="D292" s="18"/>
      <c r="E292" s="18"/>
      <c r="F292" s="16"/>
      <c r="G292" s="18"/>
      <c r="H292" s="16"/>
      <c r="I292" s="16"/>
      <c r="J292" s="69"/>
    </row>
    <row r="293" ht="38" spans="1:10">
      <c r="A293" s="4">
        <v>120015</v>
      </c>
      <c r="B293" s="16" t="s">
        <v>1099</v>
      </c>
      <c r="C293" s="25" t="s">
        <v>1100</v>
      </c>
      <c r="D293" s="18" t="s">
        <v>520</v>
      </c>
      <c r="E293" s="18"/>
      <c r="F293" s="16" t="s">
        <v>1101</v>
      </c>
      <c r="G293" s="18" t="s">
        <v>562</v>
      </c>
      <c r="H293" s="16" t="s">
        <v>1102</v>
      </c>
      <c r="I293" s="16"/>
      <c r="J293" s="69"/>
    </row>
    <row r="294" ht="14.8" spans="1:10">
      <c r="A294" s="4">
        <v>120016</v>
      </c>
      <c r="B294" s="16" t="s">
        <v>1103</v>
      </c>
      <c r="C294" s="25" t="s">
        <v>1104</v>
      </c>
      <c r="D294" s="18" t="s">
        <v>223</v>
      </c>
      <c r="E294" s="18"/>
      <c r="F294" s="16" t="s">
        <v>1105</v>
      </c>
      <c r="G294" s="18"/>
      <c r="H294" s="16" t="s">
        <v>1106</v>
      </c>
      <c r="I294" s="16"/>
      <c r="J294" s="69"/>
    </row>
    <row r="295" ht="14.8" spans="1:10">
      <c r="A295" s="53">
        <v>120017</v>
      </c>
      <c r="B295" s="64" t="s">
        <v>1107</v>
      </c>
      <c r="C295" s="25" t="s">
        <v>1108</v>
      </c>
      <c r="D295" s="18" t="s">
        <v>223</v>
      </c>
      <c r="E295" s="18"/>
      <c r="F295" s="16" t="s">
        <v>1109</v>
      </c>
      <c r="G295" s="18"/>
      <c r="H295" s="16" t="s">
        <v>1110</v>
      </c>
      <c r="I295" s="16"/>
      <c r="J295" s="69"/>
    </row>
    <row r="296" ht="14.8" spans="1:10">
      <c r="A296" s="4">
        <v>120018</v>
      </c>
      <c r="B296" s="16" t="s">
        <v>1111</v>
      </c>
      <c r="C296" s="25" t="s">
        <v>1112</v>
      </c>
      <c r="D296" s="18"/>
      <c r="E296" s="18"/>
      <c r="F296" s="16" t="s">
        <v>1113</v>
      </c>
      <c r="G296" s="18"/>
      <c r="H296" s="16" t="s">
        <v>1114</v>
      </c>
      <c r="I296" s="16"/>
      <c r="J296" s="69"/>
    </row>
    <row r="297" ht="14.8" spans="1:10">
      <c r="A297" s="4">
        <v>120019</v>
      </c>
      <c r="B297" s="16" t="s">
        <v>1115</v>
      </c>
      <c r="C297" s="25" t="s">
        <v>1116</v>
      </c>
      <c r="D297" s="18"/>
      <c r="E297" s="18"/>
      <c r="F297" s="16" t="s">
        <v>1117</v>
      </c>
      <c r="G297" s="18"/>
      <c r="H297" s="16" t="s">
        <v>1118</v>
      </c>
      <c r="I297" s="16"/>
      <c r="J297" s="69"/>
    </row>
    <row r="298" ht="27" spans="1:10">
      <c r="A298" s="4">
        <v>120020</v>
      </c>
      <c r="B298" s="46" t="s">
        <v>1119</v>
      </c>
      <c r="C298" s="64" t="s">
        <v>1120</v>
      </c>
      <c r="D298" s="18"/>
      <c r="E298" s="18"/>
      <c r="F298" s="16" t="s">
        <v>1121</v>
      </c>
      <c r="G298" s="18" t="s">
        <v>225</v>
      </c>
      <c r="H298" s="16" t="s">
        <v>1122</v>
      </c>
      <c r="I298" s="16"/>
      <c r="J298" s="69"/>
    </row>
    <row r="299" ht="25" spans="1:10">
      <c r="A299" s="4">
        <v>120021</v>
      </c>
      <c r="B299" s="46" t="s">
        <v>1123</v>
      </c>
      <c r="C299" s="46" t="s">
        <v>1124</v>
      </c>
      <c r="D299" s="18"/>
      <c r="E299" s="18"/>
      <c r="F299" s="16" t="s">
        <v>1125</v>
      </c>
      <c r="G299" s="18" t="s">
        <v>225</v>
      </c>
      <c r="H299" s="16" t="s">
        <v>1126</v>
      </c>
      <c r="I299" s="16"/>
      <c r="J299" s="69"/>
    </row>
    <row r="300" ht="25" spans="1:10">
      <c r="A300" s="4">
        <v>120022</v>
      </c>
      <c r="B300" s="46" t="s">
        <v>1127</v>
      </c>
      <c r="C300" s="89" t="s">
        <v>1128</v>
      </c>
      <c r="D300" s="18"/>
      <c r="E300" s="18"/>
      <c r="F300" s="16" t="s">
        <v>1129</v>
      </c>
      <c r="G300" s="18" t="s">
        <v>225</v>
      </c>
      <c r="H300" s="16" t="s">
        <v>1130</v>
      </c>
      <c r="I300" s="16"/>
      <c r="J300" s="69"/>
    </row>
    <row r="301" ht="25" spans="1:10">
      <c r="A301" s="4">
        <v>120023</v>
      </c>
      <c r="B301" s="16" t="s">
        <v>1131</v>
      </c>
      <c r="C301" s="16" t="s">
        <v>1132</v>
      </c>
      <c r="D301" s="18"/>
      <c r="E301" s="18"/>
      <c r="F301" s="16" t="s">
        <v>1133</v>
      </c>
      <c r="G301" s="18"/>
      <c r="H301" s="16" t="s">
        <v>1134</v>
      </c>
      <c r="I301" s="16"/>
      <c r="J301" s="69"/>
    </row>
    <row r="302" ht="25" spans="1:10">
      <c r="A302" s="4">
        <v>120024</v>
      </c>
      <c r="B302" s="54" t="s">
        <v>1135</v>
      </c>
      <c r="C302" s="90" t="s">
        <v>1136</v>
      </c>
      <c r="D302" s="18"/>
      <c r="E302" s="18"/>
      <c r="F302" s="16" t="s">
        <v>1137</v>
      </c>
      <c r="G302" s="18"/>
      <c r="H302" s="16" t="s">
        <v>1138</v>
      </c>
      <c r="I302" s="16"/>
      <c r="J302" s="69"/>
    </row>
    <row r="303" ht="25" spans="1:10">
      <c r="A303" s="4">
        <v>120025</v>
      </c>
      <c r="B303" s="16" t="s">
        <v>1139</v>
      </c>
      <c r="C303" s="25" t="s">
        <v>1140</v>
      </c>
      <c r="D303" s="18"/>
      <c r="E303" s="18"/>
      <c r="F303" s="16" t="s">
        <v>1141</v>
      </c>
      <c r="G303" s="18"/>
      <c r="H303" s="16" t="s">
        <v>1142</v>
      </c>
      <c r="I303" s="16"/>
      <c r="J303" s="69"/>
    </row>
    <row r="304" ht="25" spans="1:10">
      <c r="A304" s="4">
        <v>120026</v>
      </c>
      <c r="B304" s="16" t="s">
        <v>1143</v>
      </c>
      <c r="C304" s="25" t="s">
        <v>1144</v>
      </c>
      <c r="D304" s="18"/>
      <c r="E304" s="18"/>
      <c r="F304" s="16" t="s">
        <v>1145</v>
      </c>
      <c r="G304" s="18"/>
      <c r="H304" s="16" t="s">
        <v>1146</v>
      </c>
      <c r="I304" s="16"/>
      <c r="J304" s="69"/>
    </row>
    <row r="305" ht="25" spans="1:10">
      <c r="A305" s="4">
        <v>120027</v>
      </c>
      <c r="B305" s="16" t="s">
        <v>1147</v>
      </c>
      <c r="C305" s="25" t="s">
        <v>1148</v>
      </c>
      <c r="D305" s="18"/>
      <c r="E305" s="18"/>
      <c r="F305" s="16" t="s">
        <v>1149</v>
      </c>
      <c r="G305" s="18"/>
      <c r="H305" s="16" t="s">
        <v>1150</v>
      </c>
      <c r="I305" s="16"/>
      <c r="J305" s="69"/>
    </row>
    <row r="306" ht="25" spans="1:10">
      <c r="A306" s="4">
        <v>120028</v>
      </c>
      <c r="B306" s="16" t="s">
        <v>1151</v>
      </c>
      <c r="C306" s="25" t="s">
        <v>1152</v>
      </c>
      <c r="D306" s="18"/>
      <c r="E306" s="18"/>
      <c r="F306" s="16" t="s">
        <v>1153</v>
      </c>
      <c r="G306" s="18"/>
      <c r="H306" s="16" t="s">
        <v>1154</v>
      </c>
      <c r="I306" s="16"/>
      <c r="J306" s="69"/>
    </row>
    <row r="307" ht="14.8" spans="1:10">
      <c r="A307" s="4">
        <v>120029</v>
      </c>
      <c r="B307" s="16" t="s">
        <v>1155</v>
      </c>
      <c r="C307" s="25" t="s">
        <v>1156</v>
      </c>
      <c r="D307" s="18"/>
      <c r="E307" s="18"/>
      <c r="F307" s="16" t="s">
        <v>1157</v>
      </c>
      <c r="G307" s="18"/>
      <c r="H307" s="16" t="s">
        <v>1158</v>
      </c>
      <c r="I307" s="16"/>
      <c r="J307" s="69"/>
    </row>
    <row r="308" ht="25" spans="1:10">
      <c r="A308" s="4">
        <v>120030</v>
      </c>
      <c r="B308" s="16" t="s">
        <v>1159</v>
      </c>
      <c r="C308" s="25" t="s">
        <v>1160</v>
      </c>
      <c r="D308" s="18"/>
      <c r="E308" s="18"/>
      <c r="F308" s="16" t="s">
        <v>1161</v>
      </c>
      <c r="G308" s="18"/>
      <c r="H308" s="16" t="s">
        <v>1162</v>
      </c>
      <c r="I308" s="16"/>
      <c r="J308" s="69"/>
    </row>
    <row r="309" ht="14.8" spans="1:10">
      <c r="A309" s="4">
        <v>120031</v>
      </c>
      <c r="B309" s="16" t="s">
        <v>1163</v>
      </c>
      <c r="C309" s="25" t="s">
        <v>1164</v>
      </c>
      <c r="D309" s="18"/>
      <c r="E309" s="18"/>
      <c r="F309" s="16" t="s">
        <v>1165</v>
      </c>
      <c r="G309" s="18"/>
      <c r="H309" s="16" t="s">
        <v>1166</v>
      </c>
      <c r="I309" s="16"/>
      <c r="J309" s="69"/>
    </row>
    <row r="310" ht="14.8" spans="1:10">
      <c r="A310" s="4">
        <v>120032</v>
      </c>
      <c r="B310" s="46" t="s">
        <v>1167</v>
      </c>
      <c r="C310" s="46" t="s">
        <v>1168</v>
      </c>
      <c r="D310" s="18"/>
      <c r="E310" s="18"/>
      <c r="F310" s="16" t="s">
        <v>1169</v>
      </c>
      <c r="G310" s="18"/>
      <c r="H310" s="16" t="s">
        <v>1170</v>
      </c>
      <c r="I310" s="16"/>
      <c r="J310" s="69"/>
    </row>
    <row r="311" ht="14.8" spans="1:10">
      <c r="A311" s="4">
        <v>120033</v>
      </c>
      <c r="B311" s="16" t="s">
        <v>1171</v>
      </c>
      <c r="C311" s="31" t="s">
        <v>1172</v>
      </c>
      <c r="D311" s="18"/>
      <c r="E311" s="18"/>
      <c r="F311" s="16" t="s">
        <v>1173</v>
      </c>
      <c r="G311" s="18"/>
      <c r="H311" s="16" t="s">
        <v>1174</v>
      </c>
      <c r="I311" s="16"/>
      <c r="J311" s="69"/>
    </row>
    <row r="312" ht="14.8" spans="1:10">
      <c r="A312" s="4">
        <v>120034</v>
      </c>
      <c r="B312" s="16" t="s">
        <v>1175</v>
      </c>
      <c r="C312" s="25" t="s">
        <v>1176</v>
      </c>
      <c r="D312" s="18"/>
      <c r="E312" s="18"/>
      <c r="F312" s="16" t="s">
        <v>1177</v>
      </c>
      <c r="G312" s="18"/>
      <c r="H312" s="16" t="s">
        <v>1178</v>
      </c>
      <c r="I312" s="16"/>
      <c r="J312" s="69"/>
    </row>
    <row r="313" ht="14.8" spans="1:10">
      <c r="A313" s="4">
        <v>120035</v>
      </c>
      <c r="B313" s="46" t="s">
        <v>1179</v>
      </c>
      <c r="C313" s="46" t="s">
        <v>1180</v>
      </c>
      <c r="D313" s="18"/>
      <c r="E313" s="18"/>
      <c r="F313" s="16" t="s">
        <v>1181</v>
      </c>
      <c r="G313" s="18"/>
      <c r="H313" s="16" t="s">
        <v>1182</v>
      </c>
      <c r="I313" s="16"/>
      <c r="J313" s="69"/>
    </row>
    <row r="314" ht="14.8" spans="1:10">
      <c r="A314" s="4">
        <v>120036</v>
      </c>
      <c r="B314" s="16" t="s">
        <v>1183</v>
      </c>
      <c r="C314" s="16" t="s">
        <v>1184</v>
      </c>
      <c r="D314" s="18"/>
      <c r="E314" s="18"/>
      <c r="F314" s="16" t="s">
        <v>1185</v>
      </c>
      <c r="G314" s="18"/>
      <c r="H314" s="16" t="s">
        <v>1186</v>
      </c>
      <c r="I314" s="16"/>
      <c r="J314" s="69"/>
    </row>
    <row r="315" ht="25" spans="1:10">
      <c r="A315" s="4">
        <v>120037</v>
      </c>
      <c r="B315" s="46" t="s">
        <v>1187</v>
      </c>
      <c r="C315" s="46" t="s">
        <v>1188</v>
      </c>
      <c r="D315" s="18"/>
      <c r="E315" s="18"/>
      <c r="F315" s="16" t="s">
        <v>1189</v>
      </c>
      <c r="G315" s="18"/>
      <c r="H315" s="16" t="s">
        <v>1190</v>
      </c>
      <c r="I315" s="16"/>
      <c r="J315" s="69"/>
    </row>
    <row r="316" ht="14.8" spans="1:10">
      <c r="A316" s="4">
        <v>120038</v>
      </c>
      <c r="B316" s="16" t="s">
        <v>1191</v>
      </c>
      <c r="C316" s="16" t="s">
        <v>1192</v>
      </c>
      <c r="D316" s="18"/>
      <c r="E316" s="18"/>
      <c r="F316" s="16" t="s">
        <v>1193</v>
      </c>
      <c r="G316" s="18"/>
      <c r="H316" s="16" t="s">
        <v>1194</v>
      </c>
      <c r="I316" s="16"/>
      <c r="J316" s="69"/>
    </row>
    <row r="317" ht="25" spans="1:10">
      <c r="A317" s="4">
        <v>120039</v>
      </c>
      <c r="B317" s="16" t="s">
        <v>1195</v>
      </c>
      <c r="C317" s="25" t="s">
        <v>1196</v>
      </c>
      <c r="D317" s="18"/>
      <c r="E317" s="18"/>
      <c r="F317" s="16" t="s">
        <v>1197</v>
      </c>
      <c r="G317" s="18"/>
      <c r="H317" s="16" t="s">
        <v>1198</v>
      </c>
      <c r="I317" s="16"/>
      <c r="J317" s="69"/>
    </row>
    <row r="318" ht="14.8" spans="1:10">
      <c r="A318" s="4">
        <v>120040</v>
      </c>
      <c r="B318" s="16" t="s">
        <v>1199</v>
      </c>
      <c r="C318" s="25" t="s">
        <v>1200</v>
      </c>
      <c r="D318" s="18" t="s">
        <v>223</v>
      </c>
      <c r="E318" s="18"/>
      <c r="F318" s="16" t="s">
        <v>1201</v>
      </c>
      <c r="G318" s="18"/>
      <c r="H318" s="16" t="s">
        <v>1202</v>
      </c>
      <c r="I318" s="16" t="s">
        <v>725</v>
      </c>
      <c r="J318" s="69"/>
    </row>
    <row r="319" ht="14.8" spans="1:10">
      <c r="A319" s="4">
        <v>120041</v>
      </c>
      <c r="B319" s="42" t="s">
        <v>1203</v>
      </c>
      <c r="C319" s="42" t="s">
        <v>1204</v>
      </c>
      <c r="D319" s="18" t="s">
        <v>223</v>
      </c>
      <c r="E319" s="18"/>
      <c r="F319" s="16" t="s">
        <v>1205</v>
      </c>
      <c r="G319" s="18"/>
      <c r="H319" s="16" t="s">
        <v>1206</v>
      </c>
      <c r="I319" s="16"/>
      <c r="J319" s="69"/>
    </row>
    <row r="320" ht="14.8" spans="1:10">
      <c r="A320" s="4">
        <v>120042</v>
      </c>
      <c r="B320" s="16" t="s">
        <v>1207</v>
      </c>
      <c r="C320" s="25" t="s">
        <v>1208</v>
      </c>
      <c r="D320" s="18"/>
      <c r="E320" s="18"/>
      <c r="F320" s="16" t="s">
        <v>1209</v>
      </c>
      <c r="G320" s="18"/>
      <c r="H320" s="16" t="s">
        <v>1210</v>
      </c>
      <c r="I320" s="16"/>
      <c r="J320" s="69"/>
    </row>
    <row r="321" ht="14.8" spans="1:10">
      <c r="A321" s="4">
        <v>120043</v>
      </c>
      <c r="B321" s="16" t="s">
        <v>1211</v>
      </c>
      <c r="C321" s="25" t="s">
        <v>1212</v>
      </c>
      <c r="D321" s="18"/>
      <c r="E321" s="18"/>
      <c r="F321" s="16" t="s">
        <v>1211</v>
      </c>
      <c r="G321" s="18"/>
      <c r="H321" s="16" t="s">
        <v>1213</v>
      </c>
      <c r="I321" s="16"/>
      <c r="J321" s="69"/>
    </row>
    <row r="322" ht="14.8" spans="1:10">
      <c r="A322" s="4">
        <v>120044</v>
      </c>
      <c r="B322" s="16" t="s">
        <v>1214</v>
      </c>
      <c r="C322" s="25" t="s">
        <v>1215</v>
      </c>
      <c r="D322" s="18" t="s">
        <v>1216</v>
      </c>
      <c r="E322" s="18"/>
      <c r="F322" s="16" t="s">
        <v>1217</v>
      </c>
      <c r="G322" s="18"/>
      <c r="H322" s="16" t="s">
        <v>1218</v>
      </c>
      <c r="I322" s="16"/>
      <c r="J322" s="69"/>
    </row>
    <row r="323" ht="14.8" spans="1:10">
      <c r="A323" s="4">
        <v>120045</v>
      </c>
      <c r="B323" s="46" t="s">
        <v>1219</v>
      </c>
      <c r="C323" s="46" t="s">
        <v>1220</v>
      </c>
      <c r="D323" s="18" t="s">
        <v>1216</v>
      </c>
      <c r="E323" s="18"/>
      <c r="F323" s="16" t="s">
        <v>1221</v>
      </c>
      <c r="G323" s="18"/>
      <c r="H323" s="16" t="s">
        <v>1222</v>
      </c>
      <c r="I323" s="16"/>
      <c r="J323" s="69"/>
    </row>
    <row r="324" ht="14.8" spans="1:10">
      <c r="A324" s="4">
        <v>120046</v>
      </c>
      <c r="B324" s="42" t="s">
        <v>1223</v>
      </c>
      <c r="C324" s="46" t="s">
        <v>1224</v>
      </c>
      <c r="D324" s="18"/>
      <c r="E324" s="18"/>
      <c r="F324" s="16" t="s">
        <v>1225</v>
      </c>
      <c r="G324" s="18"/>
      <c r="H324" s="16" t="s">
        <v>1226</v>
      </c>
      <c r="I324" s="16"/>
      <c r="J324" s="69"/>
    </row>
    <row r="325" ht="25" spans="1:10">
      <c r="A325" s="4">
        <v>120047</v>
      </c>
      <c r="B325" s="42" t="s">
        <v>1227</v>
      </c>
      <c r="C325" s="46" t="s">
        <v>1228</v>
      </c>
      <c r="D325" s="18"/>
      <c r="E325" s="18"/>
      <c r="F325" s="16" t="s">
        <v>1229</v>
      </c>
      <c r="G325" s="18"/>
      <c r="H325" s="16" t="s">
        <v>1230</v>
      </c>
      <c r="I325" s="16"/>
      <c r="J325" s="69"/>
    </row>
    <row r="326" ht="14.8" spans="1:10">
      <c r="A326" s="4">
        <v>120048</v>
      </c>
      <c r="B326" s="46" t="s">
        <v>1231</v>
      </c>
      <c r="C326" s="46" t="s">
        <v>1232</v>
      </c>
      <c r="D326" s="18"/>
      <c r="E326" s="18"/>
      <c r="F326" s="16" t="s">
        <v>1233</v>
      </c>
      <c r="G326" s="18"/>
      <c r="H326" s="16" t="s">
        <v>1234</v>
      </c>
      <c r="I326" s="16"/>
      <c r="J326" s="69"/>
    </row>
    <row r="327" ht="14.8" spans="1:10">
      <c r="A327" s="4">
        <v>120049</v>
      </c>
      <c r="B327" s="46" t="s">
        <v>1235</v>
      </c>
      <c r="C327" s="46" t="s">
        <v>1236</v>
      </c>
      <c r="D327" s="18"/>
      <c r="E327" s="18"/>
      <c r="F327" s="16" t="s">
        <v>1237</v>
      </c>
      <c r="G327" s="18"/>
      <c r="H327" s="16" t="s">
        <v>1238</v>
      </c>
      <c r="I327" s="16"/>
      <c r="J327" s="69"/>
    </row>
    <row r="328" ht="14.8" spans="1:10">
      <c r="A328" s="4">
        <v>120050</v>
      </c>
      <c r="B328" s="16" t="s">
        <v>1239</v>
      </c>
      <c r="C328" s="16" t="s">
        <v>1240</v>
      </c>
      <c r="D328" s="18"/>
      <c r="E328" s="18"/>
      <c r="F328" s="16" t="s">
        <v>1241</v>
      </c>
      <c r="G328" s="18"/>
      <c r="H328" s="16" t="s">
        <v>1242</v>
      </c>
      <c r="I328" s="16"/>
      <c r="J328" s="69"/>
    </row>
    <row r="329" ht="14.8" spans="1:10">
      <c r="A329" s="4">
        <v>120051</v>
      </c>
      <c r="B329" s="42" t="s">
        <v>1243</v>
      </c>
      <c r="C329" s="42" t="s">
        <v>1244</v>
      </c>
      <c r="D329" s="8"/>
      <c r="E329" s="8"/>
      <c r="F329" s="8" t="s">
        <v>1245</v>
      </c>
      <c r="G329" s="8"/>
      <c r="H329" s="16" t="s">
        <v>1246</v>
      </c>
      <c r="I329" s="16"/>
      <c r="J329" s="69"/>
    </row>
    <row r="330" ht="14.8" spans="1:10">
      <c r="A330" s="4">
        <v>120052</v>
      </c>
      <c r="B330" s="42" t="s">
        <v>1247</v>
      </c>
      <c r="C330" s="42" t="s">
        <v>1248</v>
      </c>
      <c r="D330" s="8"/>
      <c r="E330" s="8"/>
      <c r="F330" s="8" t="s">
        <v>1249</v>
      </c>
      <c r="G330" s="8"/>
      <c r="H330" s="16" t="s">
        <v>1250</v>
      </c>
      <c r="I330" s="16"/>
      <c r="J330" s="69"/>
    </row>
    <row r="331" ht="14.8" spans="1:10">
      <c r="A331" s="4">
        <v>120053</v>
      </c>
      <c r="B331" s="42" t="s">
        <v>1251</v>
      </c>
      <c r="C331" s="42" t="s">
        <v>1252</v>
      </c>
      <c r="D331" s="8"/>
      <c r="E331" s="8"/>
      <c r="F331" s="8" t="s">
        <v>1253</v>
      </c>
      <c r="G331" s="8"/>
      <c r="H331" s="16" t="s">
        <v>1254</v>
      </c>
      <c r="I331" s="16"/>
      <c r="J331" s="69"/>
    </row>
    <row r="332" ht="25" spans="1:10">
      <c r="A332" s="4">
        <v>120054</v>
      </c>
      <c r="B332" s="42" t="s">
        <v>1255</v>
      </c>
      <c r="C332" s="42" t="s">
        <v>1256</v>
      </c>
      <c r="D332" s="8" t="s">
        <v>223</v>
      </c>
      <c r="E332" s="8"/>
      <c r="F332" s="8" t="s">
        <v>1257</v>
      </c>
      <c r="G332" s="8" t="s">
        <v>225</v>
      </c>
      <c r="H332" s="16" t="s">
        <v>1258</v>
      </c>
      <c r="I332" s="16"/>
      <c r="J332" s="69"/>
    </row>
    <row r="333" ht="14.8" spans="1:10">
      <c r="A333" s="4">
        <v>120055</v>
      </c>
      <c r="B333" s="92" t="s">
        <v>1259</v>
      </c>
      <c r="C333" s="16" t="s">
        <v>1260</v>
      </c>
      <c r="D333" s="18"/>
      <c r="E333" s="18"/>
      <c r="F333" s="16" t="s">
        <v>1261</v>
      </c>
      <c r="G333" s="18"/>
      <c r="H333" s="16" t="s">
        <v>1262</v>
      </c>
      <c r="I333" s="16"/>
      <c r="J333" s="69"/>
    </row>
    <row r="334" ht="38" spans="1:25">
      <c r="A334" s="4">
        <v>120056</v>
      </c>
      <c r="B334" s="58" t="s">
        <v>1263</v>
      </c>
      <c r="C334" s="58" t="s">
        <v>1264</v>
      </c>
      <c r="D334" s="67" t="s">
        <v>520</v>
      </c>
      <c r="E334" s="94"/>
      <c r="F334" s="59" t="s">
        <v>1265</v>
      </c>
      <c r="G334" s="59" t="s">
        <v>562</v>
      </c>
      <c r="H334" s="16" t="s">
        <v>1266</v>
      </c>
      <c r="I334" s="58">
        <v>610</v>
      </c>
      <c r="J334" s="59"/>
      <c r="K334" s="59"/>
      <c r="L334" s="59"/>
      <c r="M334" s="59"/>
      <c r="N334" s="59"/>
      <c r="O334" s="59"/>
      <c r="P334" s="59"/>
      <c r="Q334" s="59"/>
      <c r="R334" s="59"/>
      <c r="S334" s="59"/>
      <c r="T334" s="59"/>
      <c r="U334" s="59"/>
      <c r="V334" s="59"/>
      <c r="W334" s="59"/>
      <c r="X334" s="59"/>
      <c r="Y334" s="59"/>
    </row>
    <row r="335" ht="25" spans="1:10">
      <c r="A335" s="56">
        <v>120057</v>
      </c>
      <c r="B335" s="42" t="s">
        <v>1267</v>
      </c>
      <c r="C335" s="42" t="s">
        <v>1268</v>
      </c>
      <c r="D335" s="8"/>
      <c r="E335" s="8"/>
      <c r="F335" s="8" t="s">
        <v>1269</v>
      </c>
      <c r="G335" s="8"/>
      <c r="H335" s="16" t="s">
        <v>1270</v>
      </c>
      <c r="I335" s="16"/>
      <c r="J335" s="69"/>
    </row>
    <row r="336" ht="25" spans="1:10">
      <c r="A336" s="93">
        <v>120058</v>
      </c>
      <c r="B336" s="42" t="s">
        <v>1271</v>
      </c>
      <c r="C336" s="42" t="s">
        <v>1272</v>
      </c>
      <c r="D336" s="8"/>
      <c r="E336" s="8"/>
      <c r="F336" s="8" t="s">
        <v>1273</v>
      </c>
      <c r="G336" s="8"/>
      <c r="H336" s="16" t="s">
        <v>1274</v>
      </c>
      <c r="I336" s="16"/>
      <c r="J336" s="69"/>
    </row>
    <row r="337" ht="14.8" spans="1:10">
      <c r="A337" s="63">
        <v>120059</v>
      </c>
      <c r="B337" s="16" t="s">
        <v>1275</v>
      </c>
      <c r="C337" s="16" t="s">
        <v>1276</v>
      </c>
      <c r="D337" s="18"/>
      <c r="E337" s="18"/>
      <c r="F337" s="16" t="s">
        <v>1277</v>
      </c>
      <c r="G337" s="18"/>
      <c r="H337" s="16" t="s">
        <v>1278</v>
      </c>
      <c r="I337" s="16"/>
      <c r="J337" s="69"/>
    </row>
    <row r="338" ht="14.8" spans="1:10">
      <c r="A338" s="60">
        <v>120060</v>
      </c>
      <c r="B338" s="42" t="s">
        <v>1279</v>
      </c>
      <c r="C338" s="42" t="s">
        <v>1280</v>
      </c>
      <c r="D338" s="18"/>
      <c r="E338" s="18"/>
      <c r="F338" s="16" t="s">
        <v>1281</v>
      </c>
      <c r="G338" s="18"/>
      <c r="H338" s="16" t="s">
        <v>1282</v>
      </c>
      <c r="I338" s="16"/>
      <c r="J338" s="69"/>
    </row>
    <row r="339" ht="14.8" spans="1:10">
      <c r="A339" s="4"/>
      <c r="B339" s="16"/>
      <c r="C339" s="16"/>
      <c r="D339" s="18"/>
      <c r="E339" s="18"/>
      <c r="F339" s="16"/>
      <c r="G339" s="18"/>
      <c r="H339" s="16"/>
      <c r="I339" s="16"/>
      <c r="J339" s="69"/>
    </row>
    <row r="340" ht="14.8" spans="1:10">
      <c r="A340" s="4"/>
      <c r="B340" s="16"/>
      <c r="C340" s="16"/>
      <c r="D340" s="18"/>
      <c r="E340" s="18"/>
      <c r="F340" s="16"/>
      <c r="G340" s="18"/>
      <c r="H340" s="16"/>
      <c r="I340" s="16"/>
      <c r="J340" s="69"/>
    </row>
    <row r="341" ht="14.8" spans="1:10">
      <c r="A341" s="4"/>
      <c r="B341" s="16"/>
      <c r="C341" s="16"/>
      <c r="D341" s="18"/>
      <c r="E341" s="18"/>
      <c r="F341" s="16"/>
      <c r="G341" s="18"/>
      <c r="H341" s="16"/>
      <c r="I341" s="16"/>
      <c r="J341" s="69"/>
    </row>
    <row r="342" ht="14.8" spans="1:10">
      <c r="A342" s="4">
        <v>130001</v>
      </c>
      <c r="B342" s="16" t="s">
        <v>1283</v>
      </c>
      <c r="C342" s="31" t="s">
        <v>1284</v>
      </c>
      <c r="D342" s="18"/>
      <c r="E342" s="18"/>
      <c r="F342" s="16" t="s">
        <v>1285</v>
      </c>
      <c r="G342" s="18"/>
      <c r="H342" s="16" t="s">
        <v>1286</v>
      </c>
      <c r="I342" s="16"/>
      <c r="J342" s="69"/>
    </row>
    <row r="343" ht="14.8" spans="1:10">
      <c r="A343" s="4">
        <v>130002</v>
      </c>
      <c r="B343" s="16" t="s">
        <v>1287</v>
      </c>
      <c r="C343" s="25" t="s">
        <v>1288</v>
      </c>
      <c r="D343" s="18"/>
      <c r="E343" s="18"/>
      <c r="F343" s="16" t="s">
        <v>1289</v>
      </c>
      <c r="G343" s="18"/>
      <c r="H343" s="16" t="s">
        <v>1290</v>
      </c>
      <c r="I343" s="16"/>
      <c r="J343" s="69"/>
    </row>
    <row r="344" ht="14.8" spans="1:10">
      <c r="A344" s="4">
        <v>130003</v>
      </c>
      <c r="B344" s="16" t="s">
        <v>1291</v>
      </c>
      <c r="C344" s="31" t="s">
        <v>1292</v>
      </c>
      <c r="D344" s="18"/>
      <c r="E344" s="18"/>
      <c r="F344" s="16" t="s">
        <v>1293</v>
      </c>
      <c r="G344" s="18"/>
      <c r="H344" s="16" t="s">
        <v>1294</v>
      </c>
      <c r="I344" s="16"/>
      <c r="J344" s="69"/>
    </row>
    <row r="345" ht="14.8" spans="1:10">
      <c r="A345" s="4">
        <v>130004</v>
      </c>
      <c r="B345" s="16" t="s">
        <v>1295</v>
      </c>
      <c r="C345" s="31" t="s">
        <v>1296</v>
      </c>
      <c r="D345" s="18"/>
      <c r="E345" s="18"/>
      <c r="F345" s="16" t="s">
        <v>1297</v>
      </c>
      <c r="G345" s="18"/>
      <c r="H345" s="16" t="s">
        <v>1298</v>
      </c>
      <c r="I345" s="16"/>
      <c r="J345" s="69"/>
    </row>
    <row r="346" ht="14.8" spans="1:10">
      <c r="A346" s="4">
        <v>130005</v>
      </c>
      <c r="B346" s="16" t="s">
        <v>1299</v>
      </c>
      <c r="C346" s="31" t="s">
        <v>1300</v>
      </c>
      <c r="D346" s="18"/>
      <c r="E346" s="18"/>
      <c r="F346" s="16" t="s">
        <v>1301</v>
      </c>
      <c r="G346" s="18"/>
      <c r="H346" s="16" t="s">
        <v>1302</v>
      </c>
      <c r="I346" s="16"/>
      <c r="J346" s="69"/>
    </row>
    <row r="347" ht="14.8" spans="1:10">
      <c r="A347" s="4">
        <v>130006</v>
      </c>
      <c r="B347" s="16" t="s">
        <v>303</v>
      </c>
      <c r="C347" s="31" t="s">
        <v>1303</v>
      </c>
      <c r="D347" s="18"/>
      <c r="E347" s="18"/>
      <c r="F347" s="16" t="s">
        <v>1304</v>
      </c>
      <c r="G347" s="18"/>
      <c r="H347" s="16" t="s">
        <v>1305</v>
      </c>
      <c r="I347" s="16"/>
      <c r="J347" s="69"/>
    </row>
    <row r="348" ht="14.8" spans="1:10">
      <c r="A348" s="4">
        <v>130007</v>
      </c>
      <c r="B348" s="16" t="s">
        <v>1306</v>
      </c>
      <c r="C348" s="31" t="s">
        <v>1307</v>
      </c>
      <c r="D348" s="18"/>
      <c r="E348" s="18"/>
      <c r="F348" s="16" t="s">
        <v>1308</v>
      </c>
      <c r="G348" s="18"/>
      <c r="H348" s="16" t="s">
        <v>1309</v>
      </c>
      <c r="I348" s="16"/>
      <c r="J348" s="69"/>
    </row>
    <row r="349" ht="14.8" spans="1:10">
      <c r="A349" s="4">
        <v>130008</v>
      </c>
      <c r="B349" s="16" t="s">
        <v>1310</v>
      </c>
      <c r="C349" s="31" t="s">
        <v>1311</v>
      </c>
      <c r="D349" s="18"/>
      <c r="E349" s="18"/>
      <c r="F349" s="16" t="s">
        <v>1312</v>
      </c>
      <c r="G349" s="18"/>
      <c r="H349" s="16" t="s">
        <v>1313</v>
      </c>
      <c r="I349" s="16"/>
      <c r="J349" s="69"/>
    </row>
    <row r="350" ht="14.8" spans="1:10">
      <c r="A350" s="4">
        <v>130009</v>
      </c>
      <c r="B350" s="16" t="s">
        <v>1314</v>
      </c>
      <c r="C350" s="31" t="s">
        <v>1314</v>
      </c>
      <c r="D350" s="18"/>
      <c r="E350" s="18"/>
      <c r="F350" s="16" t="s">
        <v>1315</v>
      </c>
      <c r="G350" s="18"/>
      <c r="H350" s="16" t="s">
        <v>1316</v>
      </c>
      <c r="I350" s="16"/>
      <c r="J350" s="69"/>
    </row>
    <row r="351" ht="14.8" spans="1:10">
      <c r="A351" s="4">
        <v>130010</v>
      </c>
      <c r="B351" s="16" t="s">
        <v>1171</v>
      </c>
      <c r="C351" s="31" t="s">
        <v>1172</v>
      </c>
      <c r="D351" s="18"/>
      <c r="E351" s="18"/>
      <c r="F351" s="16" t="s">
        <v>1317</v>
      </c>
      <c r="G351" s="18"/>
      <c r="H351" s="16" t="s">
        <v>1174</v>
      </c>
      <c r="I351" s="16"/>
      <c r="J351" s="69"/>
    </row>
    <row r="352" ht="14.8" spans="1:10">
      <c r="A352" s="4">
        <v>130011</v>
      </c>
      <c r="B352" s="16" t="s">
        <v>1318</v>
      </c>
      <c r="C352" s="25" t="s">
        <v>1319</v>
      </c>
      <c r="D352" s="18"/>
      <c r="E352" s="18"/>
      <c r="F352" s="16" t="s">
        <v>1320</v>
      </c>
      <c r="G352" s="18"/>
      <c r="H352" s="16" t="s">
        <v>1321</v>
      </c>
      <c r="I352" s="16"/>
      <c r="J352" s="69"/>
    </row>
    <row r="353" ht="14.8" spans="1:10">
      <c r="A353" s="4">
        <v>130012</v>
      </c>
      <c r="B353" s="16" t="s">
        <v>1322</v>
      </c>
      <c r="C353" s="25" t="s">
        <v>1323</v>
      </c>
      <c r="D353" s="18"/>
      <c r="E353" s="18"/>
      <c r="F353" s="16" t="s">
        <v>1324</v>
      </c>
      <c r="G353" s="18"/>
      <c r="H353" s="16" t="s">
        <v>1325</v>
      </c>
      <c r="I353" s="16"/>
      <c r="J353" s="69"/>
    </row>
    <row r="354" ht="14.8" spans="1:10">
      <c r="A354" s="4">
        <v>130013</v>
      </c>
      <c r="B354" s="16" t="s">
        <v>1326</v>
      </c>
      <c r="C354" s="25" t="s">
        <v>1327</v>
      </c>
      <c r="D354" s="18"/>
      <c r="E354" s="18"/>
      <c r="F354" s="16" t="s">
        <v>1328</v>
      </c>
      <c r="G354" s="18"/>
      <c r="H354" s="16" t="s">
        <v>1329</v>
      </c>
      <c r="I354" s="16"/>
      <c r="J354" s="69"/>
    </row>
    <row r="355" ht="14.8" spans="1:10">
      <c r="A355" s="4">
        <v>130014</v>
      </c>
      <c r="B355" s="16" t="s">
        <v>1330</v>
      </c>
      <c r="C355" s="25" t="s">
        <v>1331</v>
      </c>
      <c r="D355" s="18"/>
      <c r="E355" s="18"/>
      <c r="F355" s="16" t="s">
        <v>1332</v>
      </c>
      <c r="G355" s="18"/>
      <c r="H355" s="16" t="s">
        <v>1333</v>
      </c>
      <c r="I355" s="16"/>
      <c r="J355" s="69"/>
    </row>
    <row r="356" ht="14.8" spans="1:10">
      <c r="A356" s="4">
        <v>130015</v>
      </c>
      <c r="B356" s="16" t="s">
        <v>1334</v>
      </c>
      <c r="C356" s="25" t="s">
        <v>1335</v>
      </c>
      <c r="D356" s="18"/>
      <c r="E356" s="18"/>
      <c r="F356" s="16" t="s">
        <v>1336</v>
      </c>
      <c r="G356" s="18"/>
      <c r="H356" s="16" t="s">
        <v>1337</v>
      </c>
      <c r="I356" s="16"/>
      <c r="J356" s="69"/>
    </row>
    <row r="357" ht="14.8" spans="1:10">
      <c r="A357" s="4">
        <v>130016</v>
      </c>
      <c r="B357" s="16" t="s">
        <v>1338</v>
      </c>
      <c r="C357" s="31" t="s">
        <v>1339</v>
      </c>
      <c r="D357" s="18"/>
      <c r="E357" s="18"/>
      <c r="F357" s="16" t="s">
        <v>1340</v>
      </c>
      <c r="G357" s="18"/>
      <c r="H357" s="16" t="s">
        <v>1341</v>
      </c>
      <c r="I357" s="16"/>
      <c r="J357" s="69"/>
    </row>
    <row r="358" ht="14.8" spans="1:10">
      <c r="A358" s="4">
        <v>130017</v>
      </c>
      <c r="B358" s="16" t="s">
        <v>1342</v>
      </c>
      <c r="C358" s="31" t="s">
        <v>1343</v>
      </c>
      <c r="D358" s="18"/>
      <c r="E358" s="18"/>
      <c r="F358" s="16" t="s">
        <v>1344</v>
      </c>
      <c r="G358" s="18"/>
      <c r="H358" s="16" t="s">
        <v>1345</v>
      </c>
      <c r="I358" s="16"/>
      <c r="J358" s="69"/>
    </row>
    <row r="359" ht="14.8" spans="1:10">
      <c r="A359" s="4">
        <v>130020</v>
      </c>
      <c r="B359" s="16" t="s">
        <v>1346</v>
      </c>
      <c r="C359" s="25" t="s">
        <v>1347</v>
      </c>
      <c r="D359" s="18"/>
      <c r="E359" s="18"/>
      <c r="F359" s="16" t="s">
        <v>1348</v>
      </c>
      <c r="G359" s="18"/>
      <c r="H359" s="16" t="s">
        <v>1349</v>
      </c>
      <c r="I359" s="16"/>
      <c r="J359" s="69"/>
    </row>
    <row r="360" ht="14.8" spans="1:10">
      <c r="A360" s="4">
        <v>130021</v>
      </c>
      <c r="B360" s="46" t="s">
        <v>1350</v>
      </c>
      <c r="C360" s="46" t="s">
        <v>1351</v>
      </c>
      <c r="D360" s="18"/>
      <c r="E360" s="18"/>
      <c r="F360" s="16" t="s">
        <v>1352</v>
      </c>
      <c r="G360" s="18"/>
      <c r="H360" s="16" t="s">
        <v>1353</v>
      </c>
      <c r="I360" s="16"/>
      <c r="J360" s="69"/>
    </row>
    <row r="361" ht="14.8" spans="1:10">
      <c r="A361" s="4">
        <v>130022</v>
      </c>
      <c r="B361" s="16" t="s">
        <v>1354</v>
      </c>
      <c r="C361" s="16" t="s">
        <v>1355</v>
      </c>
      <c r="D361" s="18"/>
      <c r="E361" s="18"/>
      <c r="F361" s="16" t="s">
        <v>1356</v>
      </c>
      <c r="G361" s="18"/>
      <c r="H361" s="16" t="s">
        <v>1357</v>
      </c>
      <c r="I361" s="16"/>
      <c r="J361" s="69"/>
    </row>
    <row r="362" ht="14.8" spans="1:10">
      <c r="A362" s="4">
        <v>130023</v>
      </c>
      <c r="B362" s="16" t="s">
        <v>1314</v>
      </c>
      <c r="C362" s="31" t="s">
        <v>1314</v>
      </c>
      <c r="D362" s="18"/>
      <c r="E362" s="18"/>
      <c r="F362" s="16" t="s">
        <v>1358</v>
      </c>
      <c r="G362" s="18"/>
      <c r="H362" s="16" t="s">
        <v>1359</v>
      </c>
      <c r="I362" s="16"/>
      <c r="J362" s="69"/>
    </row>
    <row r="363" ht="14.8" spans="1:10">
      <c r="A363" s="4">
        <v>130024</v>
      </c>
      <c r="B363" s="16" t="s">
        <v>1360</v>
      </c>
      <c r="C363" s="16" t="s">
        <v>1361</v>
      </c>
      <c r="D363" s="18"/>
      <c r="E363" s="18"/>
      <c r="F363" s="16" t="s">
        <v>1362</v>
      </c>
      <c r="G363" s="18"/>
      <c r="H363" s="16" t="s">
        <v>1363</v>
      </c>
      <c r="I363" s="16"/>
      <c r="J363" s="69"/>
    </row>
    <row r="364" ht="14.8" spans="1:10">
      <c r="A364" s="4">
        <v>130025</v>
      </c>
      <c r="B364" s="16" t="s">
        <v>1364</v>
      </c>
      <c r="C364" s="31" t="s">
        <v>1365</v>
      </c>
      <c r="D364" s="18"/>
      <c r="E364" s="18"/>
      <c r="F364" s="16" t="s">
        <v>1366</v>
      </c>
      <c r="G364" s="18"/>
      <c r="H364" s="16" t="s">
        <v>1367</v>
      </c>
      <c r="I364" s="16" t="s">
        <v>1368</v>
      </c>
      <c r="J364" s="69"/>
    </row>
    <row r="365" ht="14.8" spans="1:10">
      <c r="A365" s="4">
        <v>130026</v>
      </c>
      <c r="B365" s="16" t="s">
        <v>1369</v>
      </c>
      <c r="C365" s="25" t="s">
        <v>1370</v>
      </c>
      <c r="D365" s="18"/>
      <c r="E365" s="18"/>
      <c r="F365" s="16" t="s">
        <v>1371</v>
      </c>
      <c r="G365" s="18"/>
      <c r="H365" s="16" t="s">
        <v>1372</v>
      </c>
      <c r="I365" s="16" t="s">
        <v>1368</v>
      </c>
      <c r="J365" s="69"/>
    </row>
    <row r="366" ht="14.8" spans="1:10">
      <c r="A366" s="4">
        <v>130027</v>
      </c>
      <c r="B366" s="16" t="s">
        <v>1373</v>
      </c>
      <c r="C366" s="25" t="s">
        <v>1374</v>
      </c>
      <c r="D366" s="18"/>
      <c r="E366" s="45"/>
      <c r="F366" s="42" t="s">
        <v>1375</v>
      </c>
      <c r="G366" s="18"/>
      <c r="H366" s="16" t="s">
        <v>1376</v>
      </c>
      <c r="I366" s="16" t="s">
        <v>1368</v>
      </c>
      <c r="J366" s="69"/>
    </row>
    <row r="367" ht="14.8" spans="1:10">
      <c r="A367" s="4">
        <v>130028</v>
      </c>
      <c r="B367" s="16" t="s">
        <v>1377</v>
      </c>
      <c r="C367" s="25" t="s">
        <v>1378</v>
      </c>
      <c r="D367" s="18"/>
      <c r="E367" s="45"/>
      <c r="F367" s="42" t="s">
        <v>1379</v>
      </c>
      <c r="G367" s="18"/>
      <c r="H367" s="16" t="s">
        <v>1380</v>
      </c>
      <c r="I367" s="16" t="s">
        <v>1368</v>
      </c>
      <c r="J367" s="69"/>
    </row>
    <row r="368" ht="14.8" spans="1:10">
      <c r="A368" s="4">
        <v>130029</v>
      </c>
      <c r="B368" s="16" t="s">
        <v>1381</v>
      </c>
      <c r="C368" s="25" t="s">
        <v>1382</v>
      </c>
      <c r="D368" s="18"/>
      <c r="E368" s="18"/>
      <c r="F368" s="16" t="s">
        <v>1383</v>
      </c>
      <c r="G368" s="18"/>
      <c r="H368" s="16" t="s">
        <v>1384</v>
      </c>
      <c r="I368" s="16" t="s">
        <v>1368</v>
      </c>
      <c r="J368" s="69"/>
    </row>
    <row r="369" ht="14.8" spans="1:10">
      <c r="A369" s="4">
        <v>130030</v>
      </c>
      <c r="B369" s="16" t="s">
        <v>1385</v>
      </c>
      <c r="C369" s="31" t="s">
        <v>1386</v>
      </c>
      <c r="D369" s="18"/>
      <c r="E369" s="18"/>
      <c r="F369" s="16" t="s">
        <v>1387</v>
      </c>
      <c r="G369" s="18"/>
      <c r="H369" s="16" t="s">
        <v>1388</v>
      </c>
      <c r="I369" s="16" t="s">
        <v>1368</v>
      </c>
      <c r="J369" s="69"/>
    </row>
    <row r="370" ht="14.8" spans="1:10">
      <c r="A370" s="4">
        <v>130031</v>
      </c>
      <c r="B370" s="16" t="s">
        <v>1389</v>
      </c>
      <c r="C370" s="31" t="s">
        <v>1390</v>
      </c>
      <c r="D370" s="18"/>
      <c r="E370" s="18"/>
      <c r="F370" s="16" t="s">
        <v>1391</v>
      </c>
      <c r="G370" s="18"/>
      <c r="H370" s="16" t="s">
        <v>1392</v>
      </c>
      <c r="I370" s="16" t="s">
        <v>1368</v>
      </c>
      <c r="J370" s="69"/>
    </row>
    <row r="371" ht="14.8" spans="1:10">
      <c r="A371" s="4">
        <v>130032</v>
      </c>
      <c r="B371" s="16" t="s">
        <v>1393</v>
      </c>
      <c r="C371" s="31" t="s">
        <v>1394</v>
      </c>
      <c r="D371" s="18"/>
      <c r="E371" s="18"/>
      <c r="F371" s="16" t="s">
        <v>1395</v>
      </c>
      <c r="G371" s="18"/>
      <c r="H371" s="16" t="s">
        <v>1396</v>
      </c>
      <c r="I371" s="16" t="s">
        <v>1368</v>
      </c>
      <c r="J371" s="69"/>
    </row>
    <row r="372" ht="14.8" spans="1:10">
      <c r="A372" s="4">
        <v>130033</v>
      </c>
      <c r="B372" s="16" t="s">
        <v>1397</v>
      </c>
      <c r="C372" s="25" t="s">
        <v>1398</v>
      </c>
      <c r="D372" s="18"/>
      <c r="E372" s="18"/>
      <c r="F372" s="16" t="s">
        <v>1399</v>
      </c>
      <c r="G372" s="18"/>
      <c r="H372" s="16" t="s">
        <v>1400</v>
      </c>
      <c r="I372" s="16"/>
      <c r="J372" s="69"/>
    </row>
    <row r="373" ht="25" spans="1:10">
      <c r="A373" s="4">
        <v>130034</v>
      </c>
      <c r="B373" s="16" t="s">
        <v>1401</v>
      </c>
      <c r="C373" s="25" t="s">
        <v>1402</v>
      </c>
      <c r="D373" s="18"/>
      <c r="E373" s="18"/>
      <c r="F373" s="16" t="s">
        <v>1403</v>
      </c>
      <c r="G373" s="18"/>
      <c r="H373" s="16" t="s">
        <v>1404</v>
      </c>
      <c r="I373" s="16"/>
      <c r="J373" s="69"/>
    </row>
    <row r="374" ht="14.8" spans="1:10">
      <c r="A374" s="4">
        <v>130035</v>
      </c>
      <c r="B374" s="16" t="s">
        <v>1405</v>
      </c>
      <c r="C374" s="25" t="s">
        <v>1406</v>
      </c>
      <c r="D374" s="18"/>
      <c r="E374" s="18"/>
      <c r="F374" s="16" t="s">
        <v>1407</v>
      </c>
      <c r="G374" s="18"/>
      <c r="H374" s="16" t="s">
        <v>1408</v>
      </c>
      <c r="I374" s="16"/>
      <c r="J374" s="69"/>
    </row>
    <row r="375" ht="14.8" spans="1:10">
      <c r="A375" s="33"/>
      <c r="B375" s="42"/>
      <c r="C375" s="42"/>
      <c r="D375" s="18"/>
      <c r="E375" s="18"/>
      <c r="F375" s="16"/>
      <c r="G375" s="18"/>
      <c r="H375" s="16"/>
      <c r="I375" s="16"/>
      <c r="J375" s="69"/>
    </row>
    <row r="376" ht="14.8" spans="1:10">
      <c r="A376" s="4">
        <v>130040</v>
      </c>
      <c r="B376" s="42" t="s">
        <v>1322</v>
      </c>
      <c r="C376" s="42" t="s">
        <v>1409</v>
      </c>
      <c r="D376" s="8"/>
      <c r="E376" s="8"/>
      <c r="F376" s="8" t="s">
        <v>1410</v>
      </c>
      <c r="G376" s="8"/>
      <c r="H376" s="16" t="s">
        <v>1411</v>
      </c>
      <c r="I376" s="16"/>
      <c r="J376" s="69"/>
    </row>
    <row r="377" ht="14.8" spans="1:10">
      <c r="A377" s="4">
        <v>130041</v>
      </c>
      <c r="B377" s="42" t="s">
        <v>1412</v>
      </c>
      <c r="C377" s="42" t="s">
        <v>1413</v>
      </c>
      <c r="D377" s="8"/>
      <c r="E377" s="8"/>
      <c r="F377" s="8" t="s">
        <v>1414</v>
      </c>
      <c r="G377" s="8"/>
      <c r="H377" s="16" t="s">
        <v>1415</v>
      </c>
      <c r="I377" s="16"/>
      <c r="J377" s="69"/>
    </row>
    <row r="378" ht="14.8" spans="1:10">
      <c r="A378" s="4">
        <v>130042</v>
      </c>
      <c r="B378" s="42" t="s">
        <v>1416</v>
      </c>
      <c r="C378" s="42" t="s">
        <v>1416</v>
      </c>
      <c r="D378" s="8"/>
      <c r="E378" s="8"/>
      <c r="F378" s="8" t="s">
        <v>1417</v>
      </c>
      <c r="G378" s="8"/>
      <c r="H378" s="16" t="s">
        <v>1418</v>
      </c>
      <c r="I378" s="16"/>
      <c r="J378" s="69"/>
    </row>
    <row r="379" ht="14.8" spans="1:10">
      <c r="A379" s="4">
        <v>130043</v>
      </c>
      <c r="B379" s="42" t="s">
        <v>1419</v>
      </c>
      <c r="C379" s="42" t="s">
        <v>1419</v>
      </c>
      <c r="D379" s="8"/>
      <c r="E379" s="8"/>
      <c r="F379" s="8" t="s">
        <v>1420</v>
      </c>
      <c r="G379" s="8"/>
      <c r="H379" s="16" t="s">
        <v>1421</v>
      </c>
      <c r="I379" s="16"/>
      <c r="J379" s="69"/>
    </row>
    <row r="380" ht="14.8" spans="1:10">
      <c r="A380" s="4">
        <v>130044</v>
      </c>
      <c r="B380" s="42" t="s">
        <v>1422</v>
      </c>
      <c r="C380" s="42" t="s">
        <v>1423</v>
      </c>
      <c r="D380" s="8"/>
      <c r="E380" s="8"/>
      <c r="F380" s="8" t="s">
        <v>1424</v>
      </c>
      <c r="G380" s="8"/>
      <c r="H380" s="16" t="s">
        <v>1425</v>
      </c>
      <c r="I380" s="16"/>
      <c r="J380" s="69"/>
    </row>
    <row r="381" ht="14.8" spans="1:10">
      <c r="A381" s="4">
        <v>130045</v>
      </c>
      <c r="B381" s="42" t="s">
        <v>1426</v>
      </c>
      <c r="C381" s="42" t="s">
        <v>1427</v>
      </c>
      <c r="D381" s="8"/>
      <c r="E381" s="8"/>
      <c r="F381" s="8" t="s">
        <v>1428</v>
      </c>
      <c r="G381" s="8"/>
      <c r="H381" s="16" t="s">
        <v>1429</v>
      </c>
      <c r="I381" s="16"/>
      <c r="J381" s="69"/>
    </row>
    <row r="382" ht="14.8" spans="1:10">
      <c r="A382" s="4">
        <v>130046</v>
      </c>
      <c r="B382" s="42" t="s">
        <v>1430</v>
      </c>
      <c r="C382" s="42" t="s">
        <v>1431</v>
      </c>
      <c r="D382" s="8" t="s">
        <v>647</v>
      </c>
      <c r="E382" s="8"/>
      <c r="F382" s="8" t="s">
        <v>1432</v>
      </c>
      <c r="G382" s="8"/>
      <c r="H382" s="16" t="s">
        <v>1433</v>
      </c>
      <c r="I382" s="16"/>
      <c r="J382" s="69"/>
    </row>
    <row r="383" ht="14.8" spans="1:10">
      <c r="A383" s="4">
        <v>130047</v>
      </c>
      <c r="B383" s="42" t="s">
        <v>1434</v>
      </c>
      <c r="C383" s="42" t="s">
        <v>1435</v>
      </c>
      <c r="D383" s="8"/>
      <c r="E383" s="8"/>
      <c r="F383" s="8"/>
      <c r="G383" s="8" t="s">
        <v>225</v>
      </c>
      <c r="H383" s="16" t="s">
        <v>1436</v>
      </c>
      <c r="I383" s="16"/>
      <c r="J383" s="69"/>
    </row>
    <row r="384" ht="14.8" spans="1:10">
      <c r="A384" s="4">
        <v>130048</v>
      </c>
      <c r="B384" s="42" t="s">
        <v>1437</v>
      </c>
      <c r="C384" s="42" t="s">
        <v>1438</v>
      </c>
      <c r="D384" s="8"/>
      <c r="E384" s="8"/>
      <c r="F384" s="8"/>
      <c r="G384" s="8"/>
      <c r="H384" s="16" t="s">
        <v>1439</v>
      </c>
      <c r="I384" s="16"/>
      <c r="J384" s="69"/>
    </row>
    <row r="385" ht="14.8" spans="1:10">
      <c r="A385" s="4">
        <v>130049</v>
      </c>
      <c r="B385" s="42"/>
      <c r="C385" s="42"/>
      <c r="D385" s="8"/>
      <c r="E385" s="8"/>
      <c r="F385" s="8"/>
      <c r="G385" s="8"/>
      <c r="H385" s="16"/>
      <c r="I385" s="16"/>
      <c r="J385" s="69"/>
    </row>
    <row r="386" ht="50" spans="1:10">
      <c r="A386" s="4">
        <v>130050</v>
      </c>
      <c r="B386" s="42" t="s">
        <v>1440</v>
      </c>
      <c r="C386" s="42" t="s">
        <v>1441</v>
      </c>
      <c r="D386" s="8"/>
      <c r="E386" s="8"/>
      <c r="F386" s="8" t="s">
        <v>1442</v>
      </c>
      <c r="G386" s="8" t="s">
        <v>225</v>
      </c>
      <c r="H386" s="16" t="s">
        <v>1443</v>
      </c>
      <c r="I386" s="16"/>
      <c r="J386" s="69"/>
    </row>
    <row r="387" ht="14.8" spans="1:10">
      <c r="A387" s="4">
        <v>130051</v>
      </c>
      <c r="B387" s="42" t="s">
        <v>1444</v>
      </c>
      <c r="C387" s="42" t="s">
        <v>1445</v>
      </c>
      <c r="D387" s="8"/>
      <c r="E387" s="8"/>
      <c r="F387" s="8" t="s">
        <v>1446</v>
      </c>
      <c r="G387" s="8"/>
      <c r="H387" s="16" t="s">
        <v>1447</v>
      </c>
      <c r="I387" s="16"/>
      <c r="J387" s="69"/>
    </row>
    <row r="388" ht="62" spans="1:10">
      <c r="A388" s="4">
        <v>130053</v>
      </c>
      <c r="B388" s="42" t="s">
        <v>1448</v>
      </c>
      <c r="C388" s="42" t="s">
        <v>1449</v>
      </c>
      <c r="D388" s="8"/>
      <c r="E388" s="8"/>
      <c r="F388" s="8" t="s">
        <v>1450</v>
      </c>
      <c r="G388" s="8" t="s">
        <v>225</v>
      </c>
      <c r="H388" s="16" t="s">
        <v>1451</v>
      </c>
      <c r="I388" s="16"/>
      <c r="J388" s="69"/>
    </row>
    <row r="389" ht="14.8" spans="1:10">
      <c r="A389" s="4">
        <v>130054</v>
      </c>
      <c r="B389" s="42" t="s">
        <v>1452</v>
      </c>
      <c r="C389" s="42" t="s">
        <v>1453</v>
      </c>
      <c r="D389" s="8"/>
      <c r="E389" s="8"/>
      <c r="F389" s="8" t="s">
        <v>1454</v>
      </c>
      <c r="G389" s="8"/>
      <c r="H389" s="16" t="s">
        <v>1455</v>
      </c>
      <c r="I389" s="16"/>
      <c r="J389" s="69"/>
    </row>
    <row r="390" ht="14.8" spans="1:10">
      <c r="A390" s="4">
        <v>130055</v>
      </c>
      <c r="B390" s="42" t="s">
        <v>1456</v>
      </c>
      <c r="C390" s="42" t="s">
        <v>1457</v>
      </c>
      <c r="D390" s="8"/>
      <c r="E390" s="8"/>
      <c r="F390" s="8" t="s">
        <v>1458</v>
      </c>
      <c r="G390" s="8"/>
      <c r="H390" s="16" t="s">
        <v>1459</v>
      </c>
      <c r="I390" s="16"/>
      <c r="J390" s="69"/>
    </row>
    <row r="391" ht="14.8" spans="1:10">
      <c r="A391" s="4">
        <v>130057</v>
      </c>
      <c r="B391" s="42" t="s">
        <v>1460</v>
      </c>
      <c r="C391" s="42" t="s">
        <v>1461</v>
      </c>
      <c r="D391" s="8"/>
      <c r="E391" s="8"/>
      <c r="F391" s="8" t="s">
        <v>1462</v>
      </c>
      <c r="G391" s="8"/>
      <c r="H391" s="16" t="s">
        <v>1463</v>
      </c>
      <c r="I391" s="16"/>
      <c r="J391" s="69"/>
    </row>
    <row r="392" ht="14.8" spans="1:10">
      <c r="A392" s="4">
        <v>130058</v>
      </c>
      <c r="B392" s="42" t="s">
        <v>1464</v>
      </c>
      <c r="C392" s="42" t="s">
        <v>1465</v>
      </c>
      <c r="D392" s="8"/>
      <c r="E392" s="8"/>
      <c r="F392" s="8" t="s">
        <v>1466</v>
      </c>
      <c r="G392" s="8"/>
      <c r="H392" s="16" t="s">
        <v>1467</v>
      </c>
      <c r="I392" s="16"/>
      <c r="J392" s="69"/>
    </row>
    <row r="393" ht="14.8" spans="1:10">
      <c r="A393" s="4">
        <v>130059</v>
      </c>
      <c r="B393" s="42" t="s">
        <v>1468</v>
      </c>
      <c r="C393" s="42" t="s">
        <v>1469</v>
      </c>
      <c r="D393" s="8"/>
      <c r="E393" s="8"/>
      <c r="F393" s="8" t="s">
        <v>1470</v>
      </c>
      <c r="G393" s="8"/>
      <c r="H393" s="16" t="s">
        <v>1471</v>
      </c>
      <c r="I393" s="16"/>
      <c r="J393" s="69"/>
    </row>
    <row r="394" ht="14.8" spans="1:10">
      <c r="A394" s="4">
        <v>130060</v>
      </c>
      <c r="B394" s="42" t="s">
        <v>1472</v>
      </c>
      <c r="C394" s="42" t="s">
        <v>1473</v>
      </c>
      <c r="D394" s="8"/>
      <c r="E394" s="8"/>
      <c r="F394" s="8" t="s">
        <v>1474</v>
      </c>
      <c r="G394" s="8"/>
      <c r="H394" s="16" t="s">
        <v>1475</v>
      </c>
      <c r="I394" s="16"/>
      <c r="J394" s="69"/>
    </row>
    <row r="395" ht="14.8" spans="1:10">
      <c r="A395" s="4">
        <v>130061</v>
      </c>
      <c r="B395" s="42" t="s">
        <v>1476</v>
      </c>
      <c r="C395" s="42" t="s">
        <v>1477</v>
      </c>
      <c r="D395" s="8"/>
      <c r="E395" s="8"/>
      <c r="F395" s="8" t="s">
        <v>1478</v>
      </c>
      <c r="G395" s="8"/>
      <c r="H395" s="16" t="s">
        <v>1479</v>
      </c>
      <c r="I395" s="16"/>
      <c r="J395" s="69"/>
    </row>
    <row r="396" ht="14.8" spans="1:10">
      <c r="A396" s="4">
        <v>130062</v>
      </c>
      <c r="B396" s="42" t="s">
        <v>1480</v>
      </c>
      <c r="C396" s="42" t="s">
        <v>280</v>
      </c>
      <c r="D396" s="8"/>
      <c r="E396" s="8"/>
      <c r="F396" s="8" t="s">
        <v>1481</v>
      </c>
      <c r="G396" s="8"/>
      <c r="H396" s="16" t="s">
        <v>1482</v>
      </c>
      <c r="I396" s="16"/>
      <c r="J396" s="69"/>
    </row>
    <row r="397" ht="14.8" spans="1:10">
      <c r="A397" s="4">
        <v>130063</v>
      </c>
      <c r="B397" s="42" t="s">
        <v>1483</v>
      </c>
      <c r="C397" s="42" t="s">
        <v>291</v>
      </c>
      <c r="D397" s="8"/>
      <c r="E397" s="8"/>
      <c r="F397" s="8" t="s">
        <v>1484</v>
      </c>
      <c r="G397" s="8"/>
      <c r="H397" s="16" t="s">
        <v>1485</v>
      </c>
      <c r="I397" s="16"/>
      <c r="J397" s="69"/>
    </row>
    <row r="398" ht="14.8" spans="1:10">
      <c r="A398" s="4">
        <v>130065</v>
      </c>
      <c r="B398" s="42" t="s">
        <v>1486</v>
      </c>
      <c r="C398" s="42" t="s">
        <v>1487</v>
      </c>
      <c r="D398" s="8"/>
      <c r="E398" s="8"/>
      <c r="F398" s="8" t="s">
        <v>1488</v>
      </c>
      <c r="G398" s="8"/>
      <c r="H398" s="16" t="s">
        <v>1489</v>
      </c>
      <c r="I398" s="16"/>
      <c r="J398" s="69"/>
    </row>
    <row r="399" ht="14.8" spans="1:10">
      <c r="A399" s="4">
        <v>130066</v>
      </c>
      <c r="B399" s="42" t="s">
        <v>1490</v>
      </c>
      <c r="C399" s="42" t="s">
        <v>1491</v>
      </c>
      <c r="D399" s="8"/>
      <c r="E399" s="8"/>
      <c r="F399" s="8" t="s">
        <v>1492</v>
      </c>
      <c r="G399" s="8"/>
      <c r="H399" s="16" t="s">
        <v>1493</v>
      </c>
      <c r="I399" s="16"/>
      <c r="J399" s="69"/>
    </row>
    <row r="400" ht="14.8" spans="1:10">
      <c r="A400" s="4">
        <v>130067</v>
      </c>
      <c r="B400" s="42" t="s">
        <v>1494</v>
      </c>
      <c r="C400" s="42" t="s">
        <v>1495</v>
      </c>
      <c r="D400" s="8" t="s">
        <v>1496</v>
      </c>
      <c r="E400" s="8"/>
      <c r="F400" s="8" t="s">
        <v>1497</v>
      </c>
      <c r="G400" s="8"/>
      <c r="H400" s="16" t="s">
        <v>1498</v>
      </c>
      <c r="I400" s="16"/>
      <c r="J400" s="69"/>
    </row>
    <row r="401" ht="14.8" spans="1:10">
      <c r="A401" s="4">
        <v>130068</v>
      </c>
      <c r="B401" s="42" t="s">
        <v>1499</v>
      </c>
      <c r="C401" s="42" t="s">
        <v>1500</v>
      </c>
      <c r="D401" s="8"/>
      <c r="E401" s="8"/>
      <c r="F401" s="8" t="s">
        <v>1501</v>
      </c>
      <c r="G401" s="8"/>
      <c r="H401" s="16" t="s">
        <v>1502</v>
      </c>
      <c r="I401" s="16"/>
      <c r="J401" s="69"/>
    </row>
    <row r="402" ht="14.8" spans="1:10">
      <c r="A402" s="4">
        <v>130069</v>
      </c>
      <c r="B402" s="42" t="s">
        <v>1503</v>
      </c>
      <c r="C402" s="42" t="s">
        <v>1504</v>
      </c>
      <c r="D402" s="8"/>
      <c r="E402" s="8"/>
      <c r="F402" s="8" t="s">
        <v>1505</v>
      </c>
      <c r="G402" s="8"/>
      <c r="H402" s="16" t="s">
        <v>1506</v>
      </c>
      <c r="I402" s="16"/>
      <c r="J402" s="69"/>
    </row>
    <row r="403" ht="14.8" spans="1:10">
      <c r="A403" s="4">
        <v>130070</v>
      </c>
      <c r="B403" s="42" t="s">
        <v>1507</v>
      </c>
      <c r="C403" s="42" t="s">
        <v>1508</v>
      </c>
      <c r="D403" s="8"/>
      <c r="E403" s="8"/>
      <c r="F403" s="8" t="s">
        <v>1509</v>
      </c>
      <c r="G403" s="8"/>
      <c r="H403" s="16" t="s">
        <v>1510</v>
      </c>
      <c r="I403" s="16"/>
      <c r="J403" s="69"/>
    </row>
    <row r="404" ht="14.8" spans="1:10">
      <c r="A404" s="4">
        <v>130071</v>
      </c>
      <c r="B404" s="42" t="s">
        <v>1511</v>
      </c>
      <c r="C404" s="42" t="s">
        <v>1512</v>
      </c>
      <c r="D404" s="8"/>
      <c r="E404" s="8"/>
      <c r="F404" s="8" t="s">
        <v>1513</v>
      </c>
      <c r="G404" s="8"/>
      <c r="H404" s="16" t="s">
        <v>1514</v>
      </c>
      <c r="I404" s="16"/>
      <c r="J404" s="69"/>
    </row>
    <row r="405" ht="14.8" spans="1:10">
      <c r="A405" s="4">
        <v>130072</v>
      </c>
      <c r="B405" s="42" t="s">
        <v>1515</v>
      </c>
      <c r="C405" s="42" t="s">
        <v>1516</v>
      </c>
      <c r="D405" s="8"/>
      <c r="E405" s="8"/>
      <c r="F405" s="8" t="s">
        <v>1517</v>
      </c>
      <c r="G405" s="8"/>
      <c r="H405" s="16" t="s">
        <v>1518</v>
      </c>
      <c r="I405" s="16"/>
      <c r="J405" s="69"/>
    </row>
    <row r="406" ht="25" spans="1:10">
      <c r="A406" s="4">
        <v>130073</v>
      </c>
      <c r="B406" s="42" t="s">
        <v>1519</v>
      </c>
      <c r="C406" s="42" t="s">
        <v>1520</v>
      </c>
      <c r="D406" s="8"/>
      <c r="E406" s="8"/>
      <c r="F406" s="8" t="s">
        <v>1521</v>
      </c>
      <c r="G406" s="8"/>
      <c r="H406" s="16" t="s">
        <v>1522</v>
      </c>
      <c r="I406" s="16"/>
      <c r="J406" s="69"/>
    </row>
    <row r="407" ht="14.8" spans="1:10">
      <c r="A407" s="4">
        <v>130074</v>
      </c>
      <c r="B407" s="42" t="s">
        <v>1523</v>
      </c>
      <c r="C407" s="42" t="s">
        <v>1524</v>
      </c>
      <c r="D407" s="8"/>
      <c r="E407" s="8"/>
      <c r="F407" s="8" t="s">
        <v>1525</v>
      </c>
      <c r="G407" s="8"/>
      <c r="H407" s="16" t="s">
        <v>1526</v>
      </c>
      <c r="I407" s="16"/>
      <c r="J407" s="69"/>
    </row>
    <row r="408" ht="14.8" spans="1:10">
      <c r="A408" s="4">
        <v>130075</v>
      </c>
      <c r="B408" s="42" t="s">
        <v>1527</v>
      </c>
      <c r="C408" s="42" t="s">
        <v>1528</v>
      </c>
      <c r="D408" s="8"/>
      <c r="E408" s="8"/>
      <c r="F408" s="8" t="s">
        <v>1529</v>
      </c>
      <c r="G408" s="8"/>
      <c r="H408" s="16" t="s">
        <v>1526</v>
      </c>
      <c r="I408" s="16"/>
      <c r="J408" s="69"/>
    </row>
    <row r="409" ht="14.8" spans="1:10">
      <c r="A409" s="4">
        <v>130076</v>
      </c>
      <c r="B409" s="42" t="s">
        <v>1530</v>
      </c>
      <c r="C409" s="42" t="s">
        <v>1531</v>
      </c>
      <c r="D409" s="8"/>
      <c r="E409" s="8"/>
      <c r="F409" s="8" t="s">
        <v>1532</v>
      </c>
      <c r="G409" s="8"/>
      <c r="H409" s="16" t="s">
        <v>1526</v>
      </c>
      <c r="I409" s="16"/>
      <c r="J409" s="69"/>
    </row>
    <row r="410" ht="14.8" spans="1:10">
      <c r="A410" s="4">
        <v>130077</v>
      </c>
      <c r="B410" s="42" t="s">
        <v>1533</v>
      </c>
      <c r="C410" s="42" t="s">
        <v>1534</v>
      </c>
      <c r="D410" s="8"/>
      <c r="E410" s="8"/>
      <c r="F410" s="8" t="s">
        <v>1535</v>
      </c>
      <c r="G410" s="8"/>
      <c r="H410" s="16" t="s">
        <v>1536</v>
      </c>
      <c r="I410" s="16"/>
      <c r="J410" s="69"/>
    </row>
    <row r="411" ht="14.8" spans="1:10">
      <c r="A411" s="4">
        <v>130078</v>
      </c>
      <c r="B411" s="42" t="s">
        <v>1537</v>
      </c>
      <c r="C411" s="42" t="s">
        <v>1534</v>
      </c>
      <c r="D411" s="8"/>
      <c r="E411" s="8"/>
      <c r="F411" s="8" t="s">
        <v>1538</v>
      </c>
      <c r="G411" s="8"/>
      <c r="H411" s="16" t="s">
        <v>1539</v>
      </c>
      <c r="I411" s="16"/>
      <c r="J411" s="69"/>
    </row>
    <row r="412" ht="14.8" spans="1:10">
      <c r="A412" s="4">
        <v>130079</v>
      </c>
      <c r="B412" s="42" t="s">
        <v>1540</v>
      </c>
      <c r="C412" s="42" t="s">
        <v>1541</v>
      </c>
      <c r="D412" s="8"/>
      <c r="E412" s="8"/>
      <c r="F412" s="8" t="s">
        <v>1542</v>
      </c>
      <c r="G412" s="8"/>
      <c r="H412" s="16" t="s">
        <v>1543</v>
      </c>
      <c r="I412" s="16"/>
      <c r="J412" s="69"/>
    </row>
    <row r="413" ht="14.8" spans="1:10">
      <c r="A413" s="4">
        <v>130080</v>
      </c>
      <c r="B413" s="42" t="s">
        <v>1544</v>
      </c>
      <c r="C413" s="42" t="s">
        <v>1545</v>
      </c>
      <c r="D413" s="8"/>
      <c r="E413" s="8"/>
      <c r="F413" s="8" t="s">
        <v>1546</v>
      </c>
      <c r="G413" s="8"/>
      <c r="H413" s="16" t="s">
        <v>1547</v>
      </c>
      <c r="I413" s="16"/>
      <c r="J413" s="69"/>
    </row>
    <row r="414" ht="14.8" spans="1:10">
      <c r="A414" s="4">
        <v>130081</v>
      </c>
      <c r="B414" s="42" t="s">
        <v>1548</v>
      </c>
      <c r="C414" s="42" t="s">
        <v>1549</v>
      </c>
      <c r="D414" s="8"/>
      <c r="E414" s="8"/>
      <c r="F414" s="8" t="s">
        <v>1550</v>
      </c>
      <c r="G414" s="8"/>
      <c r="H414" s="16" t="s">
        <v>1551</v>
      </c>
      <c r="I414" s="16"/>
      <c r="J414" s="69"/>
    </row>
    <row r="415" ht="14.8" spans="1:10">
      <c r="A415" s="4">
        <v>130082</v>
      </c>
      <c r="B415" s="42" t="s">
        <v>1552</v>
      </c>
      <c r="C415" s="42" t="s">
        <v>1553</v>
      </c>
      <c r="D415" s="8"/>
      <c r="E415" s="8"/>
      <c r="F415" s="8" t="s">
        <v>1554</v>
      </c>
      <c r="G415" s="8"/>
      <c r="H415" s="16" t="s">
        <v>1555</v>
      </c>
      <c r="I415" s="16"/>
      <c r="J415" s="69"/>
    </row>
    <row r="416" ht="14.8" spans="1:10">
      <c r="A416" s="4">
        <v>130083</v>
      </c>
      <c r="B416" s="42" t="s">
        <v>1556</v>
      </c>
      <c r="C416" s="42" t="s">
        <v>1557</v>
      </c>
      <c r="D416" s="8"/>
      <c r="E416" s="8"/>
      <c r="F416" s="8" t="s">
        <v>1558</v>
      </c>
      <c r="G416" s="8"/>
      <c r="H416" s="16" t="s">
        <v>1559</v>
      </c>
      <c r="I416" s="16"/>
      <c r="J416" s="69"/>
    </row>
    <row r="417" ht="14.8" spans="1:10">
      <c r="A417" s="4">
        <v>130084</v>
      </c>
      <c r="B417" s="42" t="s">
        <v>1560</v>
      </c>
      <c r="C417" s="42" t="s">
        <v>1561</v>
      </c>
      <c r="D417" s="8"/>
      <c r="E417" s="8"/>
      <c r="F417" s="8" t="s">
        <v>1562</v>
      </c>
      <c r="G417" s="8"/>
      <c r="H417" s="16" t="s">
        <v>1563</v>
      </c>
      <c r="I417" s="16"/>
      <c r="J417" s="69"/>
    </row>
    <row r="418" ht="14.8" spans="1:10">
      <c r="A418" s="4">
        <v>130088</v>
      </c>
      <c r="B418" s="42" t="s">
        <v>1564</v>
      </c>
      <c r="C418" s="42" t="s">
        <v>1565</v>
      </c>
      <c r="D418" s="8"/>
      <c r="E418" s="8"/>
      <c r="F418" s="8" t="s">
        <v>1566</v>
      </c>
      <c r="G418" s="8"/>
      <c r="H418" s="16" t="s">
        <v>1567</v>
      </c>
      <c r="I418" s="16"/>
      <c r="J418" s="69"/>
    </row>
    <row r="419" ht="14.8" spans="1:10">
      <c r="A419" s="4">
        <v>130089</v>
      </c>
      <c r="B419" s="16" t="s">
        <v>1568</v>
      </c>
      <c r="C419" s="42" t="s">
        <v>1568</v>
      </c>
      <c r="D419" s="8"/>
      <c r="E419" s="8"/>
      <c r="F419" s="8" t="s">
        <v>1569</v>
      </c>
      <c r="G419" s="8"/>
      <c r="H419" s="16" t="s">
        <v>1570</v>
      </c>
      <c r="I419" s="16"/>
      <c r="J419" s="69"/>
    </row>
    <row r="420" ht="14.8" spans="1:10">
      <c r="A420" s="4">
        <v>130090</v>
      </c>
      <c r="B420" s="16" t="s">
        <v>1571</v>
      </c>
      <c r="C420" s="42" t="s">
        <v>1572</v>
      </c>
      <c r="D420" s="8"/>
      <c r="E420" s="8"/>
      <c r="F420" s="8" t="s">
        <v>1573</v>
      </c>
      <c r="G420" s="8"/>
      <c r="H420" s="16" t="s">
        <v>1489</v>
      </c>
      <c r="I420" s="16"/>
      <c r="J420" s="69"/>
    </row>
    <row r="421" ht="14.8" spans="1:10">
      <c r="A421" s="4">
        <v>130091</v>
      </c>
      <c r="B421" s="42" t="s">
        <v>1574</v>
      </c>
      <c r="C421" s="42" t="s">
        <v>1575</v>
      </c>
      <c r="D421" s="8"/>
      <c r="E421" s="8"/>
      <c r="F421" s="8" t="s">
        <v>1576</v>
      </c>
      <c r="G421" s="8"/>
      <c r="H421" s="16" t="s">
        <v>1577</v>
      </c>
      <c r="I421" s="16"/>
      <c r="J421" s="69"/>
    </row>
    <row r="422" ht="14.8" spans="1:10">
      <c r="A422" s="4">
        <v>130092</v>
      </c>
      <c r="B422" s="42" t="s">
        <v>1578</v>
      </c>
      <c r="C422" s="42" t="s">
        <v>1579</v>
      </c>
      <c r="D422" s="8"/>
      <c r="E422" s="8"/>
      <c r="F422" s="8" t="s">
        <v>1580</v>
      </c>
      <c r="G422" s="8"/>
      <c r="H422" s="16" t="s">
        <v>1581</v>
      </c>
      <c r="I422" s="16"/>
      <c r="J422" s="69"/>
    </row>
    <row r="423" ht="14.8" spans="1:10">
      <c r="A423" s="4">
        <v>130093</v>
      </c>
      <c r="B423" s="42" t="s">
        <v>1582</v>
      </c>
      <c r="C423" s="42" t="s">
        <v>1583</v>
      </c>
      <c r="D423" s="8"/>
      <c r="E423" s="8"/>
      <c r="F423" s="8" t="s">
        <v>1584</v>
      </c>
      <c r="G423" s="8"/>
      <c r="H423" s="16" t="s">
        <v>1585</v>
      </c>
      <c r="I423" s="16"/>
      <c r="J423" s="69"/>
    </row>
    <row r="424" ht="14.8" spans="1:10">
      <c r="A424" s="4">
        <v>130094</v>
      </c>
      <c r="B424" s="42" t="s">
        <v>1586</v>
      </c>
      <c r="C424" s="42" t="s">
        <v>1587</v>
      </c>
      <c r="D424" s="8" t="s">
        <v>1588</v>
      </c>
      <c r="E424" s="8"/>
      <c r="F424" s="8" t="s">
        <v>1589</v>
      </c>
      <c r="G424" s="8"/>
      <c r="H424" s="16" t="s">
        <v>1590</v>
      </c>
      <c r="I424" s="16"/>
      <c r="J424" s="69"/>
    </row>
    <row r="425" ht="14.8" spans="1:10">
      <c r="A425" s="4">
        <v>130095</v>
      </c>
      <c r="B425" s="42" t="s">
        <v>1591</v>
      </c>
      <c r="C425" s="42" t="s">
        <v>1592</v>
      </c>
      <c r="D425" s="8" t="s">
        <v>1588</v>
      </c>
      <c r="E425" s="8"/>
      <c r="F425" s="8" t="s">
        <v>1593</v>
      </c>
      <c r="G425" s="8"/>
      <c r="H425" s="16" t="s">
        <v>1594</v>
      </c>
      <c r="I425" s="16"/>
      <c r="J425" s="69"/>
    </row>
    <row r="426" ht="14.8" spans="1:10">
      <c r="A426" s="4">
        <v>130096</v>
      </c>
      <c r="B426" s="42" t="s">
        <v>1595</v>
      </c>
      <c r="C426" s="42" t="s">
        <v>1596</v>
      </c>
      <c r="D426" s="8"/>
      <c r="E426" s="8"/>
      <c r="F426" s="8" t="s">
        <v>1597</v>
      </c>
      <c r="G426" s="8"/>
      <c r="H426" s="16" t="s">
        <v>1598</v>
      </c>
      <c r="I426" s="16"/>
      <c r="J426" s="69"/>
    </row>
    <row r="427" ht="14.8" spans="1:10">
      <c r="A427" s="4">
        <v>130097</v>
      </c>
      <c r="B427" s="42" t="s">
        <v>1599</v>
      </c>
      <c r="C427" s="42" t="s">
        <v>1600</v>
      </c>
      <c r="D427" s="8" t="s">
        <v>1601</v>
      </c>
      <c r="E427" s="8"/>
      <c r="F427" s="8" t="s">
        <v>1602</v>
      </c>
      <c r="G427" s="8"/>
      <c r="H427" s="16" t="s">
        <v>1603</v>
      </c>
      <c r="I427" s="16"/>
      <c r="J427" s="69"/>
    </row>
    <row r="428" ht="14.8" spans="1:10">
      <c r="A428" s="4">
        <v>130098</v>
      </c>
      <c r="B428" s="42" t="s">
        <v>1604</v>
      </c>
      <c r="C428" s="42" t="s">
        <v>1605</v>
      </c>
      <c r="D428" s="8"/>
      <c r="E428" s="8"/>
      <c r="F428" s="8" t="s">
        <v>1606</v>
      </c>
      <c r="G428" s="8"/>
      <c r="H428" s="16" t="s">
        <v>1607</v>
      </c>
      <c r="I428" s="16"/>
      <c r="J428" s="69"/>
    </row>
    <row r="429" ht="14.8" spans="1:25">
      <c r="A429" s="4">
        <v>130099</v>
      </c>
      <c r="B429" s="42" t="s">
        <v>1608</v>
      </c>
      <c r="C429" s="42" t="s">
        <v>1609</v>
      </c>
      <c r="D429" s="8"/>
      <c r="E429" s="8"/>
      <c r="F429" s="8" t="s">
        <v>1610</v>
      </c>
      <c r="G429" s="8"/>
      <c r="H429" s="16" t="s">
        <v>1611</v>
      </c>
      <c r="I429" s="16"/>
      <c r="J429" s="69"/>
      <c r="K429" s="8"/>
      <c r="L429" s="8"/>
      <c r="M429" s="8"/>
      <c r="N429" s="8"/>
      <c r="O429" s="8"/>
      <c r="P429" s="8"/>
      <c r="Q429" s="8"/>
      <c r="R429" s="8"/>
      <c r="S429" s="8"/>
      <c r="T429" s="8"/>
      <c r="U429" s="8"/>
      <c r="V429" s="8"/>
      <c r="W429" s="8"/>
      <c r="X429" s="8"/>
      <c r="Y429" s="8"/>
    </row>
    <row r="430" ht="14.8" spans="1:25">
      <c r="A430" s="4">
        <v>130100</v>
      </c>
      <c r="B430" s="42" t="s">
        <v>1612</v>
      </c>
      <c r="C430" s="42" t="s">
        <v>1613</v>
      </c>
      <c r="D430" s="8"/>
      <c r="E430" s="8"/>
      <c r="F430" s="8" t="s">
        <v>1614</v>
      </c>
      <c r="G430" s="8"/>
      <c r="H430" s="16" t="s">
        <v>1615</v>
      </c>
      <c r="I430" s="16"/>
      <c r="J430" s="69"/>
      <c r="K430" s="8"/>
      <c r="L430" s="8"/>
      <c r="M430" s="8"/>
      <c r="N430" s="8"/>
      <c r="O430" s="8"/>
      <c r="P430" s="8"/>
      <c r="Q430" s="8"/>
      <c r="R430" s="8"/>
      <c r="S430" s="8"/>
      <c r="T430" s="8"/>
      <c r="U430" s="8"/>
      <c r="V430" s="8"/>
      <c r="W430" s="8"/>
      <c r="X430" s="8"/>
      <c r="Y430" s="8"/>
    </row>
    <row r="431" ht="25" spans="1:25">
      <c r="A431" s="4">
        <v>130101</v>
      </c>
      <c r="B431" s="42" t="s">
        <v>1616</v>
      </c>
      <c r="C431" s="42" t="s">
        <v>1617</v>
      </c>
      <c r="D431" s="8"/>
      <c r="E431" s="8"/>
      <c r="F431" s="8" t="s">
        <v>1618</v>
      </c>
      <c r="G431" s="8"/>
      <c r="H431" s="16" t="s">
        <v>1619</v>
      </c>
      <c r="I431" s="16"/>
      <c r="J431" s="69"/>
      <c r="K431" s="8"/>
      <c r="L431" s="8"/>
      <c r="M431" s="8"/>
      <c r="N431" s="8"/>
      <c r="O431" s="8"/>
      <c r="P431" s="8"/>
      <c r="Q431" s="8"/>
      <c r="R431" s="8"/>
      <c r="S431" s="8"/>
      <c r="T431" s="8"/>
      <c r="U431" s="8"/>
      <c r="V431" s="8"/>
      <c r="W431" s="8"/>
      <c r="X431" s="8"/>
      <c r="Y431" s="8"/>
    </row>
    <row r="432" ht="14.8" spans="1:25">
      <c r="A432" s="4">
        <v>130102</v>
      </c>
      <c r="B432" s="42" t="s">
        <v>1620</v>
      </c>
      <c r="C432" s="42" t="s">
        <v>1621</v>
      </c>
      <c r="D432" s="18"/>
      <c r="E432" s="18"/>
      <c r="F432" s="16" t="s">
        <v>1622</v>
      </c>
      <c r="G432" s="18"/>
      <c r="H432" s="16" t="s">
        <v>1623</v>
      </c>
      <c r="I432" s="16"/>
      <c r="J432" s="69"/>
      <c r="K432" s="8"/>
      <c r="L432" s="8"/>
      <c r="M432" s="8"/>
      <c r="N432" s="8"/>
      <c r="O432" s="8"/>
      <c r="P432" s="8"/>
      <c r="Q432" s="8"/>
      <c r="R432" s="8"/>
      <c r="S432" s="8"/>
      <c r="T432" s="8"/>
      <c r="U432" s="8"/>
      <c r="V432" s="8"/>
      <c r="W432" s="8"/>
      <c r="X432" s="8"/>
      <c r="Y432" s="8"/>
    </row>
    <row r="433" ht="14.8" spans="1:25">
      <c r="A433" s="4">
        <v>130103</v>
      </c>
      <c r="B433" s="42" t="s">
        <v>1624</v>
      </c>
      <c r="C433" s="42" t="s">
        <v>1625</v>
      </c>
      <c r="D433" s="18"/>
      <c r="E433" s="18"/>
      <c r="F433" s="16" t="s">
        <v>1626</v>
      </c>
      <c r="G433" s="18"/>
      <c r="H433" s="16" t="s">
        <v>1627</v>
      </c>
      <c r="I433" s="16"/>
      <c r="J433" s="69"/>
      <c r="K433" s="8"/>
      <c r="L433" s="8"/>
      <c r="M433" s="8"/>
      <c r="N433" s="8"/>
      <c r="O433" s="8"/>
      <c r="P433" s="8"/>
      <c r="Q433" s="8"/>
      <c r="R433" s="8"/>
      <c r="S433" s="8"/>
      <c r="T433" s="8"/>
      <c r="U433" s="8"/>
      <c r="V433" s="8"/>
      <c r="W433" s="8"/>
      <c r="X433" s="8"/>
      <c r="Y433" s="8"/>
    </row>
    <row r="434" ht="14.8" spans="1:25">
      <c r="A434" s="4">
        <v>130104</v>
      </c>
      <c r="B434" s="42" t="s">
        <v>1628</v>
      </c>
      <c r="C434" s="42" t="s">
        <v>1629</v>
      </c>
      <c r="D434" s="8"/>
      <c r="E434" s="8"/>
      <c r="F434" s="8" t="s">
        <v>1630</v>
      </c>
      <c r="G434" s="8"/>
      <c r="H434" s="16" t="s">
        <v>1631</v>
      </c>
      <c r="I434" s="16"/>
      <c r="J434" s="69"/>
      <c r="K434" s="8"/>
      <c r="L434" s="8"/>
      <c r="M434" s="8"/>
      <c r="N434" s="8"/>
      <c r="O434" s="8"/>
      <c r="P434" s="8"/>
      <c r="Q434" s="8"/>
      <c r="R434" s="8"/>
      <c r="S434" s="8"/>
      <c r="T434" s="8"/>
      <c r="U434" s="8"/>
      <c r="V434" s="8"/>
      <c r="W434" s="8"/>
      <c r="X434" s="8"/>
      <c r="Y434" s="8"/>
    </row>
    <row r="435" ht="14.8" spans="1:25">
      <c r="A435" s="4">
        <v>130105</v>
      </c>
      <c r="B435" s="42" t="s">
        <v>1632</v>
      </c>
      <c r="C435" s="42" t="s">
        <v>1633</v>
      </c>
      <c r="D435" s="8"/>
      <c r="E435" s="8"/>
      <c r="F435" s="8" t="s">
        <v>1634</v>
      </c>
      <c r="G435" s="8"/>
      <c r="H435" s="16" t="s">
        <v>1635</v>
      </c>
      <c r="I435" s="16"/>
      <c r="J435" s="69"/>
      <c r="K435" s="8"/>
      <c r="L435" s="8"/>
      <c r="M435" s="8"/>
      <c r="N435" s="8"/>
      <c r="O435" s="8"/>
      <c r="P435" s="8"/>
      <c r="Q435" s="8"/>
      <c r="R435" s="8"/>
      <c r="S435" s="8"/>
      <c r="T435" s="8"/>
      <c r="U435" s="8"/>
      <c r="V435" s="8"/>
      <c r="W435" s="8"/>
      <c r="X435" s="8"/>
      <c r="Y435" s="8"/>
    </row>
    <row r="436" ht="14.8" spans="1:25">
      <c r="A436" s="4">
        <v>130106</v>
      </c>
      <c r="B436" s="42" t="s">
        <v>1636</v>
      </c>
      <c r="C436" s="42" t="s">
        <v>1637</v>
      </c>
      <c r="D436" s="8"/>
      <c r="E436" s="8"/>
      <c r="F436" s="8" t="s">
        <v>1638</v>
      </c>
      <c r="G436" s="8"/>
      <c r="H436" s="16" t="s">
        <v>1639</v>
      </c>
      <c r="I436" s="16"/>
      <c r="J436" s="69"/>
      <c r="K436" s="8"/>
      <c r="L436" s="8"/>
      <c r="M436" s="8"/>
      <c r="N436" s="8"/>
      <c r="O436" s="8"/>
      <c r="P436" s="8"/>
      <c r="Q436" s="8"/>
      <c r="R436" s="8"/>
      <c r="S436" s="8"/>
      <c r="T436" s="8"/>
      <c r="U436" s="8"/>
      <c r="V436" s="8"/>
      <c r="W436" s="8"/>
      <c r="X436" s="8"/>
      <c r="Y436" s="8"/>
    </row>
    <row r="437" ht="14.8" spans="1:25">
      <c r="A437" s="4">
        <v>130107</v>
      </c>
      <c r="B437" s="16" t="s">
        <v>1640</v>
      </c>
      <c r="C437" s="16" t="s">
        <v>1641</v>
      </c>
      <c r="D437" s="18"/>
      <c r="E437" s="18"/>
      <c r="F437" s="16" t="s">
        <v>1642</v>
      </c>
      <c r="G437" s="18"/>
      <c r="H437" s="16" t="s">
        <v>1643</v>
      </c>
      <c r="I437" s="16"/>
      <c r="J437" s="69"/>
      <c r="K437" s="8"/>
      <c r="L437" s="8"/>
      <c r="M437" s="8"/>
      <c r="N437" s="8"/>
      <c r="O437" s="8"/>
      <c r="P437" s="8"/>
      <c r="Q437" s="8"/>
      <c r="R437" s="8"/>
      <c r="S437" s="8"/>
      <c r="T437" s="8"/>
      <c r="U437" s="8"/>
      <c r="V437" s="8"/>
      <c r="W437" s="8"/>
      <c r="X437" s="8"/>
      <c r="Y437" s="8"/>
    </row>
    <row r="438" ht="14.8" spans="1:25">
      <c r="A438" s="4">
        <v>130108</v>
      </c>
      <c r="B438" s="16" t="s">
        <v>1644</v>
      </c>
      <c r="C438" s="16" t="s">
        <v>1645</v>
      </c>
      <c r="D438" s="18"/>
      <c r="E438" s="18"/>
      <c r="F438" s="16" t="s">
        <v>1646</v>
      </c>
      <c r="G438" s="18"/>
      <c r="H438" s="16" t="s">
        <v>1647</v>
      </c>
      <c r="I438" s="16"/>
      <c r="J438" s="69"/>
      <c r="K438" s="8"/>
      <c r="L438" s="8"/>
      <c r="M438" s="8"/>
      <c r="N438" s="8"/>
      <c r="O438" s="8"/>
      <c r="P438" s="8"/>
      <c r="Q438" s="8"/>
      <c r="R438" s="8"/>
      <c r="S438" s="8"/>
      <c r="T438" s="8"/>
      <c r="U438" s="8"/>
      <c r="V438" s="8"/>
      <c r="W438" s="8"/>
      <c r="X438" s="8"/>
      <c r="Y438" s="8"/>
    </row>
    <row r="439" ht="13" spans="1:25">
      <c r="A439" s="4">
        <v>130109</v>
      </c>
      <c r="B439" s="42" t="s">
        <v>1648</v>
      </c>
      <c r="C439" s="89" t="s">
        <v>1649</v>
      </c>
      <c r="D439" s="8"/>
      <c r="E439" s="8"/>
      <c r="F439" s="8" t="s">
        <v>1650</v>
      </c>
      <c r="G439" s="8"/>
      <c r="H439" s="16" t="s">
        <v>1651</v>
      </c>
      <c r="I439" s="42"/>
      <c r="J439" s="8"/>
      <c r="K439" s="8"/>
      <c r="L439" s="8"/>
      <c r="M439" s="8"/>
      <c r="N439" s="8"/>
      <c r="O439" s="8"/>
      <c r="P439" s="8"/>
      <c r="Q439" s="8"/>
      <c r="R439" s="8"/>
      <c r="S439" s="8"/>
      <c r="T439" s="8"/>
      <c r="U439" s="8"/>
      <c r="V439" s="8"/>
      <c r="W439" s="8"/>
      <c r="X439" s="8"/>
      <c r="Y439" s="8"/>
    </row>
    <row r="440" ht="14.8" spans="1:25">
      <c r="A440" s="4"/>
      <c r="B440" s="16"/>
      <c r="C440" s="16"/>
      <c r="D440" s="18"/>
      <c r="E440" s="18"/>
      <c r="F440" s="16"/>
      <c r="G440" s="18"/>
      <c r="H440" s="16"/>
      <c r="I440" s="16"/>
      <c r="J440" s="69"/>
      <c r="K440" s="8"/>
      <c r="L440" s="8"/>
      <c r="M440" s="8"/>
      <c r="N440" s="8"/>
      <c r="O440" s="8"/>
      <c r="P440" s="8"/>
      <c r="Q440" s="8"/>
      <c r="R440" s="8"/>
      <c r="S440" s="8"/>
      <c r="T440" s="8"/>
      <c r="U440" s="8"/>
      <c r="V440" s="8"/>
      <c r="W440" s="8"/>
      <c r="X440" s="8"/>
      <c r="Y440" s="8"/>
    </row>
    <row r="441" ht="14.8" spans="1:10">
      <c r="A441" s="95">
        <v>140001</v>
      </c>
      <c r="B441" s="22" t="s">
        <v>1652</v>
      </c>
      <c r="C441" s="22" t="s">
        <v>1653</v>
      </c>
      <c r="D441" s="24"/>
      <c r="E441" s="24"/>
      <c r="F441" s="22" t="s">
        <v>1654</v>
      </c>
      <c r="G441" s="24"/>
      <c r="H441" s="16" t="s">
        <v>1655</v>
      </c>
      <c r="I441" s="16"/>
      <c r="J441" s="69"/>
    </row>
    <row r="442" ht="14.8" spans="1:10">
      <c r="A442" s="4">
        <v>140002</v>
      </c>
      <c r="B442" s="16" t="s">
        <v>1656</v>
      </c>
      <c r="C442" s="25" t="s">
        <v>1657</v>
      </c>
      <c r="D442" s="18"/>
      <c r="E442" s="18"/>
      <c r="F442" s="16" t="s">
        <v>1658</v>
      </c>
      <c r="G442" s="18"/>
      <c r="H442" s="16" t="s">
        <v>1659</v>
      </c>
      <c r="I442" s="16"/>
      <c r="J442" s="69"/>
    </row>
    <row r="443" ht="14.8" spans="1:10">
      <c r="A443" s="4">
        <v>140003</v>
      </c>
      <c r="B443" s="16" t="s">
        <v>1660</v>
      </c>
      <c r="C443" s="25" t="s">
        <v>1661</v>
      </c>
      <c r="D443" s="18"/>
      <c r="E443" s="18"/>
      <c r="F443" s="16" t="s">
        <v>1662</v>
      </c>
      <c r="G443" s="18"/>
      <c r="H443" s="16" t="s">
        <v>1663</v>
      </c>
      <c r="I443" s="16"/>
      <c r="J443" s="69"/>
    </row>
    <row r="444" ht="14.8" spans="1:10">
      <c r="A444" s="4">
        <v>140004</v>
      </c>
      <c r="B444" s="16" t="s">
        <v>1664</v>
      </c>
      <c r="C444" s="25" t="s">
        <v>1665</v>
      </c>
      <c r="D444" s="18"/>
      <c r="E444" s="18"/>
      <c r="F444" s="16" t="s">
        <v>1666</v>
      </c>
      <c r="G444" s="18"/>
      <c r="H444" s="16" t="s">
        <v>1667</v>
      </c>
      <c r="I444" s="16"/>
      <c r="J444" s="69"/>
    </row>
    <row r="445" ht="14.8" spans="1:10">
      <c r="A445" s="4"/>
      <c r="B445" s="26"/>
      <c r="C445" s="27"/>
      <c r="D445" s="18"/>
      <c r="E445" s="18"/>
      <c r="F445" s="16"/>
      <c r="G445" s="18"/>
      <c r="H445" s="16"/>
      <c r="I445" s="16"/>
      <c r="J445" s="69"/>
    </row>
    <row r="446" ht="14.8" spans="1:10">
      <c r="A446" s="4">
        <v>140006</v>
      </c>
      <c r="B446" s="16" t="s">
        <v>1668</v>
      </c>
      <c r="C446" s="31" t="s">
        <v>1669</v>
      </c>
      <c r="D446" s="18"/>
      <c r="E446" s="18"/>
      <c r="F446" s="16" t="s">
        <v>1670</v>
      </c>
      <c r="G446" s="18"/>
      <c r="H446" s="16" t="s">
        <v>1671</v>
      </c>
      <c r="I446" s="16" t="s">
        <v>1672</v>
      </c>
      <c r="J446" s="69"/>
    </row>
    <row r="447" ht="14.8" spans="1:10">
      <c r="A447" s="4">
        <v>140007</v>
      </c>
      <c r="B447" s="16" t="s">
        <v>1673</v>
      </c>
      <c r="C447" s="25" t="s">
        <v>1674</v>
      </c>
      <c r="D447" s="18"/>
      <c r="E447" s="18"/>
      <c r="F447" s="16" t="s">
        <v>1675</v>
      </c>
      <c r="G447" s="18"/>
      <c r="H447" s="16" t="s">
        <v>1676</v>
      </c>
      <c r="I447" s="16"/>
      <c r="J447" s="69"/>
    </row>
    <row r="448" ht="14.8" spans="1:10">
      <c r="A448" s="4">
        <v>140008</v>
      </c>
      <c r="B448" s="16" t="s">
        <v>1677</v>
      </c>
      <c r="C448" s="25" t="s">
        <v>1678</v>
      </c>
      <c r="D448" s="18"/>
      <c r="E448" s="18"/>
      <c r="F448" s="16" t="s">
        <v>1679</v>
      </c>
      <c r="G448" s="18"/>
      <c r="H448" s="16" t="s">
        <v>1680</v>
      </c>
      <c r="I448" s="16"/>
      <c r="J448" s="69"/>
    </row>
    <row r="449" ht="14.8" spans="1:10">
      <c r="A449" s="4">
        <v>140009</v>
      </c>
      <c r="B449" s="16" t="s">
        <v>1681</v>
      </c>
      <c r="C449" s="25" t="s">
        <v>1682</v>
      </c>
      <c r="D449" s="18"/>
      <c r="E449" s="18"/>
      <c r="F449" s="16" t="s">
        <v>1683</v>
      </c>
      <c r="G449" s="18"/>
      <c r="H449" s="16" t="s">
        <v>1684</v>
      </c>
      <c r="I449" s="16"/>
      <c r="J449" s="69"/>
    </row>
    <row r="450" ht="14.8" spans="1:10">
      <c r="A450" s="4">
        <v>140010</v>
      </c>
      <c r="B450" s="16" t="s">
        <v>1685</v>
      </c>
      <c r="C450" s="25" t="s">
        <v>1686</v>
      </c>
      <c r="D450" s="18"/>
      <c r="E450" s="18"/>
      <c r="F450" s="16" t="s">
        <v>1687</v>
      </c>
      <c r="G450" s="18"/>
      <c r="H450" s="16" t="s">
        <v>1688</v>
      </c>
      <c r="I450" s="16"/>
      <c r="J450" s="69"/>
    </row>
    <row r="451" ht="14.8" spans="1:10">
      <c r="A451" s="4">
        <v>140011</v>
      </c>
      <c r="B451" s="16" t="s">
        <v>1689</v>
      </c>
      <c r="C451" s="25" t="s">
        <v>1690</v>
      </c>
      <c r="D451" s="18"/>
      <c r="E451" s="18"/>
      <c r="F451" s="16" t="s">
        <v>1691</v>
      </c>
      <c r="G451" s="18"/>
      <c r="H451" s="16" t="s">
        <v>1692</v>
      </c>
      <c r="I451" s="16"/>
      <c r="J451" s="69"/>
    </row>
    <row r="452" ht="14.8" spans="1:10">
      <c r="A452" s="4">
        <v>140012</v>
      </c>
      <c r="B452" s="16" t="s">
        <v>1167</v>
      </c>
      <c r="C452" s="25" t="s">
        <v>1693</v>
      </c>
      <c r="D452" s="18"/>
      <c r="E452" s="18"/>
      <c r="F452" s="16" t="s">
        <v>1694</v>
      </c>
      <c r="G452" s="18"/>
      <c r="H452" s="16" t="s">
        <v>1695</v>
      </c>
      <c r="I452" s="16"/>
      <c r="J452" s="69"/>
    </row>
    <row r="453" ht="14.8" spans="1:10">
      <c r="A453" s="4">
        <v>140013</v>
      </c>
      <c r="B453" s="16" t="s">
        <v>1696</v>
      </c>
      <c r="C453" s="25" t="s">
        <v>1697</v>
      </c>
      <c r="D453" s="18"/>
      <c r="E453" s="18"/>
      <c r="F453" s="16" t="s">
        <v>1698</v>
      </c>
      <c r="G453" s="18"/>
      <c r="H453" s="16" t="s">
        <v>1699</v>
      </c>
      <c r="I453" s="16" t="s">
        <v>725</v>
      </c>
      <c r="J453" s="69"/>
    </row>
    <row r="454" ht="14.8" spans="1:10">
      <c r="A454" s="4">
        <v>140014</v>
      </c>
      <c r="B454" s="16" t="s">
        <v>1700</v>
      </c>
      <c r="C454" s="25" t="s">
        <v>1701</v>
      </c>
      <c r="D454" s="18"/>
      <c r="E454" s="18"/>
      <c r="F454" s="16" t="s">
        <v>1702</v>
      </c>
      <c r="G454" s="18"/>
      <c r="H454" s="16" t="s">
        <v>1703</v>
      </c>
      <c r="I454" s="16"/>
      <c r="J454" s="69"/>
    </row>
    <row r="455" ht="14.8" spans="1:10">
      <c r="A455" s="4">
        <v>140015</v>
      </c>
      <c r="B455" s="16"/>
      <c r="C455" s="25"/>
      <c r="D455" s="18"/>
      <c r="E455" s="18"/>
      <c r="F455" s="16"/>
      <c r="G455" s="18"/>
      <c r="H455" s="16"/>
      <c r="I455" s="16"/>
      <c r="J455" s="69"/>
    </row>
    <row r="456" ht="14.8" spans="1:10">
      <c r="A456" s="4">
        <v>140016</v>
      </c>
      <c r="B456" s="16" t="s">
        <v>1704</v>
      </c>
      <c r="C456" s="25" t="s">
        <v>1705</v>
      </c>
      <c r="D456" s="18" t="s">
        <v>223</v>
      </c>
      <c r="E456" s="18"/>
      <c r="F456" s="16" t="s">
        <v>1706</v>
      </c>
      <c r="G456" s="18"/>
      <c r="H456" s="16" t="s">
        <v>1707</v>
      </c>
      <c r="I456" s="16"/>
      <c r="J456" s="69"/>
    </row>
    <row r="457" ht="14.8" spans="1:10">
      <c r="A457" s="4">
        <v>140017</v>
      </c>
      <c r="B457" s="16" t="s">
        <v>1708</v>
      </c>
      <c r="C457" s="25" t="s">
        <v>1709</v>
      </c>
      <c r="D457" s="18"/>
      <c r="E457" s="18"/>
      <c r="F457" s="16" t="s">
        <v>1710</v>
      </c>
      <c r="G457" s="18"/>
      <c r="H457" s="16" t="s">
        <v>1711</v>
      </c>
      <c r="I457" s="16"/>
      <c r="J457" s="69"/>
    </row>
    <row r="458" ht="14.8" spans="1:10">
      <c r="A458" s="4">
        <v>140018</v>
      </c>
      <c r="B458" s="16" t="s">
        <v>1712</v>
      </c>
      <c r="C458" s="25" t="s">
        <v>1713</v>
      </c>
      <c r="D458" s="18"/>
      <c r="E458" s="18"/>
      <c r="F458" s="16" t="s">
        <v>1714</v>
      </c>
      <c r="G458" s="18"/>
      <c r="H458" s="16" t="s">
        <v>1715</v>
      </c>
      <c r="I458" s="16"/>
      <c r="J458" s="69"/>
    </row>
    <row r="459" ht="14.8" spans="1:10">
      <c r="A459" s="4">
        <v>140019</v>
      </c>
      <c r="B459" s="16" t="s">
        <v>1716</v>
      </c>
      <c r="C459" s="25" t="s">
        <v>1717</v>
      </c>
      <c r="D459" s="18" t="s">
        <v>223</v>
      </c>
      <c r="E459" s="18"/>
      <c r="F459" s="16" t="s">
        <v>1718</v>
      </c>
      <c r="G459" s="18"/>
      <c r="H459" s="16" t="s">
        <v>1719</v>
      </c>
      <c r="I459" s="16" t="s">
        <v>725</v>
      </c>
      <c r="J459" s="69"/>
    </row>
    <row r="460" ht="14.8" spans="1:10">
      <c r="A460" s="4">
        <v>140020</v>
      </c>
      <c r="B460" s="16" t="s">
        <v>1720</v>
      </c>
      <c r="C460" s="31" t="s">
        <v>1720</v>
      </c>
      <c r="D460" s="18"/>
      <c r="E460" s="18"/>
      <c r="F460" s="16" t="s">
        <v>1721</v>
      </c>
      <c r="G460" s="18"/>
      <c r="H460" s="16" t="s">
        <v>1722</v>
      </c>
      <c r="I460" s="16"/>
      <c r="J460" s="69"/>
    </row>
    <row r="461" ht="14.8" spans="1:25">
      <c r="A461" s="4">
        <v>140021</v>
      </c>
      <c r="B461" s="16" t="s">
        <v>1723</v>
      </c>
      <c r="C461" s="25" t="s">
        <v>1724</v>
      </c>
      <c r="D461" s="18"/>
      <c r="E461" s="18"/>
      <c r="F461" s="16" t="s">
        <v>1725</v>
      </c>
      <c r="G461" s="18"/>
      <c r="H461" s="16" t="s">
        <v>1726</v>
      </c>
      <c r="I461" s="16" t="s">
        <v>1727</v>
      </c>
      <c r="J461" s="69"/>
      <c r="K461" s="8"/>
      <c r="L461" s="8"/>
      <c r="M461" s="8"/>
      <c r="N461" s="8"/>
      <c r="O461" s="8"/>
      <c r="P461" s="8"/>
      <c r="Q461" s="8"/>
      <c r="R461" s="8"/>
      <c r="S461" s="8"/>
      <c r="T461" s="8"/>
      <c r="U461" s="8"/>
      <c r="V461" s="8"/>
      <c r="W461" s="8"/>
      <c r="X461" s="8"/>
      <c r="Y461" s="8"/>
    </row>
    <row r="462" ht="14.8" spans="1:10">
      <c r="A462" s="4">
        <v>140022</v>
      </c>
      <c r="B462" s="16" t="s">
        <v>1728</v>
      </c>
      <c r="C462" s="25" t="s">
        <v>1729</v>
      </c>
      <c r="D462" s="18"/>
      <c r="E462" s="18"/>
      <c r="F462" s="16" t="s">
        <v>1730</v>
      </c>
      <c r="G462" s="18"/>
      <c r="H462" s="16" t="s">
        <v>1731</v>
      </c>
      <c r="I462" s="16"/>
      <c r="J462" s="69"/>
    </row>
    <row r="463" ht="14.8" spans="1:10">
      <c r="A463" s="4">
        <v>140023</v>
      </c>
      <c r="B463" s="16" t="s">
        <v>1732</v>
      </c>
      <c r="C463" s="25" t="s">
        <v>1733</v>
      </c>
      <c r="D463" s="18"/>
      <c r="E463" s="18"/>
      <c r="F463" s="16" t="s">
        <v>1734</v>
      </c>
      <c r="G463" s="18"/>
      <c r="H463" s="16" t="s">
        <v>1735</v>
      </c>
      <c r="I463" s="16"/>
      <c r="J463" s="69"/>
    </row>
    <row r="464" ht="14.8" spans="1:10">
      <c r="A464" s="4">
        <v>140024</v>
      </c>
      <c r="B464" s="16" t="s">
        <v>1736</v>
      </c>
      <c r="C464" s="25" t="s">
        <v>1737</v>
      </c>
      <c r="D464" s="18" t="s">
        <v>223</v>
      </c>
      <c r="E464" s="18"/>
      <c r="F464" s="16" t="s">
        <v>1738</v>
      </c>
      <c r="G464" s="18"/>
      <c r="H464" s="16" t="s">
        <v>1739</v>
      </c>
      <c r="I464" s="16" t="s">
        <v>1740</v>
      </c>
      <c r="J464" s="69"/>
    </row>
    <row r="465" ht="14.8" spans="1:10">
      <c r="A465" s="4">
        <v>140025</v>
      </c>
      <c r="B465" s="16" t="s">
        <v>1741</v>
      </c>
      <c r="C465" s="25" t="s">
        <v>1742</v>
      </c>
      <c r="D465" s="18"/>
      <c r="E465" s="18"/>
      <c r="F465" s="16" t="s">
        <v>1743</v>
      </c>
      <c r="G465" s="18"/>
      <c r="H465" s="16" t="s">
        <v>1744</v>
      </c>
      <c r="I465" s="16"/>
      <c r="J465" s="69"/>
    </row>
    <row r="466" ht="14.8" spans="1:10">
      <c r="A466" s="4">
        <v>140026</v>
      </c>
      <c r="B466" s="16" t="s">
        <v>1745</v>
      </c>
      <c r="C466" s="31" t="s">
        <v>1745</v>
      </c>
      <c r="D466" s="18"/>
      <c r="E466" s="18"/>
      <c r="F466" s="16" t="s">
        <v>1746</v>
      </c>
      <c r="G466" s="18"/>
      <c r="H466" s="16" t="s">
        <v>1747</v>
      </c>
      <c r="I466" s="16"/>
      <c r="J466" s="69"/>
    </row>
    <row r="467" ht="38" spans="1:10">
      <c r="A467" s="96">
        <v>140030</v>
      </c>
      <c r="B467" s="16" t="s">
        <v>1748</v>
      </c>
      <c r="C467" s="25" t="s">
        <v>1749</v>
      </c>
      <c r="D467" s="18"/>
      <c r="E467" s="18"/>
      <c r="F467" s="16" t="s">
        <v>1750</v>
      </c>
      <c r="G467" s="18"/>
      <c r="H467" s="16" t="s">
        <v>1751</v>
      </c>
      <c r="I467" s="71" t="s">
        <v>1752</v>
      </c>
      <c r="J467" s="69"/>
    </row>
    <row r="468" ht="14.8" spans="1:10">
      <c r="A468" s="33"/>
      <c r="B468" s="16"/>
      <c r="C468" s="25"/>
      <c r="D468" s="18"/>
      <c r="E468" s="18"/>
      <c r="F468" s="16"/>
      <c r="G468" s="18"/>
      <c r="H468" s="16"/>
      <c r="I468" s="16"/>
      <c r="J468" s="69"/>
    </row>
    <row r="469" ht="14.8" spans="1:10">
      <c r="A469" s="95">
        <v>150001</v>
      </c>
      <c r="B469" s="97" t="s">
        <v>1753</v>
      </c>
      <c r="C469" s="98" t="s">
        <v>1753</v>
      </c>
      <c r="D469" s="24"/>
      <c r="E469" s="24"/>
      <c r="F469" s="22" t="s">
        <v>1754</v>
      </c>
      <c r="G469" s="24"/>
      <c r="H469" s="16" t="s">
        <v>1755</v>
      </c>
      <c r="I469" s="16"/>
      <c r="J469" s="69"/>
    </row>
    <row r="470" ht="14.8" spans="1:10">
      <c r="A470" s="4">
        <v>150002</v>
      </c>
      <c r="B470" s="16" t="s">
        <v>1756</v>
      </c>
      <c r="C470" s="25" t="s">
        <v>1757</v>
      </c>
      <c r="D470" s="18"/>
      <c r="E470" s="18"/>
      <c r="F470" s="16" t="s">
        <v>1758</v>
      </c>
      <c r="G470" s="18"/>
      <c r="H470" s="16" t="s">
        <v>1759</v>
      </c>
      <c r="I470" s="16"/>
      <c r="J470" s="69"/>
    </row>
    <row r="471" ht="14.8" spans="1:10">
      <c r="A471" s="4">
        <v>150003</v>
      </c>
      <c r="B471" s="16" t="s">
        <v>1760</v>
      </c>
      <c r="C471" s="31" t="s">
        <v>1760</v>
      </c>
      <c r="D471" s="18"/>
      <c r="E471" s="18"/>
      <c r="F471" s="16" t="s">
        <v>1761</v>
      </c>
      <c r="G471" s="18"/>
      <c r="H471" s="16" t="s">
        <v>1762</v>
      </c>
      <c r="I471" s="16"/>
      <c r="J471" s="69"/>
    </row>
    <row r="472" ht="14.8" spans="1:10">
      <c r="A472" s="4">
        <v>150004</v>
      </c>
      <c r="B472" s="16" t="s">
        <v>33</v>
      </c>
      <c r="C472" s="99" t="s">
        <v>33</v>
      </c>
      <c r="D472" s="8"/>
      <c r="E472" s="8"/>
      <c r="F472" s="42" t="s">
        <v>1763</v>
      </c>
      <c r="G472" s="8"/>
      <c r="H472" s="16" t="s">
        <v>1764</v>
      </c>
      <c r="I472" s="42"/>
      <c r="J472" s="69"/>
    </row>
    <row r="473" ht="14.8" spans="1:10">
      <c r="A473" s="4">
        <v>150005</v>
      </c>
      <c r="B473" s="16" t="s">
        <v>1765</v>
      </c>
      <c r="C473" s="99" t="s">
        <v>1765</v>
      </c>
      <c r="D473" s="8"/>
      <c r="E473" s="8"/>
      <c r="F473" s="42" t="s">
        <v>1766</v>
      </c>
      <c r="G473" s="8"/>
      <c r="H473" s="16" t="s">
        <v>1767</v>
      </c>
      <c r="I473" s="42"/>
      <c r="J473" s="69"/>
    </row>
    <row r="474" ht="14.8" spans="1:10">
      <c r="A474" s="4">
        <v>150006</v>
      </c>
      <c r="B474" s="16" t="s">
        <v>1768</v>
      </c>
      <c r="C474" s="16" t="s">
        <v>1769</v>
      </c>
      <c r="D474" s="18"/>
      <c r="E474" s="18"/>
      <c r="F474" s="16" t="s">
        <v>1770</v>
      </c>
      <c r="G474" s="18"/>
      <c r="H474" s="16" t="s">
        <v>1771</v>
      </c>
      <c r="I474" s="16"/>
      <c r="J474" s="69"/>
    </row>
    <row r="475" ht="14.8" spans="1:10">
      <c r="A475" s="4">
        <v>150007</v>
      </c>
      <c r="B475" s="16" t="s">
        <v>1772</v>
      </c>
      <c r="C475" s="25" t="s">
        <v>1773</v>
      </c>
      <c r="D475" s="18"/>
      <c r="E475" s="18"/>
      <c r="F475" s="16" t="s">
        <v>1774</v>
      </c>
      <c r="G475" s="18"/>
      <c r="H475" s="16" t="s">
        <v>1775</v>
      </c>
      <c r="I475" s="16"/>
      <c r="J475" s="69"/>
    </row>
    <row r="476" ht="38" spans="1:10">
      <c r="A476" s="4">
        <v>150008</v>
      </c>
      <c r="B476" s="16" t="s">
        <v>1776</v>
      </c>
      <c r="C476" s="25" t="s">
        <v>1777</v>
      </c>
      <c r="D476" s="18" t="s">
        <v>520</v>
      </c>
      <c r="E476" s="18"/>
      <c r="F476" s="16" t="s">
        <v>1778</v>
      </c>
      <c r="G476" s="18" t="s">
        <v>562</v>
      </c>
      <c r="H476" s="16" t="s">
        <v>1779</v>
      </c>
      <c r="I476" s="16"/>
      <c r="J476" s="69"/>
    </row>
    <row r="477" ht="14.8" spans="1:10">
      <c r="A477" s="4">
        <v>150009</v>
      </c>
      <c r="B477" s="16" t="s">
        <v>1780</v>
      </c>
      <c r="C477" s="25" t="s">
        <v>1781</v>
      </c>
      <c r="D477" s="18"/>
      <c r="E477" s="18"/>
      <c r="F477" s="16" t="s">
        <v>1782</v>
      </c>
      <c r="G477" s="18"/>
      <c r="H477" s="16" t="s">
        <v>1783</v>
      </c>
      <c r="I477" s="16"/>
      <c r="J477" s="69"/>
    </row>
    <row r="478" ht="14.8" spans="1:10">
      <c r="A478" s="4">
        <v>150010</v>
      </c>
      <c r="B478" s="16" t="s">
        <v>1784</v>
      </c>
      <c r="C478" s="25" t="s">
        <v>1785</v>
      </c>
      <c r="D478" s="18"/>
      <c r="E478" s="18"/>
      <c r="F478" s="16" t="s">
        <v>1786</v>
      </c>
      <c r="G478" s="18"/>
      <c r="H478" s="16" t="s">
        <v>1787</v>
      </c>
      <c r="I478" s="16"/>
      <c r="J478" s="69"/>
    </row>
    <row r="479" ht="14.8" spans="1:10">
      <c r="A479" s="4">
        <v>150011</v>
      </c>
      <c r="B479" s="16" t="s">
        <v>56</v>
      </c>
      <c r="C479" s="25" t="s">
        <v>57</v>
      </c>
      <c r="D479" s="18"/>
      <c r="E479" s="18"/>
      <c r="F479" s="16" t="s">
        <v>1788</v>
      </c>
      <c r="G479" s="18"/>
      <c r="H479" s="16"/>
      <c r="I479" s="16"/>
      <c r="J479" s="69"/>
    </row>
    <row r="480" ht="14.8" spans="1:10">
      <c r="A480" s="4">
        <v>150012</v>
      </c>
      <c r="B480" s="16" t="s">
        <v>1789</v>
      </c>
      <c r="C480" s="25" t="s">
        <v>1790</v>
      </c>
      <c r="D480" s="18"/>
      <c r="E480" s="18"/>
      <c r="F480" s="16" t="s">
        <v>1791</v>
      </c>
      <c r="G480" s="18"/>
      <c r="H480" s="16" t="s">
        <v>1792</v>
      </c>
      <c r="I480" s="16" t="s">
        <v>725</v>
      </c>
      <c r="J480" s="69"/>
    </row>
    <row r="481" ht="14.8" spans="1:10">
      <c r="A481" s="4">
        <v>150013</v>
      </c>
      <c r="B481" s="16" t="s">
        <v>1793</v>
      </c>
      <c r="C481" s="25" t="s">
        <v>1794</v>
      </c>
      <c r="D481" s="18"/>
      <c r="E481" s="18"/>
      <c r="F481" s="16" t="s">
        <v>1795</v>
      </c>
      <c r="G481" s="18"/>
      <c r="H481" s="16" t="s">
        <v>1796</v>
      </c>
      <c r="I481" s="16"/>
      <c r="J481" s="69"/>
    </row>
    <row r="482" ht="14.8" spans="1:10">
      <c r="A482" s="4">
        <v>150014</v>
      </c>
      <c r="B482" s="16" t="s">
        <v>1793</v>
      </c>
      <c r="C482" s="25" t="s">
        <v>1794</v>
      </c>
      <c r="D482" s="18"/>
      <c r="E482" s="18"/>
      <c r="F482" s="16" t="s">
        <v>1797</v>
      </c>
      <c r="G482" s="18"/>
      <c r="H482" s="16" t="s">
        <v>1798</v>
      </c>
      <c r="I482" s="16"/>
      <c r="J482" s="69"/>
    </row>
    <row r="483" ht="14.8" spans="1:10">
      <c r="A483" s="4">
        <v>150015</v>
      </c>
      <c r="B483" s="16" t="s">
        <v>1799</v>
      </c>
      <c r="C483" s="25" t="s">
        <v>1800</v>
      </c>
      <c r="D483" s="18"/>
      <c r="E483" s="18"/>
      <c r="F483" s="16" t="s">
        <v>1801</v>
      </c>
      <c r="G483" s="18"/>
      <c r="H483" s="16" t="s">
        <v>1802</v>
      </c>
      <c r="I483" s="16"/>
      <c r="J483" s="69"/>
    </row>
    <row r="484" ht="14.8" spans="1:10">
      <c r="A484" s="4">
        <v>150016</v>
      </c>
      <c r="B484" s="16" t="s">
        <v>1803</v>
      </c>
      <c r="C484" s="42" t="s">
        <v>1804</v>
      </c>
      <c r="D484" s="18"/>
      <c r="E484" s="18"/>
      <c r="F484" s="16" t="s">
        <v>1805</v>
      </c>
      <c r="G484" s="18"/>
      <c r="H484" s="16" t="s">
        <v>1806</v>
      </c>
      <c r="I484" s="16"/>
      <c r="J484" s="69"/>
    </row>
    <row r="485" ht="25" spans="1:10">
      <c r="A485" s="4">
        <v>150017</v>
      </c>
      <c r="B485" s="16" t="s">
        <v>1807</v>
      </c>
      <c r="C485" s="25" t="s">
        <v>1808</v>
      </c>
      <c r="D485" s="18" t="s">
        <v>223</v>
      </c>
      <c r="E485" s="18"/>
      <c r="F485" s="16" t="s">
        <v>1809</v>
      </c>
      <c r="G485" s="18"/>
      <c r="H485" s="16" t="s">
        <v>1810</v>
      </c>
      <c r="I485" s="16"/>
      <c r="J485" s="69"/>
    </row>
    <row r="486" ht="38" spans="1:25">
      <c r="A486" s="4">
        <v>150018</v>
      </c>
      <c r="B486" s="16" t="s">
        <v>1811</v>
      </c>
      <c r="C486" s="25" t="s">
        <v>1812</v>
      </c>
      <c r="D486" s="18" t="s">
        <v>223</v>
      </c>
      <c r="E486" s="18"/>
      <c r="F486" s="16" t="s">
        <v>1813</v>
      </c>
      <c r="G486" s="18"/>
      <c r="H486" s="16" t="s">
        <v>1814</v>
      </c>
      <c r="I486" s="16"/>
      <c r="J486" s="69"/>
      <c r="K486" s="8"/>
      <c r="L486" s="8"/>
      <c r="M486" s="8"/>
      <c r="N486" s="8"/>
      <c r="O486" s="8"/>
      <c r="P486" s="8"/>
      <c r="Q486" s="8"/>
      <c r="R486" s="8"/>
      <c r="S486" s="8"/>
      <c r="T486" s="8"/>
      <c r="U486" s="8"/>
      <c r="V486" s="8"/>
      <c r="W486" s="8"/>
      <c r="X486" s="8"/>
      <c r="Y486" s="8"/>
    </row>
    <row r="487" ht="14.8" spans="1:10">
      <c r="A487" s="4">
        <v>150019</v>
      </c>
      <c r="B487" s="16" t="s">
        <v>1815</v>
      </c>
      <c r="C487" s="16" t="s">
        <v>1816</v>
      </c>
      <c r="D487" s="18"/>
      <c r="E487" s="18"/>
      <c r="F487" s="16" t="s">
        <v>1817</v>
      </c>
      <c r="G487" s="18"/>
      <c r="H487" s="16" t="s">
        <v>1818</v>
      </c>
      <c r="I487" s="16"/>
      <c r="J487" s="69"/>
    </row>
    <row r="488" ht="14.8" spans="1:10">
      <c r="A488" s="4">
        <v>150020</v>
      </c>
      <c r="B488" s="16" t="s">
        <v>1819</v>
      </c>
      <c r="C488" s="25" t="s">
        <v>1820</v>
      </c>
      <c r="D488" s="18"/>
      <c r="E488" s="18"/>
      <c r="F488" s="16" t="s">
        <v>1821</v>
      </c>
      <c r="G488" s="18"/>
      <c r="H488" s="16" t="s">
        <v>1822</v>
      </c>
      <c r="I488" s="16"/>
      <c r="J488" s="69"/>
    </row>
    <row r="489" ht="25" spans="1:10">
      <c r="A489" s="4">
        <v>150021</v>
      </c>
      <c r="B489" s="16" t="s">
        <v>1823</v>
      </c>
      <c r="C489" s="25" t="s">
        <v>1824</v>
      </c>
      <c r="D489" s="18"/>
      <c r="E489" s="18"/>
      <c r="F489" s="16" t="s">
        <v>1825</v>
      </c>
      <c r="G489" s="18"/>
      <c r="H489" s="16" t="s">
        <v>1826</v>
      </c>
      <c r="I489" s="16"/>
      <c r="J489" s="69"/>
    </row>
    <row r="490" ht="14.8" spans="1:10">
      <c r="A490" s="4">
        <v>150022</v>
      </c>
      <c r="B490" s="16" t="s">
        <v>1827</v>
      </c>
      <c r="C490" s="25" t="s">
        <v>1828</v>
      </c>
      <c r="D490" s="18"/>
      <c r="E490" s="18"/>
      <c r="F490" s="16" t="s">
        <v>1829</v>
      </c>
      <c r="G490" s="18"/>
      <c r="H490" s="16" t="s">
        <v>1830</v>
      </c>
      <c r="I490" s="16"/>
      <c r="J490" s="69"/>
    </row>
    <row r="491" ht="14.8" spans="1:10">
      <c r="A491" s="4">
        <v>150023</v>
      </c>
      <c r="B491" s="16" t="s">
        <v>1831</v>
      </c>
      <c r="C491" s="25" t="s">
        <v>1832</v>
      </c>
      <c r="D491" s="18" t="s">
        <v>223</v>
      </c>
      <c r="E491" s="18"/>
      <c r="F491" s="16" t="s">
        <v>1833</v>
      </c>
      <c r="G491" s="18"/>
      <c r="H491" s="16" t="s">
        <v>1834</v>
      </c>
      <c r="I491" s="16"/>
      <c r="J491" s="69"/>
    </row>
    <row r="492" ht="14.8" spans="1:10">
      <c r="A492" s="4">
        <v>150024</v>
      </c>
      <c r="B492" s="16" t="s">
        <v>1835</v>
      </c>
      <c r="C492" s="25" t="s">
        <v>1836</v>
      </c>
      <c r="D492" s="18"/>
      <c r="E492" s="18"/>
      <c r="F492" s="16" t="s">
        <v>1837</v>
      </c>
      <c r="G492" s="18"/>
      <c r="H492" s="16" t="s">
        <v>1838</v>
      </c>
      <c r="I492" s="16"/>
      <c r="J492" s="69"/>
    </row>
    <row r="493" ht="14.8" spans="1:10">
      <c r="A493" s="4">
        <v>150025</v>
      </c>
      <c r="B493" s="16" t="s">
        <v>1839</v>
      </c>
      <c r="C493" s="25" t="s">
        <v>1840</v>
      </c>
      <c r="D493" s="18"/>
      <c r="E493" s="18"/>
      <c r="F493" s="16" t="s">
        <v>1841</v>
      </c>
      <c r="G493" s="18"/>
      <c r="H493" s="16" t="s">
        <v>1842</v>
      </c>
      <c r="I493" s="16"/>
      <c r="J493" s="69"/>
    </row>
    <row r="494" ht="14.8" spans="1:10">
      <c r="A494" s="4">
        <v>150026</v>
      </c>
      <c r="B494" s="16" t="s">
        <v>1843</v>
      </c>
      <c r="C494" s="25" t="s">
        <v>1844</v>
      </c>
      <c r="D494" s="18"/>
      <c r="E494" s="18"/>
      <c r="F494" s="16" t="s">
        <v>1845</v>
      </c>
      <c r="G494" s="18"/>
      <c r="H494" s="16" t="s">
        <v>1846</v>
      </c>
      <c r="I494" s="16"/>
      <c r="J494" s="69"/>
    </row>
    <row r="495" ht="14.8" spans="1:10">
      <c r="A495" s="4">
        <v>150027</v>
      </c>
      <c r="B495" s="16" t="s">
        <v>1847</v>
      </c>
      <c r="C495" s="31" t="s">
        <v>1848</v>
      </c>
      <c r="D495" s="18"/>
      <c r="E495" s="18"/>
      <c r="F495" s="16" t="s">
        <v>1849</v>
      </c>
      <c r="G495" s="18"/>
      <c r="H495" s="16" t="s">
        <v>1850</v>
      </c>
      <c r="I495" s="16" t="s">
        <v>1851</v>
      </c>
      <c r="J495" s="69"/>
    </row>
    <row r="496" ht="14.8" spans="1:10">
      <c r="A496" s="4">
        <v>150028</v>
      </c>
      <c r="B496" s="16" t="s">
        <v>1847</v>
      </c>
      <c r="C496" s="31" t="s">
        <v>1848</v>
      </c>
      <c r="D496" s="18"/>
      <c r="E496" s="18"/>
      <c r="F496" s="16" t="s">
        <v>1852</v>
      </c>
      <c r="G496" s="18"/>
      <c r="H496" s="16" t="s">
        <v>1853</v>
      </c>
      <c r="I496" s="16" t="s">
        <v>1854</v>
      </c>
      <c r="J496" s="69"/>
    </row>
    <row r="497" ht="14.8" spans="1:10">
      <c r="A497" s="4">
        <v>150029</v>
      </c>
      <c r="B497" s="16" t="s">
        <v>1855</v>
      </c>
      <c r="C497" s="25" t="s">
        <v>1856</v>
      </c>
      <c r="D497" s="18"/>
      <c r="E497" s="18"/>
      <c r="F497" s="16" t="s">
        <v>1857</v>
      </c>
      <c r="G497" s="18"/>
      <c r="H497" s="16" t="s">
        <v>1858</v>
      </c>
      <c r="I497" s="16"/>
      <c r="J497" s="69"/>
    </row>
    <row r="498" ht="14.8" spans="1:10">
      <c r="A498" s="4">
        <v>150030</v>
      </c>
      <c r="B498" s="16" t="s">
        <v>1859</v>
      </c>
      <c r="C498" s="42" t="s">
        <v>1860</v>
      </c>
      <c r="D498" s="18"/>
      <c r="E498" s="18"/>
      <c r="F498" s="16" t="s">
        <v>1861</v>
      </c>
      <c r="G498" s="18"/>
      <c r="H498" s="16" t="s">
        <v>1862</v>
      </c>
      <c r="I498" s="16"/>
      <c r="J498" s="69"/>
    </row>
    <row r="499" ht="14.8" spans="1:10">
      <c r="A499" s="4">
        <v>150031</v>
      </c>
      <c r="B499" s="16" t="s">
        <v>1863</v>
      </c>
      <c r="C499" s="25" t="s">
        <v>1864</v>
      </c>
      <c r="D499" s="18"/>
      <c r="E499" s="18"/>
      <c r="F499" s="16" t="s">
        <v>1865</v>
      </c>
      <c r="G499" s="18"/>
      <c r="H499" s="16" t="s">
        <v>1866</v>
      </c>
      <c r="I499" s="16"/>
      <c r="J499" s="69"/>
    </row>
    <row r="500" ht="14.8" spans="1:10">
      <c r="A500" s="4">
        <v>150032</v>
      </c>
      <c r="B500" s="16" t="s">
        <v>1867</v>
      </c>
      <c r="C500" s="64" t="s">
        <v>1868</v>
      </c>
      <c r="D500" s="18"/>
      <c r="E500" s="18"/>
      <c r="F500" s="16" t="s">
        <v>1869</v>
      </c>
      <c r="G500" s="18"/>
      <c r="H500" s="16" t="s">
        <v>1870</v>
      </c>
      <c r="I500" s="16" t="s">
        <v>1871</v>
      </c>
      <c r="J500" s="69"/>
    </row>
    <row r="501" ht="25" spans="1:10">
      <c r="A501" s="4">
        <v>150033</v>
      </c>
      <c r="B501" s="42" t="s">
        <v>1872</v>
      </c>
      <c r="C501" s="42" t="s">
        <v>1873</v>
      </c>
      <c r="D501" s="64" t="s">
        <v>223</v>
      </c>
      <c r="E501" s="64"/>
      <c r="F501" s="16" t="s">
        <v>1874</v>
      </c>
      <c r="G501" s="18"/>
      <c r="H501" s="16" t="s">
        <v>1875</v>
      </c>
      <c r="I501" s="16" t="s">
        <v>1871</v>
      </c>
      <c r="J501" s="69"/>
    </row>
    <row r="502" ht="14.8" spans="1:10">
      <c r="A502" s="4">
        <v>150034</v>
      </c>
      <c r="B502" s="42" t="s">
        <v>1876</v>
      </c>
      <c r="C502" s="42" t="s">
        <v>1877</v>
      </c>
      <c r="D502" s="18" t="s">
        <v>223</v>
      </c>
      <c r="E502" s="18"/>
      <c r="F502" s="16" t="s">
        <v>1878</v>
      </c>
      <c r="G502" s="18"/>
      <c r="H502" s="16" t="s">
        <v>1879</v>
      </c>
      <c r="I502" s="16" t="s">
        <v>1880</v>
      </c>
      <c r="J502" s="69"/>
    </row>
    <row r="503" ht="25" spans="1:25">
      <c r="A503" s="4">
        <v>150035</v>
      </c>
      <c r="B503" s="42" t="s">
        <v>1881</v>
      </c>
      <c r="C503" s="42" t="s">
        <v>1882</v>
      </c>
      <c r="D503" s="18" t="s">
        <v>223</v>
      </c>
      <c r="E503" s="18"/>
      <c r="F503" s="16" t="s">
        <v>1883</v>
      </c>
      <c r="G503" s="18"/>
      <c r="H503" s="16" t="s">
        <v>1884</v>
      </c>
      <c r="I503" s="16" t="s">
        <v>1885</v>
      </c>
      <c r="J503" s="69"/>
      <c r="K503" s="8"/>
      <c r="L503" s="8"/>
      <c r="M503" s="8"/>
      <c r="N503" s="8"/>
      <c r="O503" s="8"/>
      <c r="P503" s="8"/>
      <c r="Q503" s="8"/>
      <c r="R503" s="8"/>
      <c r="S503" s="8"/>
      <c r="T503" s="8"/>
      <c r="U503" s="8"/>
      <c r="V503" s="8"/>
      <c r="W503" s="8"/>
      <c r="X503" s="8"/>
      <c r="Y503" s="8"/>
    </row>
    <row r="504" ht="25" spans="1:25">
      <c r="A504" s="4">
        <v>150036</v>
      </c>
      <c r="B504" s="16" t="s">
        <v>1886</v>
      </c>
      <c r="C504" s="16" t="s">
        <v>1887</v>
      </c>
      <c r="D504" s="18" t="s">
        <v>223</v>
      </c>
      <c r="E504" s="18"/>
      <c r="F504" s="16" t="s">
        <v>1888</v>
      </c>
      <c r="G504" s="18"/>
      <c r="H504" s="16" t="s">
        <v>1889</v>
      </c>
      <c r="I504" s="16"/>
      <c r="J504" s="69"/>
      <c r="K504" s="8"/>
      <c r="L504" s="8"/>
      <c r="M504" s="8"/>
      <c r="N504" s="8"/>
      <c r="O504" s="8"/>
      <c r="P504" s="8"/>
      <c r="Q504" s="8"/>
      <c r="R504" s="8"/>
      <c r="S504" s="8"/>
      <c r="T504" s="8"/>
      <c r="U504" s="8"/>
      <c r="V504" s="8"/>
      <c r="W504" s="8"/>
      <c r="X504" s="8"/>
      <c r="Y504" s="8"/>
    </row>
    <row r="505" ht="14.8" spans="1:25">
      <c r="A505" s="4">
        <v>150037</v>
      </c>
      <c r="B505" s="16" t="s">
        <v>1890</v>
      </c>
      <c r="C505" s="25" t="s">
        <v>1891</v>
      </c>
      <c r="D505" s="18"/>
      <c r="E505" s="18"/>
      <c r="F505" s="16" t="s">
        <v>1892</v>
      </c>
      <c r="G505" s="18"/>
      <c r="H505" s="16" t="s">
        <v>1893</v>
      </c>
      <c r="I505" s="16"/>
      <c r="J505" s="69"/>
      <c r="K505" s="8"/>
      <c r="L505" s="8"/>
      <c r="M505" s="8"/>
      <c r="N505" s="8"/>
      <c r="O505" s="8"/>
      <c r="P505" s="8"/>
      <c r="Q505" s="8"/>
      <c r="R505" s="8"/>
      <c r="S505" s="8"/>
      <c r="T505" s="8"/>
      <c r="U505" s="8"/>
      <c r="V505" s="8"/>
      <c r="W505" s="8"/>
      <c r="X505" s="8"/>
      <c r="Y505" s="8"/>
    </row>
    <row r="506" ht="14.8" spans="1:25">
      <c r="A506" s="4">
        <v>150038</v>
      </c>
      <c r="B506" s="16" t="s">
        <v>1894</v>
      </c>
      <c r="C506" s="25" t="s">
        <v>1895</v>
      </c>
      <c r="D506" s="18"/>
      <c r="E506" s="18"/>
      <c r="F506" s="16" t="s">
        <v>1896</v>
      </c>
      <c r="G506" s="18"/>
      <c r="H506" s="16" t="s">
        <v>1897</v>
      </c>
      <c r="I506" s="16"/>
      <c r="J506" s="69"/>
      <c r="K506" s="8"/>
      <c r="L506" s="8"/>
      <c r="M506" s="8"/>
      <c r="N506" s="8"/>
      <c r="O506" s="8"/>
      <c r="P506" s="8"/>
      <c r="Q506" s="8"/>
      <c r="R506" s="8"/>
      <c r="S506" s="8"/>
      <c r="T506" s="8"/>
      <c r="U506" s="8"/>
      <c r="V506" s="8"/>
      <c r="W506" s="8"/>
      <c r="X506" s="8"/>
      <c r="Y506" s="8"/>
    </row>
    <row r="507" ht="14.8" spans="1:25">
      <c r="A507" s="4">
        <v>150039</v>
      </c>
      <c r="B507" s="16" t="s">
        <v>1898</v>
      </c>
      <c r="C507" s="25" t="s">
        <v>1899</v>
      </c>
      <c r="D507" s="18"/>
      <c r="E507" s="18"/>
      <c r="F507" s="16" t="s">
        <v>1900</v>
      </c>
      <c r="G507" s="18"/>
      <c r="H507" s="16" t="s">
        <v>1901</v>
      </c>
      <c r="I507" s="16"/>
      <c r="J507" s="69"/>
      <c r="K507" s="8"/>
      <c r="L507" s="8"/>
      <c r="M507" s="8"/>
      <c r="N507" s="8"/>
      <c r="O507" s="8"/>
      <c r="P507" s="8"/>
      <c r="Q507" s="8"/>
      <c r="R507" s="8"/>
      <c r="S507" s="8"/>
      <c r="T507" s="8"/>
      <c r="U507" s="8"/>
      <c r="V507" s="8"/>
      <c r="W507" s="8"/>
      <c r="X507" s="8"/>
      <c r="Y507" s="8"/>
    </row>
    <row r="508" ht="50" spans="1:25">
      <c r="A508" s="4">
        <v>150040</v>
      </c>
      <c r="B508" s="64" t="s">
        <v>1902</v>
      </c>
      <c r="C508" s="25" t="s">
        <v>1903</v>
      </c>
      <c r="D508" s="18" t="s">
        <v>223</v>
      </c>
      <c r="E508" s="18"/>
      <c r="F508" s="16" t="s">
        <v>1904</v>
      </c>
      <c r="G508" s="18" t="s">
        <v>225</v>
      </c>
      <c r="H508" s="16" t="s">
        <v>1905</v>
      </c>
      <c r="I508" s="16" t="s">
        <v>725</v>
      </c>
      <c r="J508" s="69"/>
      <c r="K508" s="8"/>
      <c r="L508" s="8"/>
      <c r="M508" s="8"/>
      <c r="N508" s="8"/>
      <c r="O508" s="8"/>
      <c r="P508" s="8"/>
      <c r="Q508" s="8"/>
      <c r="R508" s="8"/>
      <c r="S508" s="8"/>
      <c r="T508" s="8"/>
      <c r="U508" s="8"/>
      <c r="V508" s="8"/>
      <c r="W508" s="8"/>
      <c r="X508" s="8"/>
      <c r="Y508" s="8"/>
    </row>
    <row r="509" ht="14.8" spans="1:10">
      <c r="A509" s="4">
        <v>150041</v>
      </c>
      <c r="B509" s="16" t="s">
        <v>1906</v>
      </c>
      <c r="C509" s="25" t="s">
        <v>1907</v>
      </c>
      <c r="D509" s="18"/>
      <c r="E509" s="18"/>
      <c r="F509" s="16" t="s">
        <v>1908</v>
      </c>
      <c r="G509" s="18"/>
      <c r="H509" s="16" t="s">
        <v>1909</v>
      </c>
      <c r="I509" s="16"/>
      <c r="J509" s="69"/>
    </row>
    <row r="510" ht="14.8" spans="1:10">
      <c r="A510" s="4">
        <v>150042</v>
      </c>
      <c r="B510" s="16" t="s">
        <v>1910</v>
      </c>
      <c r="C510" s="42" t="s">
        <v>1911</v>
      </c>
      <c r="D510" s="18"/>
      <c r="E510" s="18"/>
      <c r="F510" s="16" t="s">
        <v>1912</v>
      </c>
      <c r="G510" s="18"/>
      <c r="H510" s="16" t="s">
        <v>1913</v>
      </c>
      <c r="I510" s="16"/>
      <c r="J510" s="69"/>
    </row>
    <row r="511" ht="14.8" spans="1:10">
      <c r="A511" s="4">
        <v>150043</v>
      </c>
      <c r="B511" s="16" t="s">
        <v>1914</v>
      </c>
      <c r="C511" s="25" t="s">
        <v>1915</v>
      </c>
      <c r="D511" s="18"/>
      <c r="E511" s="18"/>
      <c r="F511" s="16" t="s">
        <v>1916</v>
      </c>
      <c r="G511" s="18"/>
      <c r="H511" s="16" t="s">
        <v>1917</v>
      </c>
      <c r="I511" s="16"/>
      <c r="J511" s="69"/>
    </row>
    <row r="512" ht="14.8" spans="1:10">
      <c r="A512" s="4">
        <v>150044</v>
      </c>
      <c r="B512" s="16" t="s">
        <v>1918</v>
      </c>
      <c r="C512" s="42" t="s">
        <v>1919</v>
      </c>
      <c r="D512" s="18"/>
      <c r="E512" s="18"/>
      <c r="F512" s="16" t="s">
        <v>1920</v>
      </c>
      <c r="G512" s="18"/>
      <c r="H512" s="16" t="s">
        <v>1921</v>
      </c>
      <c r="I512" s="16"/>
      <c r="J512" s="69"/>
    </row>
    <row r="513" ht="14.8" spans="1:10">
      <c r="A513" s="4">
        <v>150045</v>
      </c>
      <c r="B513" s="42" t="s">
        <v>1922</v>
      </c>
      <c r="C513" s="42" t="s">
        <v>1923</v>
      </c>
      <c r="D513" s="8"/>
      <c r="E513" s="8"/>
      <c r="F513" s="42" t="s">
        <v>1924</v>
      </c>
      <c r="G513" s="8"/>
      <c r="H513" s="16" t="s">
        <v>1925</v>
      </c>
      <c r="I513" s="16"/>
      <c r="J513" s="69"/>
    </row>
    <row r="514" ht="14.8" spans="1:10">
      <c r="A514" s="4">
        <v>150048</v>
      </c>
      <c r="B514" s="16" t="s">
        <v>1926</v>
      </c>
      <c r="C514" s="16" t="s">
        <v>1927</v>
      </c>
      <c r="D514" s="18"/>
      <c r="E514" s="18"/>
      <c r="F514" s="16" t="s">
        <v>1928</v>
      </c>
      <c r="G514" s="18"/>
      <c r="H514" s="16" t="s">
        <v>1929</v>
      </c>
      <c r="I514" s="16"/>
      <c r="J514" s="69"/>
    </row>
    <row r="515" ht="14.8" spans="1:10">
      <c r="A515" s="4">
        <v>150049</v>
      </c>
      <c r="B515" s="16" t="s">
        <v>1930</v>
      </c>
      <c r="C515" s="25" t="s">
        <v>1931</v>
      </c>
      <c r="D515" s="18"/>
      <c r="E515" s="18"/>
      <c r="F515" s="16" t="s">
        <v>1932</v>
      </c>
      <c r="G515" s="18"/>
      <c r="H515" s="16" t="s">
        <v>1933</v>
      </c>
      <c r="I515" s="16"/>
      <c r="J515" s="69"/>
    </row>
    <row r="516" ht="25" spans="1:10">
      <c r="A516" s="4">
        <v>150050</v>
      </c>
      <c r="B516" s="16" t="s">
        <v>1934</v>
      </c>
      <c r="C516" s="25" t="s">
        <v>1935</v>
      </c>
      <c r="D516" s="18" t="s">
        <v>520</v>
      </c>
      <c r="E516" s="18"/>
      <c r="F516" s="16" t="s">
        <v>1936</v>
      </c>
      <c r="G516" s="18" t="s">
        <v>562</v>
      </c>
      <c r="H516" s="16" t="s">
        <v>1937</v>
      </c>
      <c r="I516" s="16"/>
      <c r="J516" s="69"/>
    </row>
    <row r="517" ht="14.8" spans="1:10">
      <c r="A517" s="4">
        <v>150051</v>
      </c>
      <c r="B517" s="16" t="s">
        <v>1938</v>
      </c>
      <c r="C517" s="25" t="s">
        <v>1939</v>
      </c>
      <c r="D517" s="18"/>
      <c r="E517" s="18"/>
      <c r="F517" s="16" t="s">
        <v>1940</v>
      </c>
      <c r="G517" s="18"/>
      <c r="H517" s="16" t="s">
        <v>1941</v>
      </c>
      <c r="I517" s="16"/>
      <c r="J517" s="69"/>
    </row>
    <row r="518" ht="14.8" spans="1:10">
      <c r="A518" s="4">
        <v>150052</v>
      </c>
      <c r="B518" s="16" t="s">
        <v>1942</v>
      </c>
      <c r="C518" s="25" t="s">
        <v>1943</v>
      </c>
      <c r="D518" s="18"/>
      <c r="E518" s="18"/>
      <c r="F518" s="16" t="s">
        <v>1944</v>
      </c>
      <c r="G518" s="18"/>
      <c r="H518" s="16" t="s">
        <v>1945</v>
      </c>
      <c r="I518" s="16"/>
      <c r="J518" s="69"/>
    </row>
    <row r="519" ht="14.8" spans="1:10">
      <c r="A519" s="4">
        <v>150053</v>
      </c>
      <c r="B519" s="16" t="s">
        <v>1946</v>
      </c>
      <c r="C519" s="31" t="s">
        <v>1946</v>
      </c>
      <c r="D519" s="18"/>
      <c r="E519" s="18"/>
      <c r="F519" s="16" t="s">
        <v>1947</v>
      </c>
      <c r="G519" s="18"/>
      <c r="H519" s="16" t="s">
        <v>1948</v>
      </c>
      <c r="I519" s="16"/>
      <c r="J519" s="69"/>
    </row>
    <row r="520" ht="14.8" spans="1:10">
      <c r="A520" s="4">
        <v>150054</v>
      </c>
      <c r="B520" s="16" t="s">
        <v>1949</v>
      </c>
      <c r="C520" s="25" t="s">
        <v>1950</v>
      </c>
      <c r="D520" s="18" t="s">
        <v>223</v>
      </c>
      <c r="E520" s="18"/>
      <c r="F520" s="16" t="s">
        <v>1951</v>
      </c>
      <c r="G520" s="18"/>
      <c r="H520" s="16" t="s">
        <v>1952</v>
      </c>
      <c r="I520" s="16"/>
      <c r="J520" s="69"/>
    </row>
    <row r="521" ht="14.8" spans="1:10">
      <c r="A521" s="4">
        <v>150055</v>
      </c>
      <c r="B521" s="16" t="s">
        <v>1953</v>
      </c>
      <c r="C521" s="25" t="s">
        <v>1954</v>
      </c>
      <c r="D521" s="18" t="s">
        <v>223</v>
      </c>
      <c r="E521" s="18"/>
      <c r="F521" s="16" t="s">
        <v>1955</v>
      </c>
      <c r="G521" s="18"/>
      <c r="H521" s="16" t="s">
        <v>1956</v>
      </c>
      <c r="I521" s="16"/>
      <c r="J521" s="69"/>
    </row>
    <row r="522" ht="14.8" spans="1:10">
      <c r="A522" s="4">
        <v>150056</v>
      </c>
      <c r="B522" s="16" t="s">
        <v>1957</v>
      </c>
      <c r="C522" s="25" t="s">
        <v>1958</v>
      </c>
      <c r="D522" s="18"/>
      <c r="E522" s="18"/>
      <c r="F522" s="16" t="s">
        <v>1959</v>
      </c>
      <c r="G522" s="18"/>
      <c r="H522" s="16" t="s">
        <v>1960</v>
      </c>
      <c r="I522" s="16"/>
      <c r="J522" s="69"/>
    </row>
    <row r="523" ht="25" spans="1:10">
      <c r="A523" s="4">
        <v>150057</v>
      </c>
      <c r="B523" s="16" t="s">
        <v>1961</v>
      </c>
      <c r="C523" s="25" t="s">
        <v>1962</v>
      </c>
      <c r="D523" s="18" t="s">
        <v>223</v>
      </c>
      <c r="E523" s="18"/>
      <c r="F523" s="16" t="s">
        <v>1963</v>
      </c>
      <c r="G523" s="18"/>
      <c r="H523" s="16" t="s">
        <v>1964</v>
      </c>
      <c r="I523" s="16"/>
      <c r="J523" s="69"/>
    </row>
    <row r="524" ht="14.8" spans="1:25">
      <c r="A524" s="4">
        <v>150058</v>
      </c>
      <c r="B524" s="16" t="s">
        <v>1965</v>
      </c>
      <c r="C524" s="25" t="s">
        <v>1966</v>
      </c>
      <c r="D524" s="18" t="s">
        <v>223</v>
      </c>
      <c r="E524" s="18"/>
      <c r="F524" s="16" t="s">
        <v>1967</v>
      </c>
      <c r="G524" s="18"/>
      <c r="H524" s="16" t="s">
        <v>1968</v>
      </c>
      <c r="I524" s="16"/>
      <c r="J524" s="69"/>
      <c r="K524" s="8"/>
      <c r="L524" s="8"/>
      <c r="M524" s="8"/>
      <c r="N524" s="8"/>
      <c r="O524" s="8"/>
      <c r="P524" s="8"/>
      <c r="Q524" s="8"/>
      <c r="R524" s="8"/>
      <c r="S524" s="8"/>
      <c r="T524" s="8"/>
      <c r="U524" s="8"/>
      <c r="V524" s="8"/>
      <c r="W524" s="8"/>
      <c r="X524" s="8"/>
      <c r="Y524" s="8"/>
    </row>
    <row r="525" ht="14.8" spans="1:25">
      <c r="A525" s="4">
        <v>150059</v>
      </c>
      <c r="B525" s="16" t="s">
        <v>1969</v>
      </c>
      <c r="C525" s="25" t="s">
        <v>1970</v>
      </c>
      <c r="D525" s="18" t="s">
        <v>223</v>
      </c>
      <c r="E525" s="18"/>
      <c r="F525" s="16" t="s">
        <v>1971</v>
      </c>
      <c r="G525" s="18"/>
      <c r="H525" s="16" t="s">
        <v>1972</v>
      </c>
      <c r="I525" s="16"/>
      <c r="J525" s="69"/>
      <c r="K525" s="8"/>
      <c r="L525" s="8"/>
      <c r="M525" s="8"/>
      <c r="N525" s="8"/>
      <c r="O525" s="8"/>
      <c r="P525" s="8"/>
      <c r="Q525" s="8"/>
      <c r="R525" s="8"/>
      <c r="S525" s="8"/>
      <c r="T525" s="8"/>
      <c r="U525" s="8"/>
      <c r="V525" s="8"/>
      <c r="W525" s="8"/>
      <c r="X525" s="8"/>
      <c r="Y525" s="8"/>
    </row>
    <row r="526" ht="14.8" spans="1:10">
      <c r="A526" s="4">
        <v>150060</v>
      </c>
      <c r="B526" s="16" t="s">
        <v>1973</v>
      </c>
      <c r="C526" s="25" t="s">
        <v>1974</v>
      </c>
      <c r="D526" s="18" t="s">
        <v>223</v>
      </c>
      <c r="E526" s="18"/>
      <c r="F526" s="16" t="s">
        <v>1975</v>
      </c>
      <c r="G526" s="18"/>
      <c r="H526" s="16" t="s">
        <v>1976</v>
      </c>
      <c r="I526" s="16"/>
      <c r="J526" s="69"/>
    </row>
    <row r="527" ht="14.8" spans="1:10">
      <c r="A527" s="4">
        <v>150061</v>
      </c>
      <c r="B527" s="16" t="s">
        <v>1977</v>
      </c>
      <c r="C527" s="25" t="s">
        <v>1978</v>
      </c>
      <c r="D527" s="18" t="s">
        <v>223</v>
      </c>
      <c r="E527" s="18"/>
      <c r="F527" s="16" t="s">
        <v>1979</v>
      </c>
      <c r="G527" s="18"/>
      <c r="H527" s="16" t="s">
        <v>1980</v>
      </c>
      <c r="I527" s="16"/>
      <c r="J527" s="69"/>
    </row>
    <row r="528" ht="25" spans="1:10">
      <c r="A528" s="4">
        <v>150062</v>
      </c>
      <c r="B528" s="16" t="s">
        <v>1981</v>
      </c>
      <c r="C528" s="25" t="s">
        <v>1982</v>
      </c>
      <c r="D528" s="18" t="s">
        <v>223</v>
      </c>
      <c r="E528" s="18"/>
      <c r="F528" s="16" t="s">
        <v>1983</v>
      </c>
      <c r="G528" s="18"/>
      <c r="H528" s="16" t="s">
        <v>1984</v>
      </c>
      <c r="I528" s="16"/>
      <c r="J528" s="69"/>
    </row>
    <row r="529" ht="14.8" spans="1:10">
      <c r="A529" s="4">
        <v>150063</v>
      </c>
      <c r="B529" s="42" t="s">
        <v>1985</v>
      </c>
      <c r="C529" s="25" t="s">
        <v>1986</v>
      </c>
      <c r="D529" s="18"/>
      <c r="E529" s="18"/>
      <c r="F529" s="16" t="s">
        <v>1987</v>
      </c>
      <c r="G529" s="18"/>
      <c r="H529" s="16" t="s">
        <v>1988</v>
      </c>
      <c r="I529" s="16"/>
      <c r="J529" s="69"/>
    </row>
    <row r="530" ht="25" spans="1:10">
      <c r="A530" s="4">
        <v>150064</v>
      </c>
      <c r="B530" s="16" t="s">
        <v>1989</v>
      </c>
      <c r="C530" s="25" t="s">
        <v>1990</v>
      </c>
      <c r="D530" s="18"/>
      <c r="E530" s="18"/>
      <c r="F530" s="16" t="s">
        <v>1991</v>
      </c>
      <c r="G530" s="18"/>
      <c r="H530" s="16" t="s">
        <v>1992</v>
      </c>
      <c r="I530" s="16"/>
      <c r="J530" s="69"/>
    </row>
    <row r="531" ht="14.8" spans="1:10">
      <c r="A531" s="4">
        <v>150065</v>
      </c>
      <c r="B531" s="16" t="s">
        <v>1993</v>
      </c>
      <c r="C531" s="25" t="s">
        <v>1994</v>
      </c>
      <c r="D531" s="18"/>
      <c r="E531" s="18"/>
      <c r="F531" s="16" t="s">
        <v>1995</v>
      </c>
      <c r="G531" s="18"/>
      <c r="H531" s="16" t="s">
        <v>1996</v>
      </c>
      <c r="I531" s="16"/>
      <c r="J531" s="69"/>
    </row>
    <row r="532" ht="14.8" spans="1:10">
      <c r="A532" s="4">
        <v>150066</v>
      </c>
      <c r="B532" s="16" t="s">
        <v>1997</v>
      </c>
      <c r="C532" s="25" t="s">
        <v>1998</v>
      </c>
      <c r="D532" s="18"/>
      <c r="E532" s="18"/>
      <c r="F532" s="16" t="s">
        <v>1999</v>
      </c>
      <c r="G532" s="18"/>
      <c r="H532" s="16" t="s">
        <v>2000</v>
      </c>
      <c r="I532" s="16"/>
      <c r="J532" s="69"/>
    </row>
    <row r="533" ht="14.8" spans="1:10">
      <c r="A533" s="4">
        <v>150067</v>
      </c>
      <c r="B533" s="16" t="s">
        <v>2001</v>
      </c>
      <c r="C533" s="25" t="s">
        <v>2002</v>
      </c>
      <c r="D533" s="18"/>
      <c r="E533" s="18"/>
      <c r="F533" s="16" t="s">
        <v>2003</v>
      </c>
      <c r="G533" s="18"/>
      <c r="H533" s="16" t="s">
        <v>2004</v>
      </c>
      <c r="I533" s="16"/>
      <c r="J533" s="69"/>
    </row>
    <row r="534" ht="14.8" spans="1:10">
      <c r="A534" s="4">
        <v>150068</v>
      </c>
      <c r="B534" s="16" t="s">
        <v>1668</v>
      </c>
      <c r="C534" s="31" t="s">
        <v>1669</v>
      </c>
      <c r="D534" s="18"/>
      <c r="E534" s="18"/>
      <c r="F534" s="16" t="s">
        <v>2005</v>
      </c>
      <c r="G534" s="18"/>
      <c r="H534" s="16" t="s">
        <v>2006</v>
      </c>
      <c r="I534" s="16"/>
      <c r="J534" s="69"/>
    </row>
    <row r="535" ht="14.8" spans="1:10">
      <c r="A535" s="4">
        <v>150069</v>
      </c>
      <c r="B535" s="16" t="s">
        <v>2007</v>
      </c>
      <c r="C535" s="25" t="s">
        <v>2008</v>
      </c>
      <c r="D535" s="18"/>
      <c r="E535" s="18"/>
      <c r="F535" s="16" t="s">
        <v>2009</v>
      </c>
      <c r="G535" s="18"/>
      <c r="H535" s="16" t="s">
        <v>2010</v>
      </c>
      <c r="I535" s="16"/>
      <c r="J535" s="69"/>
    </row>
    <row r="536" ht="14.8" spans="1:10">
      <c r="A536" s="4">
        <v>150070</v>
      </c>
      <c r="B536" s="16" t="s">
        <v>2011</v>
      </c>
      <c r="C536" s="25" t="s">
        <v>2012</v>
      </c>
      <c r="D536" s="18"/>
      <c r="E536" s="18"/>
      <c r="F536" s="16" t="s">
        <v>2013</v>
      </c>
      <c r="G536" s="18"/>
      <c r="H536" s="16" t="s">
        <v>2014</v>
      </c>
      <c r="I536" s="16"/>
      <c r="J536" s="69"/>
    </row>
    <row r="537" ht="14.8" spans="1:10">
      <c r="A537" s="4">
        <v>150071</v>
      </c>
      <c r="B537" s="16" t="s">
        <v>2015</v>
      </c>
      <c r="C537" s="25" t="s">
        <v>2016</v>
      </c>
      <c r="D537" s="18"/>
      <c r="E537" s="18"/>
      <c r="F537" s="16" t="s">
        <v>2017</v>
      </c>
      <c r="G537" s="18"/>
      <c r="H537" s="16" t="s">
        <v>2018</v>
      </c>
      <c r="I537" s="16"/>
      <c r="J537" s="69"/>
    </row>
    <row r="538" ht="14.8" spans="1:10">
      <c r="A538" s="4">
        <v>150072</v>
      </c>
      <c r="B538" s="16" t="s">
        <v>2019</v>
      </c>
      <c r="C538" s="25" t="s">
        <v>2020</v>
      </c>
      <c r="D538" s="18"/>
      <c r="E538" s="18"/>
      <c r="F538" s="16" t="s">
        <v>2021</v>
      </c>
      <c r="G538" s="18"/>
      <c r="H538" s="16" t="s">
        <v>2022</v>
      </c>
      <c r="I538" s="16"/>
      <c r="J538" s="69"/>
    </row>
    <row r="539" ht="14.8" spans="1:10">
      <c r="A539" s="4">
        <v>150073</v>
      </c>
      <c r="B539" s="16" t="s">
        <v>2023</v>
      </c>
      <c r="C539" s="25" t="s">
        <v>2024</v>
      </c>
      <c r="D539" s="18"/>
      <c r="E539" s="18"/>
      <c r="F539" s="16" t="s">
        <v>2025</v>
      </c>
      <c r="G539" s="18"/>
      <c r="H539" s="16" t="s">
        <v>2026</v>
      </c>
      <c r="I539" s="16"/>
      <c r="J539" s="69"/>
    </row>
    <row r="540" ht="14.8" spans="1:10">
      <c r="A540" s="4">
        <v>150074</v>
      </c>
      <c r="B540" s="16" t="s">
        <v>2027</v>
      </c>
      <c r="C540" s="25" t="s">
        <v>2028</v>
      </c>
      <c r="D540" s="18"/>
      <c r="E540" s="18"/>
      <c r="F540" s="16" t="s">
        <v>2029</v>
      </c>
      <c r="G540" s="18"/>
      <c r="H540" s="16" t="s">
        <v>2030</v>
      </c>
      <c r="I540" s="16"/>
      <c r="J540" s="69"/>
    </row>
    <row r="541" ht="14.8" spans="1:10">
      <c r="A541" s="4">
        <v>150075</v>
      </c>
      <c r="B541" s="16" t="s">
        <v>2031</v>
      </c>
      <c r="C541" s="25" t="s">
        <v>2032</v>
      </c>
      <c r="D541" s="18"/>
      <c r="E541" s="18"/>
      <c r="F541" s="16" t="s">
        <v>2033</v>
      </c>
      <c r="G541" s="18"/>
      <c r="H541" s="16" t="s">
        <v>2034</v>
      </c>
      <c r="I541" s="16"/>
      <c r="J541" s="69"/>
    </row>
    <row r="542" ht="14.8" spans="1:10">
      <c r="A542" s="4">
        <v>150076</v>
      </c>
      <c r="B542" s="16" t="s">
        <v>2035</v>
      </c>
      <c r="C542" s="25" t="s">
        <v>2036</v>
      </c>
      <c r="D542" s="18"/>
      <c r="E542" s="18"/>
      <c r="F542" s="16" t="s">
        <v>2037</v>
      </c>
      <c r="G542" s="18"/>
      <c r="H542" s="16" t="s">
        <v>2038</v>
      </c>
      <c r="I542" s="16"/>
      <c r="J542" s="69"/>
    </row>
    <row r="543" ht="25" spans="1:10">
      <c r="A543" s="4">
        <v>150077</v>
      </c>
      <c r="B543" s="16" t="s">
        <v>2039</v>
      </c>
      <c r="C543" s="25" t="s">
        <v>2040</v>
      </c>
      <c r="D543" s="18" t="s">
        <v>223</v>
      </c>
      <c r="E543" s="18"/>
      <c r="F543" s="16" t="s">
        <v>2041</v>
      </c>
      <c r="G543" s="18"/>
      <c r="H543" s="16" t="s">
        <v>2042</v>
      </c>
      <c r="I543" s="46"/>
      <c r="J543" s="69"/>
    </row>
    <row r="544" ht="14.8" spans="1:10">
      <c r="A544" s="4">
        <v>150078</v>
      </c>
      <c r="B544" s="16" t="s">
        <v>2043</v>
      </c>
      <c r="C544" s="25" t="s">
        <v>2044</v>
      </c>
      <c r="D544" s="18" t="s">
        <v>223</v>
      </c>
      <c r="E544" s="18"/>
      <c r="F544" s="16" t="s">
        <v>2045</v>
      </c>
      <c r="G544" s="18"/>
      <c r="H544" s="16" t="s">
        <v>2046</v>
      </c>
      <c r="I544" s="46"/>
      <c r="J544" s="69"/>
    </row>
    <row r="545" ht="14.8" spans="1:10">
      <c r="A545" s="4">
        <v>150079</v>
      </c>
      <c r="B545" s="16" t="s">
        <v>2047</v>
      </c>
      <c r="C545" s="25" t="s">
        <v>2048</v>
      </c>
      <c r="D545" s="18" t="s">
        <v>223</v>
      </c>
      <c r="E545" s="18"/>
      <c r="F545" s="16" t="s">
        <v>2049</v>
      </c>
      <c r="G545" s="18"/>
      <c r="H545" s="16" t="s">
        <v>2050</v>
      </c>
      <c r="I545" s="46"/>
      <c r="J545" s="69"/>
    </row>
    <row r="546" ht="14.8" spans="1:10">
      <c r="A546" s="4">
        <v>150080</v>
      </c>
      <c r="B546" s="16" t="s">
        <v>2051</v>
      </c>
      <c r="C546" s="25" t="s">
        <v>2052</v>
      </c>
      <c r="D546" s="16" t="s">
        <v>2053</v>
      </c>
      <c r="E546" s="16"/>
      <c r="F546" s="16" t="s">
        <v>2054</v>
      </c>
      <c r="G546" s="18"/>
      <c r="H546" s="16" t="s">
        <v>2055</v>
      </c>
      <c r="I546" s="46"/>
      <c r="J546" s="69"/>
    </row>
    <row r="547" ht="14.8" spans="1:10">
      <c r="A547" s="4"/>
      <c r="B547" s="16"/>
      <c r="C547" s="25"/>
      <c r="D547" s="16"/>
      <c r="E547" s="16"/>
      <c r="F547" s="16"/>
      <c r="G547" s="18"/>
      <c r="H547" s="16"/>
      <c r="I547" s="46"/>
      <c r="J547" s="69"/>
    </row>
    <row r="548" ht="14.8" spans="1:10">
      <c r="A548" s="4">
        <v>150081</v>
      </c>
      <c r="B548" s="16" t="s">
        <v>2056</v>
      </c>
      <c r="C548" s="25" t="s">
        <v>2057</v>
      </c>
      <c r="D548" s="18" t="s">
        <v>223</v>
      </c>
      <c r="E548" s="18"/>
      <c r="F548" s="16" t="s">
        <v>2058</v>
      </c>
      <c r="G548" s="18"/>
      <c r="H548" s="16" t="s">
        <v>2059</v>
      </c>
      <c r="I548" s="46"/>
      <c r="J548" s="69"/>
    </row>
    <row r="549" ht="25" spans="1:10">
      <c r="A549" s="4">
        <v>150082</v>
      </c>
      <c r="B549" s="16" t="s">
        <v>2060</v>
      </c>
      <c r="C549" s="25" t="s">
        <v>2061</v>
      </c>
      <c r="D549" s="18"/>
      <c r="E549" s="18"/>
      <c r="F549" s="16" t="s">
        <v>2062</v>
      </c>
      <c r="G549" s="18"/>
      <c r="H549" s="16" t="s">
        <v>2063</v>
      </c>
      <c r="I549" s="46"/>
      <c r="J549" s="69"/>
    </row>
    <row r="550" ht="14.8" spans="1:10">
      <c r="A550" s="96">
        <v>150083</v>
      </c>
      <c r="B550" s="16" t="s">
        <v>2064</v>
      </c>
      <c r="C550" s="25" t="s">
        <v>2065</v>
      </c>
      <c r="D550" s="18"/>
      <c r="E550" s="18"/>
      <c r="F550" s="16"/>
      <c r="G550" s="18"/>
      <c r="H550" s="16" t="s">
        <v>2066</v>
      </c>
      <c r="I550" s="46"/>
      <c r="J550" s="69"/>
    </row>
    <row r="551" ht="14.8" spans="1:10">
      <c r="A551" s="4"/>
      <c r="B551" s="16"/>
      <c r="C551" s="25"/>
      <c r="D551" s="18"/>
      <c r="E551" s="18"/>
      <c r="F551" s="16"/>
      <c r="G551" s="18"/>
      <c r="H551" s="16"/>
      <c r="I551" s="16"/>
      <c r="J551" s="69"/>
    </row>
    <row r="552" ht="75" spans="1:10">
      <c r="A552" s="4">
        <v>151001</v>
      </c>
      <c r="B552" s="16" t="s">
        <v>2067</v>
      </c>
      <c r="C552" s="25" t="s">
        <v>2068</v>
      </c>
      <c r="D552" s="18"/>
      <c r="E552" s="18"/>
      <c r="F552" s="16" t="s">
        <v>2069</v>
      </c>
      <c r="G552" s="18"/>
      <c r="H552" s="16" t="s">
        <v>2070</v>
      </c>
      <c r="I552" s="16"/>
      <c r="J552" s="69"/>
    </row>
    <row r="553" ht="38" spans="1:10">
      <c r="A553" s="4">
        <v>151002</v>
      </c>
      <c r="B553" s="16" t="s">
        <v>2071</v>
      </c>
      <c r="C553" s="25" t="s">
        <v>2072</v>
      </c>
      <c r="D553" s="18"/>
      <c r="E553" s="18"/>
      <c r="F553" s="16" t="s">
        <v>2073</v>
      </c>
      <c r="G553" s="18"/>
      <c r="H553" s="16" t="s">
        <v>2074</v>
      </c>
      <c r="I553" s="16"/>
      <c r="J553" s="69"/>
    </row>
    <row r="554" ht="14.8" spans="1:25">
      <c r="A554" s="4">
        <v>151003</v>
      </c>
      <c r="B554" s="42" t="s">
        <v>2075</v>
      </c>
      <c r="C554" s="42" t="s">
        <v>2076</v>
      </c>
      <c r="D554" s="18"/>
      <c r="E554" s="18"/>
      <c r="F554" s="16" t="s">
        <v>2077</v>
      </c>
      <c r="G554" s="18"/>
      <c r="H554" s="16" t="s">
        <v>2078</v>
      </c>
      <c r="I554" s="16"/>
      <c r="J554" s="69"/>
      <c r="K554" s="8"/>
      <c r="L554" s="8"/>
      <c r="M554" s="8"/>
      <c r="N554" s="8"/>
      <c r="O554" s="8"/>
      <c r="P554" s="8"/>
      <c r="Q554" s="8"/>
      <c r="R554" s="8"/>
      <c r="S554" s="8"/>
      <c r="T554" s="8"/>
      <c r="U554" s="8"/>
      <c r="V554" s="8"/>
      <c r="W554" s="8"/>
      <c r="X554" s="8"/>
      <c r="Y554" s="8"/>
    </row>
    <row r="555" ht="14.8" spans="1:25">
      <c r="A555" s="4">
        <v>151004</v>
      </c>
      <c r="B555" s="42" t="s">
        <v>2079</v>
      </c>
      <c r="C555" s="42" t="s">
        <v>2080</v>
      </c>
      <c r="D555" s="18"/>
      <c r="E555" s="18"/>
      <c r="F555" s="16" t="s">
        <v>2081</v>
      </c>
      <c r="G555" s="18"/>
      <c r="H555" s="16" t="s">
        <v>2082</v>
      </c>
      <c r="I555" s="16"/>
      <c r="J555" s="69"/>
      <c r="K555" s="8"/>
      <c r="L555" s="8"/>
      <c r="M555" s="8"/>
      <c r="N555" s="8"/>
      <c r="O555" s="8"/>
      <c r="P555" s="8"/>
      <c r="Q555" s="8"/>
      <c r="R555" s="8"/>
      <c r="S555" s="8"/>
      <c r="T555" s="8"/>
      <c r="U555" s="8"/>
      <c r="V555" s="8"/>
      <c r="W555" s="8"/>
      <c r="X555" s="8"/>
      <c r="Y555" s="8"/>
    </row>
    <row r="556" ht="14.8" spans="1:25">
      <c r="A556" s="4">
        <v>151005</v>
      </c>
      <c r="B556" s="42" t="s">
        <v>2083</v>
      </c>
      <c r="C556" s="42" t="s">
        <v>2084</v>
      </c>
      <c r="D556" s="18"/>
      <c r="E556" s="18"/>
      <c r="F556" s="16" t="s">
        <v>2085</v>
      </c>
      <c r="G556" s="18"/>
      <c r="H556" s="16" t="s">
        <v>2086</v>
      </c>
      <c r="I556" s="16"/>
      <c r="J556" s="69"/>
      <c r="K556" s="8"/>
      <c r="L556" s="8"/>
      <c r="M556" s="8"/>
      <c r="N556" s="8"/>
      <c r="O556" s="8"/>
      <c r="P556" s="8"/>
      <c r="Q556" s="8"/>
      <c r="R556" s="8"/>
      <c r="S556" s="8"/>
      <c r="T556" s="8"/>
      <c r="U556" s="8"/>
      <c r="V556" s="8"/>
      <c r="W556" s="8"/>
      <c r="X556" s="8"/>
      <c r="Y556" s="8"/>
    </row>
    <row r="557" ht="14.8" spans="1:25">
      <c r="A557" s="4">
        <v>151006</v>
      </c>
      <c r="B557" s="42" t="s">
        <v>2087</v>
      </c>
      <c r="C557" s="42" t="s">
        <v>2088</v>
      </c>
      <c r="D557" s="8" t="s">
        <v>2089</v>
      </c>
      <c r="E557" s="8"/>
      <c r="F557" s="16" t="s">
        <v>2090</v>
      </c>
      <c r="G557" s="18"/>
      <c r="H557" s="16" t="s">
        <v>2091</v>
      </c>
      <c r="I557" s="16"/>
      <c r="J557" s="69"/>
      <c r="K557" s="8"/>
      <c r="L557" s="8"/>
      <c r="M557" s="8"/>
      <c r="N557" s="8"/>
      <c r="O557" s="8"/>
      <c r="P557" s="8"/>
      <c r="Q557" s="8"/>
      <c r="R557" s="8"/>
      <c r="S557" s="8"/>
      <c r="T557" s="8"/>
      <c r="U557" s="8"/>
      <c r="V557" s="8"/>
      <c r="W557" s="8"/>
      <c r="X557" s="8"/>
      <c r="Y557" s="8"/>
    </row>
    <row r="558" ht="14.8" spans="1:25">
      <c r="A558" s="4">
        <v>151007</v>
      </c>
      <c r="B558" s="42" t="s">
        <v>2092</v>
      </c>
      <c r="C558" s="42" t="s">
        <v>2093</v>
      </c>
      <c r="D558" s="8" t="s">
        <v>2094</v>
      </c>
      <c r="E558" s="8"/>
      <c r="F558" s="16" t="s">
        <v>2095</v>
      </c>
      <c r="G558" s="18"/>
      <c r="H558" s="16" t="s">
        <v>2096</v>
      </c>
      <c r="I558" s="16"/>
      <c r="J558" s="69"/>
      <c r="K558" s="8"/>
      <c r="L558" s="8"/>
      <c r="M558" s="8"/>
      <c r="N558" s="8"/>
      <c r="O558" s="8"/>
      <c r="P558" s="8"/>
      <c r="Q558" s="8"/>
      <c r="R558" s="8"/>
      <c r="S558" s="8"/>
      <c r="T558" s="8"/>
      <c r="U558" s="8"/>
      <c r="V558" s="8"/>
      <c r="W558" s="8"/>
      <c r="X558" s="8"/>
      <c r="Y558" s="8"/>
    </row>
    <row r="559" ht="14.8" spans="1:25">
      <c r="A559" s="4">
        <v>151008</v>
      </c>
      <c r="B559" s="42" t="s">
        <v>2097</v>
      </c>
      <c r="C559" s="42" t="s">
        <v>2098</v>
      </c>
      <c r="D559" s="18"/>
      <c r="E559" s="18"/>
      <c r="F559" s="16" t="s">
        <v>2099</v>
      </c>
      <c r="G559" s="18"/>
      <c r="H559" s="16"/>
      <c r="I559" s="16"/>
      <c r="J559" s="69"/>
      <c r="K559" s="8" t="s">
        <v>2100</v>
      </c>
      <c r="L559" s="8"/>
      <c r="M559" s="8"/>
      <c r="N559" s="8"/>
      <c r="O559" s="8"/>
      <c r="P559" s="8"/>
      <c r="Q559" s="8"/>
      <c r="R559" s="8"/>
      <c r="S559" s="8"/>
      <c r="T559" s="8"/>
      <c r="U559" s="8"/>
      <c r="V559" s="8"/>
      <c r="W559" s="8"/>
      <c r="X559" s="8"/>
      <c r="Y559" s="8"/>
    </row>
    <row r="560" ht="14.8" spans="1:11">
      <c r="A560" s="4"/>
      <c r="B560" s="16"/>
      <c r="C560" s="25"/>
      <c r="D560" s="18"/>
      <c r="E560" s="18"/>
      <c r="F560" s="16"/>
      <c r="G560" s="18"/>
      <c r="H560" s="16"/>
      <c r="I560" s="16"/>
      <c r="J560" s="69"/>
      <c r="K560" t="s">
        <v>2101</v>
      </c>
    </row>
    <row r="561" ht="14.8" spans="1:11">
      <c r="A561" s="4"/>
      <c r="B561" s="16"/>
      <c r="C561" s="25"/>
      <c r="D561" s="18"/>
      <c r="E561" s="18"/>
      <c r="F561" s="16"/>
      <c r="G561" s="18"/>
      <c r="H561" s="16"/>
      <c r="I561" s="16"/>
      <c r="J561" s="69"/>
      <c r="K561" t="s">
        <v>2102</v>
      </c>
    </row>
    <row r="562" ht="14.8" spans="1:11">
      <c r="A562" s="4">
        <v>151100</v>
      </c>
      <c r="B562" s="16" t="s">
        <v>2103</v>
      </c>
      <c r="C562" s="25" t="s">
        <v>2104</v>
      </c>
      <c r="D562" s="18" t="s">
        <v>223</v>
      </c>
      <c r="E562" s="18"/>
      <c r="F562" s="16" t="s">
        <v>2105</v>
      </c>
      <c r="G562" s="18"/>
      <c r="H562" s="16" t="s">
        <v>2106</v>
      </c>
      <c r="I562" s="16"/>
      <c r="J562" s="69"/>
      <c r="K562" t="s">
        <v>2107</v>
      </c>
    </row>
    <row r="563" ht="14.8" spans="1:11">
      <c r="A563" s="4">
        <v>151101</v>
      </c>
      <c r="B563" s="16" t="s">
        <v>2108</v>
      </c>
      <c r="C563" s="25" t="s">
        <v>2109</v>
      </c>
      <c r="D563" s="18"/>
      <c r="E563" s="18"/>
      <c r="F563" s="16" t="s">
        <v>2110</v>
      </c>
      <c r="G563" s="18"/>
      <c r="H563" s="16" t="s">
        <v>2111</v>
      </c>
      <c r="I563" s="16"/>
      <c r="J563" s="69"/>
      <c r="K563" t="s">
        <v>2112</v>
      </c>
    </row>
    <row r="564" ht="14.8" spans="1:11">
      <c r="A564" s="4">
        <v>151102</v>
      </c>
      <c r="B564" s="16" t="s">
        <v>2113</v>
      </c>
      <c r="C564" s="25" t="s">
        <v>2114</v>
      </c>
      <c r="D564" s="18"/>
      <c r="E564" s="18"/>
      <c r="F564" s="16" t="s">
        <v>2115</v>
      </c>
      <c r="G564" s="18"/>
      <c r="H564" s="16" t="s">
        <v>2116</v>
      </c>
      <c r="I564" s="16"/>
      <c r="J564" s="69"/>
      <c r="K564" t="s">
        <v>2117</v>
      </c>
    </row>
    <row r="565" ht="14.8" spans="1:10">
      <c r="A565" s="4">
        <v>151103</v>
      </c>
      <c r="B565" s="16" t="s">
        <v>2118</v>
      </c>
      <c r="C565" s="25" t="s">
        <v>2119</v>
      </c>
      <c r="D565" s="18"/>
      <c r="E565" s="18"/>
      <c r="F565" s="16" t="s">
        <v>2120</v>
      </c>
      <c r="G565" s="18"/>
      <c r="H565" s="16" t="s">
        <v>2121</v>
      </c>
      <c r="I565" s="16"/>
      <c r="J565" s="69"/>
    </row>
    <row r="566" ht="14.8" spans="1:10">
      <c r="A566" s="4">
        <v>151104</v>
      </c>
      <c r="B566" s="16" t="s">
        <v>2122</v>
      </c>
      <c r="C566" s="25" t="s">
        <v>2123</v>
      </c>
      <c r="D566" s="18"/>
      <c r="E566" s="18"/>
      <c r="F566" s="16" t="s">
        <v>2124</v>
      </c>
      <c r="G566" s="18"/>
      <c r="H566" s="16" t="s">
        <v>2125</v>
      </c>
      <c r="I566" s="16"/>
      <c r="J566" s="69"/>
    </row>
    <row r="567" ht="14.8" spans="1:10">
      <c r="A567" s="4">
        <v>151105</v>
      </c>
      <c r="B567" s="16" t="s">
        <v>2126</v>
      </c>
      <c r="C567" s="25" t="s">
        <v>2127</v>
      </c>
      <c r="D567" s="18"/>
      <c r="E567" s="18"/>
      <c r="F567" s="16" t="s">
        <v>2128</v>
      </c>
      <c r="G567" s="18"/>
      <c r="H567" s="16" t="s">
        <v>2129</v>
      </c>
      <c r="I567" s="16"/>
      <c r="J567" s="69"/>
    </row>
    <row r="568" ht="14.8" spans="1:10">
      <c r="A568" s="4">
        <v>151106</v>
      </c>
      <c r="B568" s="16" t="s">
        <v>2130</v>
      </c>
      <c r="C568" s="25" t="s">
        <v>2131</v>
      </c>
      <c r="D568" s="18"/>
      <c r="E568" s="18"/>
      <c r="F568" s="16" t="s">
        <v>2132</v>
      </c>
      <c r="G568" s="18"/>
      <c r="H568" s="16" t="s">
        <v>2133</v>
      </c>
      <c r="I568" s="16" t="s">
        <v>2134</v>
      </c>
      <c r="J568" s="69"/>
    </row>
    <row r="569" ht="14.8" spans="1:10">
      <c r="A569" s="4">
        <v>151107</v>
      </c>
      <c r="B569" s="42" t="s">
        <v>2135</v>
      </c>
      <c r="C569" s="42" t="s">
        <v>2136</v>
      </c>
      <c r="D569" s="18"/>
      <c r="E569" s="18"/>
      <c r="F569" s="16" t="s">
        <v>2137</v>
      </c>
      <c r="G569" s="18"/>
      <c r="H569" s="16" t="s">
        <v>2138</v>
      </c>
      <c r="I569" s="16" t="s">
        <v>2139</v>
      </c>
      <c r="J569" s="69"/>
    </row>
    <row r="570" ht="14.8" spans="1:10">
      <c r="A570" s="4">
        <v>151108</v>
      </c>
      <c r="B570" s="16" t="s">
        <v>2140</v>
      </c>
      <c r="C570" s="16" t="s">
        <v>2141</v>
      </c>
      <c r="D570" s="18"/>
      <c r="E570" s="18"/>
      <c r="F570" s="16" t="s">
        <v>2142</v>
      </c>
      <c r="G570" s="18"/>
      <c r="H570" s="16" t="s">
        <v>2143</v>
      </c>
      <c r="I570" s="16"/>
      <c r="J570" s="69"/>
    </row>
    <row r="571" ht="14.8" spans="1:10">
      <c r="A571" s="4">
        <v>151109</v>
      </c>
      <c r="B571" s="16" t="s">
        <v>2144</v>
      </c>
      <c r="C571" s="25" t="s">
        <v>2145</v>
      </c>
      <c r="D571" s="18"/>
      <c r="E571" s="18"/>
      <c r="F571" s="16" t="s">
        <v>2146</v>
      </c>
      <c r="G571" s="18"/>
      <c r="H571" s="16" t="s">
        <v>2147</v>
      </c>
      <c r="I571" s="16"/>
      <c r="J571" s="69"/>
    </row>
    <row r="572" ht="14.8" spans="1:10">
      <c r="A572" s="4">
        <v>151110</v>
      </c>
      <c r="B572" s="16" t="s">
        <v>2148</v>
      </c>
      <c r="C572" s="25" t="s">
        <v>2149</v>
      </c>
      <c r="D572" s="18"/>
      <c r="E572" s="18"/>
      <c r="F572" s="16" t="s">
        <v>2150</v>
      </c>
      <c r="G572" s="18"/>
      <c r="H572" s="16" t="s">
        <v>2151</v>
      </c>
      <c r="I572" s="16"/>
      <c r="J572" s="69"/>
    </row>
    <row r="573" ht="14.8" spans="1:10">
      <c r="A573" s="4">
        <v>151111</v>
      </c>
      <c r="B573" s="16" t="s">
        <v>2152</v>
      </c>
      <c r="C573" s="25" t="s">
        <v>2153</v>
      </c>
      <c r="D573" s="18"/>
      <c r="E573" s="18"/>
      <c r="F573" s="16" t="s">
        <v>2154</v>
      </c>
      <c r="G573" s="18"/>
      <c r="H573" s="16" t="s">
        <v>2155</v>
      </c>
      <c r="I573" s="16"/>
      <c r="J573" s="69"/>
    </row>
    <row r="574" ht="14.8" spans="1:10">
      <c r="A574" s="4">
        <v>151112</v>
      </c>
      <c r="B574" s="16" t="s">
        <v>52</v>
      </c>
      <c r="C574" s="31" t="s">
        <v>53</v>
      </c>
      <c r="D574" s="18"/>
      <c r="E574" s="18"/>
      <c r="F574" s="16" t="s">
        <v>2156</v>
      </c>
      <c r="G574" s="18"/>
      <c r="H574" s="16" t="s">
        <v>2157</v>
      </c>
      <c r="I574" s="16"/>
      <c r="J574" s="69"/>
    </row>
    <row r="575" ht="14.8" spans="1:10">
      <c r="A575" s="4">
        <v>151113</v>
      </c>
      <c r="B575" s="16" t="s">
        <v>2158</v>
      </c>
      <c r="C575" s="25" t="s">
        <v>2159</v>
      </c>
      <c r="D575" s="18"/>
      <c r="E575" s="18"/>
      <c r="F575" s="16" t="s">
        <v>2160</v>
      </c>
      <c r="G575" s="18"/>
      <c r="H575" s="16" t="s">
        <v>2161</v>
      </c>
      <c r="I575" s="16"/>
      <c r="J575" s="69"/>
    </row>
    <row r="576" ht="14.8" spans="1:10">
      <c r="A576" s="4">
        <v>151114</v>
      </c>
      <c r="B576" s="16" t="s">
        <v>2162</v>
      </c>
      <c r="C576" s="25" t="s">
        <v>2163</v>
      </c>
      <c r="D576" s="18"/>
      <c r="E576" s="18"/>
      <c r="F576" s="16" t="s">
        <v>2164</v>
      </c>
      <c r="G576" s="18"/>
      <c r="H576" s="16" t="s">
        <v>2165</v>
      </c>
      <c r="I576" s="16"/>
      <c r="J576" s="69"/>
    </row>
    <row r="577" ht="14.8" spans="1:10">
      <c r="A577" s="4">
        <v>151115</v>
      </c>
      <c r="B577" s="16" t="s">
        <v>2166</v>
      </c>
      <c r="C577" s="25" t="s">
        <v>2167</v>
      </c>
      <c r="D577" s="18"/>
      <c r="E577" s="18"/>
      <c r="F577" s="16" t="s">
        <v>2168</v>
      </c>
      <c r="G577" s="18"/>
      <c r="H577" s="16" t="s">
        <v>2169</v>
      </c>
      <c r="I577" s="16"/>
      <c r="J577" s="69"/>
    </row>
    <row r="578" ht="14.8" spans="1:10">
      <c r="A578" s="4">
        <v>151116</v>
      </c>
      <c r="B578" s="16" t="s">
        <v>2170</v>
      </c>
      <c r="C578" s="25" t="s">
        <v>2171</v>
      </c>
      <c r="D578" s="18"/>
      <c r="E578" s="18"/>
      <c r="F578" s="16" t="s">
        <v>2172</v>
      </c>
      <c r="G578" s="18"/>
      <c r="H578" s="16" t="s">
        <v>2173</v>
      </c>
      <c r="I578" s="16"/>
      <c r="J578" s="69"/>
    </row>
    <row r="579" ht="14.8" spans="1:10">
      <c r="A579" s="4">
        <v>151117</v>
      </c>
      <c r="B579" s="16" t="s">
        <v>2174</v>
      </c>
      <c r="C579" s="25" t="s">
        <v>2175</v>
      </c>
      <c r="D579" s="18"/>
      <c r="E579" s="18"/>
      <c r="F579" s="16" t="s">
        <v>2176</v>
      </c>
      <c r="G579" s="18"/>
      <c r="H579" s="16" t="s">
        <v>2177</v>
      </c>
      <c r="I579" s="16"/>
      <c r="J579" s="69"/>
    </row>
    <row r="580" ht="14.8" spans="1:10">
      <c r="A580" s="4"/>
      <c r="B580" s="16"/>
      <c r="C580" s="25"/>
      <c r="D580" s="18"/>
      <c r="E580" s="18"/>
      <c r="F580" s="16"/>
      <c r="G580" s="18"/>
      <c r="H580" s="16"/>
      <c r="I580" s="16"/>
      <c r="J580" s="69"/>
    </row>
    <row r="581" ht="14.8" spans="1:10">
      <c r="A581" s="4"/>
      <c r="B581" s="16"/>
      <c r="C581" s="25"/>
      <c r="D581" s="18"/>
      <c r="E581" s="18"/>
      <c r="F581" s="16"/>
      <c r="G581" s="18"/>
      <c r="H581" s="16"/>
      <c r="I581" s="16"/>
      <c r="J581" s="69"/>
    </row>
    <row r="582" ht="15" spans="1:10">
      <c r="A582" s="4">
        <v>151120</v>
      </c>
      <c r="B582" s="16" t="s">
        <v>2100</v>
      </c>
      <c r="C582" s="25" t="s">
        <v>2178</v>
      </c>
      <c r="D582" s="18"/>
      <c r="E582" s="18"/>
      <c r="F582" s="16" t="s">
        <v>2179</v>
      </c>
      <c r="G582" s="18"/>
      <c r="H582" s="16" t="s">
        <v>2180</v>
      </c>
      <c r="I582" s="16" t="s">
        <v>2181</v>
      </c>
      <c r="J582" s="37" t="s">
        <v>2100</v>
      </c>
    </row>
    <row r="583" ht="15" spans="1:10">
      <c r="A583" s="4">
        <v>151121</v>
      </c>
      <c r="B583" s="16" t="s">
        <v>2101</v>
      </c>
      <c r="C583" s="25" t="s">
        <v>2182</v>
      </c>
      <c r="D583" s="18"/>
      <c r="E583" s="18"/>
      <c r="F583" s="16" t="s">
        <v>2183</v>
      </c>
      <c r="G583" s="18"/>
      <c r="H583" s="16" t="s">
        <v>2184</v>
      </c>
      <c r="I583" s="16" t="s">
        <v>2185</v>
      </c>
      <c r="J583" s="37" t="s">
        <v>2101</v>
      </c>
    </row>
    <row r="584" ht="30" spans="1:10">
      <c r="A584" s="4">
        <v>151122</v>
      </c>
      <c r="B584" s="16" t="s">
        <v>2102</v>
      </c>
      <c r="C584" s="25" t="s">
        <v>2186</v>
      </c>
      <c r="D584" s="18"/>
      <c r="E584" s="18"/>
      <c r="F584" s="16" t="s">
        <v>2187</v>
      </c>
      <c r="G584" s="18"/>
      <c r="H584" s="16" t="s">
        <v>2188</v>
      </c>
      <c r="I584" s="16" t="s">
        <v>2189</v>
      </c>
      <c r="J584" s="37" t="s">
        <v>2102</v>
      </c>
    </row>
    <row r="585" ht="15" spans="1:10">
      <c r="A585" s="4">
        <v>151123</v>
      </c>
      <c r="B585" s="16" t="s">
        <v>2107</v>
      </c>
      <c r="C585" s="25" t="s">
        <v>2190</v>
      </c>
      <c r="D585" s="18"/>
      <c r="E585" s="18"/>
      <c r="F585" s="16" t="s">
        <v>2191</v>
      </c>
      <c r="G585" s="18"/>
      <c r="H585" s="16" t="s">
        <v>2192</v>
      </c>
      <c r="I585" s="16" t="s">
        <v>2193</v>
      </c>
      <c r="J585" s="37" t="s">
        <v>2107</v>
      </c>
    </row>
    <row r="586" ht="15" spans="1:10">
      <c r="A586" s="4">
        <v>151124</v>
      </c>
      <c r="B586" s="16" t="s">
        <v>2112</v>
      </c>
      <c r="C586" s="25" t="s">
        <v>2194</v>
      </c>
      <c r="D586" s="18"/>
      <c r="E586" s="18"/>
      <c r="F586" s="16" t="s">
        <v>2195</v>
      </c>
      <c r="G586" s="18"/>
      <c r="H586" s="16" t="s">
        <v>2196</v>
      </c>
      <c r="I586" s="16" t="s">
        <v>2197</v>
      </c>
      <c r="J586" s="37" t="s">
        <v>2112</v>
      </c>
    </row>
    <row r="587" ht="30" spans="1:10">
      <c r="A587" s="4">
        <v>151125</v>
      </c>
      <c r="B587" s="16" t="s">
        <v>2117</v>
      </c>
      <c r="C587" s="25" t="s">
        <v>2198</v>
      </c>
      <c r="D587" s="18"/>
      <c r="E587" s="18"/>
      <c r="F587" s="16" t="s">
        <v>2199</v>
      </c>
      <c r="G587" s="18"/>
      <c r="H587" s="16" t="s">
        <v>2200</v>
      </c>
      <c r="I587" s="16" t="s">
        <v>2201</v>
      </c>
      <c r="J587" s="37" t="s">
        <v>2117</v>
      </c>
    </row>
    <row r="588" ht="25" spans="1:10">
      <c r="A588" s="4">
        <v>151126</v>
      </c>
      <c r="B588" s="16" t="s">
        <v>2202</v>
      </c>
      <c r="C588" s="25" t="s">
        <v>2203</v>
      </c>
      <c r="D588" s="18"/>
      <c r="E588" s="18"/>
      <c r="F588" s="16" t="s">
        <v>2204</v>
      </c>
      <c r="G588" s="18"/>
      <c r="H588" s="16" t="s">
        <v>2205</v>
      </c>
      <c r="I588" s="16" t="s">
        <v>2206</v>
      </c>
      <c r="J588" s="37" t="s">
        <v>2202</v>
      </c>
    </row>
    <row r="589" ht="15" spans="1:10">
      <c r="A589" s="4">
        <v>151127</v>
      </c>
      <c r="B589" s="16" t="s">
        <v>2207</v>
      </c>
      <c r="C589" s="25" t="s">
        <v>2208</v>
      </c>
      <c r="D589" s="18"/>
      <c r="E589" s="18"/>
      <c r="F589" s="16" t="s">
        <v>2209</v>
      </c>
      <c r="G589" s="18"/>
      <c r="H589" s="16" t="s">
        <v>2210</v>
      </c>
      <c r="I589" s="16" t="s">
        <v>2211</v>
      </c>
      <c r="J589" s="37" t="s">
        <v>2207</v>
      </c>
    </row>
    <row r="590" ht="15" spans="1:10">
      <c r="A590" s="4">
        <v>151128</v>
      </c>
      <c r="B590" s="16" t="s">
        <v>2212</v>
      </c>
      <c r="C590" s="25" t="s">
        <v>2213</v>
      </c>
      <c r="D590" s="18"/>
      <c r="E590" s="18"/>
      <c r="F590" s="16" t="s">
        <v>2214</v>
      </c>
      <c r="G590" s="18"/>
      <c r="H590" s="16" t="s">
        <v>2215</v>
      </c>
      <c r="I590" s="16" t="s">
        <v>2216</v>
      </c>
      <c r="J590" s="37" t="s">
        <v>2212</v>
      </c>
    </row>
    <row r="591" ht="15" spans="1:10">
      <c r="A591" s="4">
        <v>151129</v>
      </c>
      <c r="B591" s="16" t="s">
        <v>2217</v>
      </c>
      <c r="C591" s="25" t="s">
        <v>2218</v>
      </c>
      <c r="D591" s="18"/>
      <c r="E591" s="18"/>
      <c r="F591" s="16" t="s">
        <v>2219</v>
      </c>
      <c r="G591" s="18"/>
      <c r="H591" s="16" t="s">
        <v>2220</v>
      </c>
      <c r="I591" s="16" t="s">
        <v>2221</v>
      </c>
      <c r="J591" s="37" t="s">
        <v>2217</v>
      </c>
    </row>
    <row r="592" ht="15" spans="1:10">
      <c r="A592" s="4">
        <v>151130</v>
      </c>
      <c r="B592" s="16" t="s">
        <v>2222</v>
      </c>
      <c r="C592" s="25" t="s">
        <v>2223</v>
      </c>
      <c r="D592" s="18"/>
      <c r="E592" s="18"/>
      <c r="F592" s="16" t="s">
        <v>2224</v>
      </c>
      <c r="G592" s="18"/>
      <c r="H592" s="16" t="s">
        <v>2225</v>
      </c>
      <c r="I592" s="16" t="s">
        <v>2226</v>
      </c>
      <c r="J592" s="37" t="s">
        <v>2222</v>
      </c>
    </row>
    <row r="593" ht="14.8" spans="1:10">
      <c r="A593" s="4"/>
      <c r="B593" s="16"/>
      <c r="C593" s="25"/>
      <c r="D593" s="18"/>
      <c r="E593" s="18"/>
      <c r="F593" s="16"/>
      <c r="G593" s="18"/>
      <c r="H593" s="16"/>
      <c r="I593" s="16"/>
      <c r="J593" s="69"/>
    </row>
    <row r="594" ht="14.8" spans="1:10">
      <c r="A594" s="4">
        <v>151140</v>
      </c>
      <c r="B594" s="46" t="s">
        <v>2227</v>
      </c>
      <c r="C594" s="25" t="s">
        <v>2228</v>
      </c>
      <c r="D594" s="18"/>
      <c r="E594" s="18"/>
      <c r="F594" s="16" t="s">
        <v>2229</v>
      </c>
      <c r="G594" s="18"/>
      <c r="H594" s="16" t="s">
        <v>2230</v>
      </c>
      <c r="I594" s="16"/>
      <c r="J594" s="69"/>
    </row>
    <row r="595" ht="14.8" spans="1:10">
      <c r="A595" s="4">
        <v>151141</v>
      </c>
      <c r="B595" s="46" t="s">
        <v>2231</v>
      </c>
      <c r="C595" s="25" t="s">
        <v>2232</v>
      </c>
      <c r="D595" s="18"/>
      <c r="E595" s="18"/>
      <c r="F595" s="16" t="s">
        <v>2233</v>
      </c>
      <c r="G595" s="18"/>
      <c r="H595" s="16" t="s">
        <v>2234</v>
      </c>
      <c r="I595" s="16"/>
      <c r="J595" s="69"/>
    </row>
    <row r="596" ht="14.8" spans="1:10">
      <c r="A596" s="4">
        <v>151142</v>
      </c>
      <c r="B596" s="46" t="s">
        <v>2235</v>
      </c>
      <c r="C596" s="25" t="s">
        <v>2236</v>
      </c>
      <c r="D596" s="18"/>
      <c r="E596" s="18"/>
      <c r="F596" s="16" t="s">
        <v>2237</v>
      </c>
      <c r="G596" s="18"/>
      <c r="H596" s="16" t="s">
        <v>2238</v>
      </c>
      <c r="I596" s="16"/>
      <c r="J596" s="69"/>
    </row>
    <row r="597" ht="14.8" spans="1:10">
      <c r="A597" s="4">
        <v>151143</v>
      </c>
      <c r="B597" s="46" t="s">
        <v>2239</v>
      </c>
      <c r="C597" s="25" t="s">
        <v>2240</v>
      </c>
      <c r="D597" s="18"/>
      <c r="E597" s="18"/>
      <c r="F597" s="16" t="s">
        <v>2241</v>
      </c>
      <c r="G597" s="18"/>
      <c r="H597" s="16" t="s">
        <v>2242</v>
      </c>
      <c r="I597" s="16"/>
      <c r="J597" s="69"/>
    </row>
    <row r="598" ht="14.8" spans="1:10">
      <c r="A598" s="4">
        <v>151144</v>
      </c>
      <c r="B598" s="46" t="s">
        <v>2243</v>
      </c>
      <c r="C598" s="25" t="s">
        <v>2244</v>
      </c>
      <c r="D598" s="18"/>
      <c r="E598" s="18"/>
      <c r="F598" s="16" t="s">
        <v>2245</v>
      </c>
      <c r="G598" s="18"/>
      <c r="H598" s="16" t="s">
        <v>2246</v>
      </c>
      <c r="I598" s="16"/>
      <c r="J598" s="69"/>
    </row>
    <row r="599" ht="14.8" spans="1:10">
      <c r="A599" s="4">
        <v>151145</v>
      </c>
      <c r="B599" s="46" t="s">
        <v>2247</v>
      </c>
      <c r="C599" s="25" t="s">
        <v>2248</v>
      </c>
      <c r="D599" s="18"/>
      <c r="E599" s="18"/>
      <c r="F599" s="16" t="s">
        <v>2249</v>
      </c>
      <c r="G599" s="18"/>
      <c r="H599" s="16" t="s">
        <v>2250</v>
      </c>
      <c r="I599" s="16"/>
      <c r="J599" s="69"/>
    </row>
    <row r="600" ht="14.8" spans="1:10">
      <c r="A600" s="4">
        <v>151146</v>
      </c>
      <c r="B600" s="46" t="s">
        <v>2251</v>
      </c>
      <c r="C600" s="25" t="s">
        <v>2252</v>
      </c>
      <c r="D600" s="18"/>
      <c r="E600" s="18"/>
      <c r="F600" s="16" t="s">
        <v>2253</v>
      </c>
      <c r="G600" s="18"/>
      <c r="H600" s="16" t="s">
        <v>2254</v>
      </c>
      <c r="I600" s="16"/>
      <c r="J600" s="69"/>
    </row>
    <row r="601" ht="14.8" spans="1:10">
      <c r="A601" s="4">
        <v>151147</v>
      </c>
      <c r="B601" s="46" t="s">
        <v>2255</v>
      </c>
      <c r="C601" s="25" t="s">
        <v>2256</v>
      </c>
      <c r="D601" s="18"/>
      <c r="E601" s="18"/>
      <c r="F601" s="16" t="s">
        <v>2257</v>
      </c>
      <c r="G601" s="18"/>
      <c r="H601" s="16" t="s">
        <v>2258</v>
      </c>
      <c r="I601" s="16"/>
      <c r="J601" s="69"/>
    </row>
    <row r="602" ht="14.8" spans="1:10">
      <c r="A602" s="4">
        <v>151148</v>
      </c>
      <c r="B602" s="46" t="s">
        <v>2259</v>
      </c>
      <c r="C602" s="25" t="s">
        <v>2260</v>
      </c>
      <c r="D602" s="18"/>
      <c r="E602" s="18"/>
      <c r="F602" s="16" t="s">
        <v>2261</v>
      </c>
      <c r="G602" s="18"/>
      <c r="H602" s="16" t="s">
        <v>2262</v>
      </c>
      <c r="I602" s="16"/>
      <c r="J602" s="69"/>
    </row>
    <row r="603" ht="14.8" spans="1:10">
      <c r="A603" s="4">
        <v>151149</v>
      </c>
      <c r="B603" s="46" t="s">
        <v>2263</v>
      </c>
      <c r="C603" s="25" t="s">
        <v>2264</v>
      </c>
      <c r="D603" s="18"/>
      <c r="E603" s="18"/>
      <c r="F603" s="16" t="s">
        <v>2265</v>
      </c>
      <c r="G603" s="18"/>
      <c r="H603" s="16" t="s">
        <v>2266</v>
      </c>
      <c r="I603" s="16"/>
      <c r="J603" s="69"/>
    </row>
    <row r="604" ht="14.8" spans="1:10">
      <c r="A604" s="4"/>
      <c r="B604" s="16"/>
      <c r="C604" s="16"/>
      <c r="D604" s="18"/>
      <c r="E604" s="18"/>
      <c r="F604" s="16"/>
      <c r="G604" s="18"/>
      <c r="H604" s="16"/>
      <c r="I604" s="16"/>
      <c r="J604" s="69"/>
    </row>
    <row r="605" ht="14.8" spans="1:10">
      <c r="A605" s="4">
        <v>151151</v>
      </c>
      <c r="B605" s="16" t="s">
        <v>2267</v>
      </c>
      <c r="C605" s="25" t="s">
        <v>2268</v>
      </c>
      <c r="D605" s="18"/>
      <c r="E605" s="18"/>
      <c r="F605" s="16" t="s">
        <v>2269</v>
      </c>
      <c r="G605" s="18"/>
      <c r="H605" s="16" t="s">
        <v>2270</v>
      </c>
      <c r="I605" s="16"/>
      <c r="J605" s="69"/>
    </row>
    <row r="606" ht="14.8" spans="1:10">
      <c r="A606" s="4">
        <v>151152</v>
      </c>
      <c r="B606" s="16" t="s">
        <v>2271</v>
      </c>
      <c r="C606" s="25" t="s">
        <v>2272</v>
      </c>
      <c r="D606" s="18"/>
      <c r="E606" s="18"/>
      <c r="F606" s="16" t="s">
        <v>2273</v>
      </c>
      <c r="G606" s="18"/>
      <c r="H606" s="16" t="s">
        <v>2274</v>
      </c>
      <c r="I606" s="16"/>
      <c r="J606" s="69"/>
    </row>
    <row r="607" ht="14.8" spans="1:10">
      <c r="A607" s="4">
        <v>151153</v>
      </c>
      <c r="B607" s="16" t="s">
        <v>2275</v>
      </c>
      <c r="C607" s="25" t="s">
        <v>2276</v>
      </c>
      <c r="D607" s="18"/>
      <c r="E607" s="18"/>
      <c r="F607" s="16" t="s">
        <v>2277</v>
      </c>
      <c r="G607" s="18"/>
      <c r="H607" s="16" t="s">
        <v>2278</v>
      </c>
      <c r="I607" s="16"/>
      <c r="J607" s="69"/>
    </row>
    <row r="608" ht="14.8" spans="1:10">
      <c r="A608" s="4">
        <v>151154</v>
      </c>
      <c r="B608" s="16" t="s">
        <v>2279</v>
      </c>
      <c r="C608" s="25" t="s">
        <v>2280</v>
      </c>
      <c r="D608" s="18"/>
      <c r="E608" s="18"/>
      <c r="F608" s="16" t="s">
        <v>2281</v>
      </c>
      <c r="G608" s="18"/>
      <c r="H608" s="16" t="s">
        <v>2282</v>
      </c>
      <c r="I608" s="16"/>
      <c r="J608" s="69"/>
    </row>
    <row r="609" ht="14.8" spans="1:10">
      <c r="A609" s="4">
        <v>151155</v>
      </c>
      <c r="B609" s="16" t="s">
        <v>2283</v>
      </c>
      <c r="C609" s="25" t="s">
        <v>2284</v>
      </c>
      <c r="D609" s="18"/>
      <c r="E609" s="18"/>
      <c r="F609" s="16" t="s">
        <v>2285</v>
      </c>
      <c r="G609" s="18"/>
      <c r="H609" s="16" t="s">
        <v>2286</v>
      </c>
      <c r="I609" s="16"/>
      <c r="J609" s="69"/>
    </row>
    <row r="610" ht="14.8" spans="1:10">
      <c r="A610" s="4">
        <v>151156</v>
      </c>
      <c r="B610" s="16" t="s">
        <v>2287</v>
      </c>
      <c r="C610" s="25" t="s">
        <v>2288</v>
      </c>
      <c r="D610" s="18"/>
      <c r="E610" s="18"/>
      <c r="F610" s="16" t="s">
        <v>2289</v>
      </c>
      <c r="G610" s="18"/>
      <c r="H610" s="16" t="s">
        <v>2290</v>
      </c>
      <c r="I610" s="16"/>
      <c r="J610" s="69"/>
    </row>
    <row r="611" ht="14.8" spans="1:10">
      <c r="A611" s="4">
        <v>151157</v>
      </c>
      <c r="B611" s="16" t="s">
        <v>2291</v>
      </c>
      <c r="C611" s="25" t="s">
        <v>2292</v>
      </c>
      <c r="D611" s="18"/>
      <c r="E611" s="18"/>
      <c r="F611" s="16" t="s">
        <v>2293</v>
      </c>
      <c r="G611" s="18"/>
      <c r="H611" s="16" t="s">
        <v>2294</v>
      </c>
      <c r="I611" s="16"/>
      <c r="J611" s="69"/>
    </row>
    <row r="612" ht="14.8" spans="1:10">
      <c r="A612" s="4"/>
      <c r="B612" s="16"/>
      <c r="C612" s="25"/>
      <c r="D612" s="18"/>
      <c r="E612" s="18"/>
      <c r="F612" s="16"/>
      <c r="G612" s="18"/>
      <c r="H612" s="16"/>
      <c r="I612" s="16"/>
      <c r="J612" s="69"/>
    </row>
    <row r="613" ht="25" spans="1:10">
      <c r="A613" s="4">
        <v>151160</v>
      </c>
      <c r="B613" s="16" t="s">
        <v>2295</v>
      </c>
      <c r="C613" s="25" t="s">
        <v>2296</v>
      </c>
      <c r="D613" s="18"/>
      <c r="E613" s="18"/>
      <c r="F613" s="16" t="s">
        <v>2297</v>
      </c>
      <c r="G613" s="18"/>
      <c r="H613" s="16" t="s">
        <v>2298</v>
      </c>
      <c r="I613" s="16" t="s">
        <v>2299</v>
      </c>
      <c r="J613" s="69"/>
    </row>
    <row r="614" ht="14.8" spans="1:10">
      <c r="A614" s="4">
        <v>151161</v>
      </c>
      <c r="B614" s="16" t="s">
        <v>2300</v>
      </c>
      <c r="C614" s="25" t="s">
        <v>2301</v>
      </c>
      <c r="D614" s="18"/>
      <c r="E614" s="18"/>
      <c r="F614" s="16" t="s">
        <v>2302</v>
      </c>
      <c r="G614" s="18"/>
      <c r="H614" s="16" t="s">
        <v>2303</v>
      </c>
      <c r="I614" s="16" t="s">
        <v>2304</v>
      </c>
      <c r="J614" s="69"/>
    </row>
    <row r="615" ht="25" spans="1:10">
      <c r="A615" s="4">
        <v>151162</v>
      </c>
      <c r="B615" s="16" t="s">
        <v>2305</v>
      </c>
      <c r="C615" s="25" t="s">
        <v>2306</v>
      </c>
      <c r="D615" s="18"/>
      <c r="E615" s="18"/>
      <c r="F615" s="16" t="s">
        <v>2307</v>
      </c>
      <c r="G615" s="18"/>
      <c r="H615" s="16" t="s">
        <v>2308</v>
      </c>
      <c r="I615" s="16" t="s">
        <v>2304</v>
      </c>
      <c r="J615" s="69"/>
    </row>
    <row r="616" ht="14.8" spans="1:10">
      <c r="A616" s="4">
        <v>151163</v>
      </c>
      <c r="B616" s="16" t="s">
        <v>2309</v>
      </c>
      <c r="C616" s="25" t="s">
        <v>2310</v>
      </c>
      <c r="D616" s="18"/>
      <c r="E616" s="18"/>
      <c r="F616" s="16" t="s">
        <v>2311</v>
      </c>
      <c r="G616" s="18"/>
      <c r="H616" s="16" t="s">
        <v>2312</v>
      </c>
      <c r="I616" s="16" t="s">
        <v>2304</v>
      </c>
      <c r="J616" s="69"/>
    </row>
    <row r="617" ht="14.8" spans="1:10">
      <c r="A617" s="4"/>
      <c r="B617" s="16"/>
      <c r="C617" s="25"/>
      <c r="D617" s="18"/>
      <c r="E617" s="18"/>
      <c r="F617" s="16"/>
      <c r="G617" s="18"/>
      <c r="H617" s="16"/>
      <c r="I617" s="16"/>
      <c r="J617" s="69"/>
    </row>
    <row r="618" ht="14.8" spans="1:10">
      <c r="A618" s="4">
        <v>151200</v>
      </c>
      <c r="B618" s="16" t="s">
        <v>2313</v>
      </c>
      <c r="C618" s="25" t="s">
        <v>2314</v>
      </c>
      <c r="D618" s="18" t="s">
        <v>223</v>
      </c>
      <c r="E618" s="18"/>
      <c r="F618" s="16" t="s">
        <v>2315</v>
      </c>
      <c r="G618" s="18"/>
      <c r="H618" s="16" t="s">
        <v>2316</v>
      </c>
      <c r="I618" s="16"/>
      <c r="J618" s="69"/>
    </row>
    <row r="619" ht="14.8" spans="1:10">
      <c r="A619" s="56"/>
      <c r="B619" s="42"/>
      <c r="C619" s="42"/>
      <c r="D619" s="8"/>
      <c r="E619" s="8"/>
      <c r="F619" s="42"/>
      <c r="G619" s="8"/>
      <c r="H619" s="16"/>
      <c r="I619" s="42"/>
      <c r="J619" s="69"/>
    </row>
    <row r="620" ht="14.8" spans="1:10">
      <c r="A620" s="95">
        <v>160001</v>
      </c>
      <c r="B620" s="22" t="s">
        <v>2317</v>
      </c>
      <c r="C620" s="22" t="s">
        <v>2318</v>
      </c>
      <c r="D620" s="24"/>
      <c r="E620" s="24"/>
      <c r="F620" s="22" t="s">
        <v>2319</v>
      </c>
      <c r="G620" s="24"/>
      <c r="H620" s="16" t="s">
        <v>2320</v>
      </c>
      <c r="I620" s="16"/>
      <c r="J620" s="69"/>
    </row>
    <row r="621" ht="14.8" spans="1:10">
      <c r="A621" s="4">
        <v>160002</v>
      </c>
      <c r="B621" s="16" t="s">
        <v>1922</v>
      </c>
      <c r="C621" s="25" t="s">
        <v>1923</v>
      </c>
      <c r="D621" s="18"/>
      <c r="E621" s="18"/>
      <c r="F621" s="16" t="s">
        <v>2321</v>
      </c>
      <c r="G621" s="18"/>
      <c r="H621" s="16" t="s">
        <v>2322</v>
      </c>
      <c r="I621" s="16"/>
      <c r="J621" s="69"/>
    </row>
    <row r="622" ht="14.8" spans="1:10">
      <c r="A622" s="4">
        <v>160003</v>
      </c>
      <c r="B622" s="16" t="s">
        <v>2323</v>
      </c>
      <c r="C622" s="25" t="s">
        <v>2324</v>
      </c>
      <c r="D622" s="18"/>
      <c r="E622" s="18"/>
      <c r="F622" s="16" t="s">
        <v>2325</v>
      </c>
      <c r="G622" s="18"/>
      <c r="H622" s="16" t="s">
        <v>2326</v>
      </c>
      <c r="I622" s="16"/>
      <c r="J622" s="69"/>
    </row>
    <row r="623" ht="14.8" spans="1:10">
      <c r="A623" s="4">
        <v>160004</v>
      </c>
      <c r="B623" s="16" t="s">
        <v>2327</v>
      </c>
      <c r="C623" s="31" t="s">
        <v>2328</v>
      </c>
      <c r="D623" s="18"/>
      <c r="E623" s="18"/>
      <c r="F623" s="16" t="s">
        <v>2329</v>
      </c>
      <c r="G623" s="18"/>
      <c r="H623" s="16" t="s">
        <v>2330</v>
      </c>
      <c r="I623" s="16"/>
      <c r="J623" s="69"/>
    </row>
    <row r="624" ht="14.8" spans="1:10">
      <c r="A624" s="4">
        <v>160005</v>
      </c>
      <c r="B624" s="16" t="s">
        <v>2331</v>
      </c>
      <c r="C624" s="31" t="s">
        <v>1296</v>
      </c>
      <c r="D624" s="18"/>
      <c r="E624" s="18"/>
      <c r="F624" s="16" t="s">
        <v>2332</v>
      </c>
      <c r="G624" s="18"/>
      <c r="H624" s="16" t="s">
        <v>2333</v>
      </c>
      <c r="I624" s="16"/>
      <c r="J624" s="69"/>
    </row>
    <row r="625" ht="14.8" spans="1:10">
      <c r="A625" s="4">
        <v>160006</v>
      </c>
      <c r="B625" s="16" t="s">
        <v>2334</v>
      </c>
      <c r="C625" s="31" t="s">
        <v>1300</v>
      </c>
      <c r="D625" s="18"/>
      <c r="E625" s="18"/>
      <c r="F625" s="16" t="s">
        <v>2335</v>
      </c>
      <c r="G625" s="18"/>
      <c r="H625" s="16" t="s">
        <v>2336</v>
      </c>
      <c r="I625" s="16"/>
      <c r="J625" s="69"/>
    </row>
    <row r="626" ht="14.8" spans="1:10">
      <c r="A626" s="4">
        <v>160007</v>
      </c>
      <c r="B626" s="16" t="s">
        <v>303</v>
      </c>
      <c r="C626" s="31" t="s">
        <v>1303</v>
      </c>
      <c r="D626" s="18"/>
      <c r="E626" s="18"/>
      <c r="F626" s="16" t="s">
        <v>2337</v>
      </c>
      <c r="G626" s="18"/>
      <c r="H626" s="16" t="s">
        <v>2338</v>
      </c>
      <c r="I626" s="16"/>
      <c r="J626" s="69"/>
    </row>
    <row r="627" ht="14.8" spans="1:10">
      <c r="A627" s="4">
        <v>160008</v>
      </c>
      <c r="B627" s="16" t="s">
        <v>2339</v>
      </c>
      <c r="C627" s="31" t="s">
        <v>2340</v>
      </c>
      <c r="D627" s="18"/>
      <c r="E627" s="18"/>
      <c r="F627" s="16" t="s">
        <v>2341</v>
      </c>
      <c r="G627" s="18"/>
      <c r="H627" s="16" t="s">
        <v>2342</v>
      </c>
      <c r="I627" s="16"/>
      <c r="J627" s="69"/>
    </row>
    <row r="628" ht="14.8" spans="1:10">
      <c r="A628" s="4">
        <v>160009</v>
      </c>
      <c r="B628" s="16" t="s">
        <v>2343</v>
      </c>
      <c r="C628" s="31" t="s">
        <v>2343</v>
      </c>
      <c r="D628" s="18"/>
      <c r="E628" s="18"/>
      <c r="F628" s="16" t="s">
        <v>2344</v>
      </c>
      <c r="G628" s="18"/>
      <c r="H628" s="16" t="s">
        <v>2345</v>
      </c>
      <c r="I628" s="16"/>
      <c r="J628" s="69"/>
    </row>
    <row r="629" ht="25" spans="1:10">
      <c r="A629" s="4">
        <v>160010</v>
      </c>
      <c r="B629" s="16" t="s">
        <v>2346</v>
      </c>
      <c r="C629" s="25" t="s">
        <v>2347</v>
      </c>
      <c r="D629" s="18"/>
      <c r="E629" s="18"/>
      <c r="F629" s="16" t="s">
        <v>2348</v>
      </c>
      <c r="G629" s="18"/>
      <c r="H629" s="16" t="s">
        <v>2349</v>
      </c>
      <c r="I629" s="16"/>
      <c r="J629" s="69"/>
    </row>
    <row r="630" ht="14.8" spans="1:10">
      <c r="A630" s="4">
        <v>160011</v>
      </c>
      <c r="B630" s="16" t="s">
        <v>2350</v>
      </c>
      <c r="C630" s="25" t="s">
        <v>2351</v>
      </c>
      <c r="D630" s="18"/>
      <c r="E630" s="18"/>
      <c r="F630" s="16" t="s">
        <v>2352</v>
      </c>
      <c r="G630" s="18"/>
      <c r="H630" s="16" t="s">
        <v>2353</v>
      </c>
      <c r="I630" s="16"/>
      <c r="J630" s="100"/>
    </row>
    <row r="631" ht="14.8" spans="1:10">
      <c r="A631" s="4">
        <v>160012</v>
      </c>
      <c r="B631" s="16" t="s">
        <v>2354</v>
      </c>
      <c r="C631" s="31" t="s">
        <v>2355</v>
      </c>
      <c r="D631" s="18"/>
      <c r="E631" s="18"/>
      <c r="F631" s="16" t="s">
        <v>2356</v>
      </c>
      <c r="G631" s="18"/>
      <c r="H631" s="16" t="s">
        <v>2357</v>
      </c>
      <c r="I631" s="16"/>
      <c r="J631" s="69"/>
    </row>
    <row r="632" ht="14.8" spans="1:10">
      <c r="A632" s="4">
        <v>160013</v>
      </c>
      <c r="B632" s="16" t="s">
        <v>2358</v>
      </c>
      <c r="C632" s="25" t="s">
        <v>2359</v>
      </c>
      <c r="D632" s="18"/>
      <c r="E632" s="18"/>
      <c r="F632" s="16" t="s">
        <v>2360</v>
      </c>
      <c r="G632" s="18"/>
      <c r="H632" s="16" t="s">
        <v>2361</v>
      </c>
      <c r="I632" s="16"/>
      <c r="J632" s="69"/>
    </row>
    <row r="633" ht="14.8" spans="1:10">
      <c r="A633" s="4">
        <v>160014</v>
      </c>
      <c r="B633" s="31" t="s">
        <v>2362</v>
      </c>
      <c r="C633" s="31" t="s">
        <v>2363</v>
      </c>
      <c r="D633" s="18"/>
      <c r="E633" s="18"/>
      <c r="F633" s="16" t="s">
        <v>2364</v>
      </c>
      <c r="G633" s="18"/>
      <c r="H633" s="16" t="s">
        <v>2365</v>
      </c>
      <c r="I633" s="16"/>
      <c r="J633" s="69"/>
    </row>
    <row r="634" ht="14.8" spans="1:10">
      <c r="A634" s="4">
        <v>160015</v>
      </c>
      <c r="B634" s="16" t="s">
        <v>2366</v>
      </c>
      <c r="C634" s="25" t="s">
        <v>2367</v>
      </c>
      <c r="D634" s="18"/>
      <c r="E634" s="18"/>
      <c r="F634" s="16" t="s">
        <v>2368</v>
      </c>
      <c r="G634" s="18"/>
      <c r="H634" s="16" t="s">
        <v>2369</v>
      </c>
      <c r="I634" s="16"/>
      <c r="J634" s="69"/>
    </row>
    <row r="635" ht="14.8" spans="1:10">
      <c r="A635" s="4">
        <v>160016</v>
      </c>
      <c r="B635" s="16" t="s">
        <v>2370</v>
      </c>
      <c r="C635" s="25" t="s">
        <v>2371</v>
      </c>
      <c r="D635" s="18"/>
      <c r="E635" s="18"/>
      <c r="F635" s="16" t="s">
        <v>2372</v>
      </c>
      <c r="G635" s="18"/>
      <c r="H635" s="16" t="s">
        <v>2373</v>
      </c>
      <c r="I635" s="16"/>
      <c r="J635" s="69"/>
    </row>
    <row r="636" ht="14.8" spans="1:10">
      <c r="A636" s="4">
        <v>160017</v>
      </c>
      <c r="B636" s="16" t="s">
        <v>2374</v>
      </c>
      <c r="C636" s="25" t="s">
        <v>2375</v>
      </c>
      <c r="D636" s="18"/>
      <c r="E636" s="18"/>
      <c r="F636" s="16" t="s">
        <v>2376</v>
      </c>
      <c r="G636" s="18"/>
      <c r="H636" s="16" t="s">
        <v>2377</v>
      </c>
      <c r="I636" s="16"/>
      <c r="J636" s="69"/>
    </row>
    <row r="637" ht="14.8" spans="1:10">
      <c r="A637" s="4">
        <v>160018</v>
      </c>
      <c r="B637" s="16" t="s">
        <v>1310</v>
      </c>
      <c r="C637" s="31" t="s">
        <v>1311</v>
      </c>
      <c r="D637" s="18"/>
      <c r="E637" s="18"/>
      <c r="F637" s="16" t="s">
        <v>2378</v>
      </c>
      <c r="G637" s="18"/>
      <c r="H637" s="16" t="s">
        <v>2379</v>
      </c>
      <c r="I637" s="16"/>
      <c r="J637" s="69"/>
    </row>
    <row r="638" ht="14.8" spans="1:10">
      <c r="A638" s="4">
        <v>160019</v>
      </c>
      <c r="B638" s="16" t="s">
        <v>2380</v>
      </c>
      <c r="C638" s="25" t="s">
        <v>2381</v>
      </c>
      <c r="D638" s="18"/>
      <c r="E638" s="18"/>
      <c r="F638" s="16" t="s">
        <v>2382</v>
      </c>
      <c r="G638" s="18"/>
      <c r="H638" s="16" t="s">
        <v>2383</v>
      </c>
      <c r="I638" s="16"/>
      <c r="J638" s="69"/>
    </row>
    <row r="639" ht="14.8" spans="1:10">
      <c r="A639" s="4">
        <v>160020</v>
      </c>
      <c r="B639" s="43" t="s">
        <v>2384</v>
      </c>
      <c r="C639" s="43" t="s">
        <v>2385</v>
      </c>
      <c r="D639" s="18"/>
      <c r="E639" s="18"/>
      <c r="F639" s="16" t="s">
        <v>2386</v>
      </c>
      <c r="G639" s="18"/>
      <c r="H639" s="16" t="s">
        <v>2387</v>
      </c>
      <c r="I639" s="16"/>
      <c r="J639" s="69"/>
    </row>
    <row r="640" ht="25" spans="1:10">
      <c r="A640" s="4">
        <v>160021</v>
      </c>
      <c r="B640" s="43" t="s">
        <v>2388</v>
      </c>
      <c r="C640" s="43" t="s">
        <v>2389</v>
      </c>
      <c r="D640" s="18"/>
      <c r="E640" s="18"/>
      <c r="F640" s="16" t="s">
        <v>2390</v>
      </c>
      <c r="G640" s="18" t="s">
        <v>225</v>
      </c>
      <c r="H640" s="16" t="s">
        <v>2391</v>
      </c>
      <c r="I640" s="16"/>
      <c r="J640" s="69"/>
    </row>
    <row r="641" ht="14.8" spans="1:10">
      <c r="A641" s="4">
        <v>160023</v>
      </c>
      <c r="B641" s="43" t="s">
        <v>2392</v>
      </c>
      <c r="C641" s="43" t="s">
        <v>2393</v>
      </c>
      <c r="D641" s="18"/>
      <c r="E641" s="18"/>
      <c r="F641" s="16" t="s">
        <v>2394</v>
      </c>
      <c r="G641" s="18"/>
      <c r="H641" s="16" t="s">
        <v>2395</v>
      </c>
      <c r="I641" s="16"/>
      <c r="J641" s="69"/>
    </row>
    <row r="642" ht="38" spans="1:10">
      <c r="A642" s="4">
        <v>160024</v>
      </c>
      <c r="B642" s="16" t="s">
        <v>2396</v>
      </c>
      <c r="C642" s="16" t="s">
        <v>2397</v>
      </c>
      <c r="D642" s="18"/>
      <c r="E642" s="18"/>
      <c r="F642" s="16" t="s">
        <v>2398</v>
      </c>
      <c r="G642" s="18" t="s">
        <v>225</v>
      </c>
      <c r="H642" s="16" t="s">
        <v>2399</v>
      </c>
      <c r="I642" s="16"/>
      <c r="J642" s="69"/>
    </row>
    <row r="643" ht="14.8" spans="1:10">
      <c r="A643" s="4">
        <v>160026</v>
      </c>
      <c r="B643" s="43" t="s">
        <v>2400</v>
      </c>
      <c r="C643" s="43" t="s">
        <v>2401</v>
      </c>
      <c r="D643" s="18"/>
      <c r="E643" s="18"/>
      <c r="F643" s="16" t="s">
        <v>2402</v>
      </c>
      <c r="G643" s="18"/>
      <c r="H643" s="16" t="s">
        <v>2403</v>
      </c>
      <c r="I643" s="16"/>
      <c r="J643" s="69"/>
    </row>
    <row r="644" ht="25" spans="1:10">
      <c r="A644" s="4">
        <v>160027</v>
      </c>
      <c r="B644" s="16" t="s">
        <v>2404</v>
      </c>
      <c r="C644" s="16" t="s">
        <v>2405</v>
      </c>
      <c r="D644" s="18"/>
      <c r="E644" s="18"/>
      <c r="F644" s="16" t="s">
        <v>2406</v>
      </c>
      <c r="G644" s="18" t="s">
        <v>225</v>
      </c>
      <c r="H644" s="16" t="s">
        <v>2407</v>
      </c>
      <c r="I644" s="16"/>
      <c r="J644" s="69"/>
    </row>
    <row r="645" ht="14.8" spans="1:10">
      <c r="A645" s="4">
        <v>160029</v>
      </c>
      <c r="B645" s="43" t="s">
        <v>2408</v>
      </c>
      <c r="C645" s="43" t="s">
        <v>2409</v>
      </c>
      <c r="D645" s="18"/>
      <c r="E645" s="18"/>
      <c r="F645" s="16" t="s">
        <v>2410</v>
      </c>
      <c r="G645" s="18"/>
      <c r="H645" s="16" t="s">
        <v>2411</v>
      </c>
      <c r="I645" s="16"/>
      <c r="J645" s="69"/>
    </row>
    <row r="646" ht="38" spans="1:10">
      <c r="A646" s="4">
        <v>160030</v>
      </c>
      <c r="B646" s="16" t="s">
        <v>2412</v>
      </c>
      <c r="C646" s="16" t="s">
        <v>2413</v>
      </c>
      <c r="D646" s="18"/>
      <c r="E646" s="18"/>
      <c r="F646" s="16" t="s">
        <v>2414</v>
      </c>
      <c r="G646" s="18" t="s">
        <v>225</v>
      </c>
      <c r="H646" s="16" t="s">
        <v>2399</v>
      </c>
      <c r="I646" s="16"/>
      <c r="J646" s="69"/>
    </row>
    <row r="647" ht="14.8" spans="1:10">
      <c r="A647" s="4">
        <v>160032</v>
      </c>
      <c r="B647" s="43" t="s">
        <v>2415</v>
      </c>
      <c r="C647" s="43" t="s">
        <v>2416</v>
      </c>
      <c r="D647" s="18"/>
      <c r="E647" s="18"/>
      <c r="F647" s="16" t="s">
        <v>2417</v>
      </c>
      <c r="G647" s="18"/>
      <c r="H647" s="16" t="s">
        <v>2418</v>
      </c>
      <c r="I647" s="16"/>
      <c r="J647" s="69"/>
    </row>
    <row r="648" ht="25" spans="1:10">
      <c r="A648" s="4">
        <v>160033</v>
      </c>
      <c r="B648" s="16" t="s">
        <v>2419</v>
      </c>
      <c r="C648" s="16" t="s">
        <v>2420</v>
      </c>
      <c r="D648" s="18"/>
      <c r="E648" s="18"/>
      <c r="F648" s="16" t="s">
        <v>2421</v>
      </c>
      <c r="G648" s="18" t="s">
        <v>225</v>
      </c>
      <c r="H648" s="16" t="s">
        <v>2399</v>
      </c>
      <c r="I648" s="16"/>
      <c r="J648" s="69"/>
    </row>
    <row r="649" ht="14.8" spans="1:10">
      <c r="A649" s="4">
        <v>160035</v>
      </c>
      <c r="B649" s="43" t="s">
        <v>2422</v>
      </c>
      <c r="C649" s="43" t="s">
        <v>2423</v>
      </c>
      <c r="D649" s="18"/>
      <c r="E649" s="18"/>
      <c r="F649" s="16" t="s">
        <v>2424</v>
      </c>
      <c r="G649" s="18"/>
      <c r="H649" s="16" t="s">
        <v>2425</v>
      </c>
      <c r="I649" s="16"/>
      <c r="J649" s="69"/>
    </row>
    <row r="650" ht="50" spans="1:10">
      <c r="A650" s="4">
        <v>160036</v>
      </c>
      <c r="B650" s="43" t="s">
        <v>2426</v>
      </c>
      <c r="C650" s="43" t="s">
        <v>2427</v>
      </c>
      <c r="D650" s="18"/>
      <c r="E650" s="18"/>
      <c r="F650" s="16" t="s">
        <v>2428</v>
      </c>
      <c r="G650" s="18" t="s">
        <v>225</v>
      </c>
      <c r="H650" s="16" t="s">
        <v>2399</v>
      </c>
      <c r="I650" s="16"/>
      <c r="J650" s="69"/>
    </row>
    <row r="651" ht="14.8" spans="1:10">
      <c r="A651" s="4">
        <v>160038</v>
      </c>
      <c r="B651" s="43" t="s">
        <v>2429</v>
      </c>
      <c r="C651" s="43" t="s">
        <v>2430</v>
      </c>
      <c r="D651" s="18"/>
      <c r="E651" s="18"/>
      <c r="F651" s="16" t="s">
        <v>2431</v>
      </c>
      <c r="G651" s="18"/>
      <c r="H651" s="16" t="s">
        <v>2432</v>
      </c>
      <c r="I651" s="16"/>
      <c r="J651" s="69"/>
    </row>
    <row r="652" ht="25" spans="1:10">
      <c r="A652" s="4">
        <v>160039</v>
      </c>
      <c r="B652" s="16" t="s">
        <v>2433</v>
      </c>
      <c r="C652" s="16" t="s">
        <v>2434</v>
      </c>
      <c r="D652" s="18"/>
      <c r="E652" s="18"/>
      <c r="F652" s="16" t="s">
        <v>2435</v>
      </c>
      <c r="G652" s="18" t="s">
        <v>225</v>
      </c>
      <c r="H652" s="16" t="s">
        <v>2436</v>
      </c>
      <c r="I652" s="16"/>
      <c r="J652" s="69"/>
    </row>
    <row r="653" ht="14.8" spans="1:10">
      <c r="A653" s="4">
        <v>160041</v>
      </c>
      <c r="B653" s="16" t="s">
        <v>2437</v>
      </c>
      <c r="C653" s="25" t="s">
        <v>2438</v>
      </c>
      <c r="D653" s="18"/>
      <c r="E653" s="18"/>
      <c r="F653" s="16" t="s">
        <v>2439</v>
      </c>
      <c r="G653" s="18"/>
      <c r="H653" s="16" t="s">
        <v>2440</v>
      </c>
      <c r="I653" s="16"/>
      <c r="J653" s="69"/>
    </row>
    <row r="654" ht="50" spans="1:10">
      <c r="A654" s="4">
        <v>160042</v>
      </c>
      <c r="B654" s="46" t="s">
        <v>2441</v>
      </c>
      <c r="C654" s="46" t="s">
        <v>2442</v>
      </c>
      <c r="D654" s="18"/>
      <c r="E654" s="18"/>
      <c r="F654" s="16" t="s">
        <v>2443</v>
      </c>
      <c r="G654" s="18" t="s">
        <v>225</v>
      </c>
      <c r="H654" s="16" t="s">
        <v>2399</v>
      </c>
      <c r="I654" s="16"/>
      <c r="J654" s="69"/>
    </row>
    <row r="655" ht="14.8" spans="1:10">
      <c r="A655" s="95">
        <v>160043</v>
      </c>
      <c r="B655" s="22" t="s">
        <v>2444</v>
      </c>
      <c r="C655" s="22" t="s">
        <v>2445</v>
      </c>
      <c r="D655" s="24"/>
      <c r="E655" s="24"/>
      <c r="F655" s="22" t="s">
        <v>2446</v>
      </c>
      <c r="G655" s="24"/>
      <c r="H655" s="16" t="s">
        <v>2447</v>
      </c>
      <c r="I655" s="16"/>
      <c r="J655" s="69"/>
    </row>
    <row r="656" ht="14.8" spans="1:10">
      <c r="A656" s="4">
        <v>160044</v>
      </c>
      <c r="B656" s="16" t="s">
        <v>1385</v>
      </c>
      <c r="C656" s="31" t="s">
        <v>2448</v>
      </c>
      <c r="D656" s="18"/>
      <c r="E656" s="18"/>
      <c r="F656" s="22" t="s">
        <v>2449</v>
      </c>
      <c r="G656" s="18"/>
      <c r="H656" s="16" t="s">
        <v>2450</v>
      </c>
      <c r="I656" s="16" t="s">
        <v>2451</v>
      </c>
      <c r="J656" s="69" t="s">
        <v>2452</v>
      </c>
    </row>
    <row r="657" ht="14.8" spans="1:10">
      <c r="A657" s="4">
        <v>160045</v>
      </c>
      <c r="B657" s="16" t="s">
        <v>2453</v>
      </c>
      <c r="C657" s="25" t="s">
        <v>2454</v>
      </c>
      <c r="D657" s="18"/>
      <c r="E657" s="18"/>
      <c r="F657" s="22" t="s">
        <v>2455</v>
      </c>
      <c r="G657" s="18"/>
      <c r="H657" s="16" t="s">
        <v>2456</v>
      </c>
      <c r="I657" s="16"/>
      <c r="J657" s="69"/>
    </row>
    <row r="658" ht="14.8" spans="1:10">
      <c r="A658" s="4">
        <v>160046</v>
      </c>
      <c r="B658" s="16" t="s">
        <v>2457</v>
      </c>
      <c r="C658" s="25" t="s">
        <v>2458</v>
      </c>
      <c r="D658" s="18"/>
      <c r="E658" s="18"/>
      <c r="F658" s="22" t="s">
        <v>2459</v>
      </c>
      <c r="G658" s="18"/>
      <c r="H658" s="16" t="s">
        <v>2460</v>
      </c>
      <c r="I658" s="16"/>
      <c r="J658" s="69"/>
    </row>
    <row r="659" ht="14.8" spans="1:10">
      <c r="A659" s="4">
        <v>160047</v>
      </c>
      <c r="B659" s="16" t="s">
        <v>2461</v>
      </c>
      <c r="C659" s="31" t="s">
        <v>2462</v>
      </c>
      <c r="D659" s="18"/>
      <c r="E659" s="18"/>
      <c r="F659" s="22" t="s">
        <v>2463</v>
      </c>
      <c r="G659" s="18"/>
      <c r="H659" s="16" t="s">
        <v>2464</v>
      </c>
      <c r="I659" s="16"/>
      <c r="J659" s="69"/>
    </row>
    <row r="660" ht="14.8" spans="1:10">
      <c r="A660" s="4">
        <v>160048</v>
      </c>
      <c r="B660" s="16" t="s">
        <v>1393</v>
      </c>
      <c r="C660" s="31" t="s">
        <v>2465</v>
      </c>
      <c r="D660" s="18"/>
      <c r="E660" s="18"/>
      <c r="F660" s="22" t="s">
        <v>2466</v>
      </c>
      <c r="G660" s="18"/>
      <c r="H660" s="16" t="s">
        <v>2467</v>
      </c>
      <c r="I660" s="16"/>
      <c r="J660" s="69"/>
    </row>
    <row r="661" ht="14.8" spans="1:10">
      <c r="A661" s="4">
        <v>160049</v>
      </c>
      <c r="B661" s="16" t="s">
        <v>2468</v>
      </c>
      <c r="C661" s="25" t="s">
        <v>2469</v>
      </c>
      <c r="D661" s="18"/>
      <c r="E661" s="18"/>
      <c r="F661" s="22" t="s">
        <v>2470</v>
      </c>
      <c r="G661" s="18"/>
      <c r="H661" s="16" t="s">
        <v>2471</v>
      </c>
      <c r="I661" s="16"/>
      <c r="J661" s="69"/>
    </row>
    <row r="662" ht="14.8" spans="1:10">
      <c r="A662" s="4">
        <v>160050</v>
      </c>
      <c r="B662" s="16" t="s">
        <v>2472</v>
      </c>
      <c r="C662" s="25" t="s">
        <v>2473</v>
      </c>
      <c r="D662" s="18"/>
      <c r="E662" s="18"/>
      <c r="F662" s="22" t="s">
        <v>2474</v>
      </c>
      <c r="G662" s="18"/>
      <c r="H662" s="16" t="s">
        <v>2475</v>
      </c>
      <c r="I662" s="16"/>
      <c r="J662" s="69"/>
    </row>
    <row r="663" ht="14.8" spans="1:10">
      <c r="A663" s="4">
        <v>160051</v>
      </c>
      <c r="B663" s="16" t="s">
        <v>1815</v>
      </c>
      <c r="C663" s="31" t="s">
        <v>1816</v>
      </c>
      <c r="D663" s="18"/>
      <c r="E663" s="18"/>
      <c r="F663" s="16" t="s">
        <v>2476</v>
      </c>
      <c r="G663" s="18"/>
      <c r="H663" s="16" t="s">
        <v>2477</v>
      </c>
      <c r="I663" s="16"/>
      <c r="J663" s="69"/>
    </row>
    <row r="664" ht="14.8" spans="1:10">
      <c r="A664" s="4">
        <v>160052</v>
      </c>
      <c r="B664" s="16" t="s">
        <v>2478</v>
      </c>
      <c r="C664" s="25" t="s">
        <v>2479</v>
      </c>
      <c r="D664" s="18"/>
      <c r="E664" s="18"/>
      <c r="F664" s="16" t="s">
        <v>2480</v>
      </c>
      <c r="G664" s="18"/>
      <c r="H664" s="16" t="s">
        <v>2481</v>
      </c>
      <c r="I664" s="16"/>
      <c r="J664" s="69"/>
    </row>
    <row r="665" ht="14.8" spans="1:10">
      <c r="A665" s="4">
        <v>160053</v>
      </c>
      <c r="B665" s="16" t="s">
        <v>2482</v>
      </c>
      <c r="C665" s="31" t="s">
        <v>2483</v>
      </c>
      <c r="D665" s="18"/>
      <c r="E665" s="18"/>
      <c r="F665" s="16" t="s">
        <v>2484</v>
      </c>
      <c r="G665" s="18"/>
      <c r="H665" s="16" t="s">
        <v>2485</v>
      </c>
      <c r="I665" s="16"/>
      <c r="J665" s="69"/>
    </row>
    <row r="666" ht="14.8" spans="1:10">
      <c r="A666" s="4">
        <v>160054</v>
      </c>
      <c r="B666" s="16" t="s">
        <v>1369</v>
      </c>
      <c r="C666" s="25" t="s">
        <v>1370</v>
      </c>
      <c r="D666" s="18"/>
      <c r="E666" s="18"/>
      <c r="F666" s="16" t="s">
        <v>2486</v>
      </c>
      <c r="G666" s="18"/>
      <c r="H666" s="16" t="s">
        <v>2487</v>
      </c>
      <c r="I666" s="16"/>
      <c r="J666" s="69"/>
    </row>
    <row r="667" ht="14.8" spans="1:10">
      <c r="A667" s="4">
        <v>160055</v>
      </c>
      <c r="B667" s="16" t="s">
        <v>2488</v>
      </c>
      <c r="C667" s="25" t="s">
        <v>2489</v>
      </c>
      <c r="D667" s="18"/>
      <c r="E667" s="18"/>
      <c r="F667" s="16" t="s">
        <v>2490</v>
      </c>
      <c r="G667" s="18"/>
      <c r="H667" s="16" t="s">
        <v>2491</v>
      </c>
      <c r="I667" s="16"/>
      <c r="J667" s="69"/>
    </row>
    <row r="668" ht="14.8" spans="1:10">
      <c r="A668" s="4">
        <v>160056</v>
      </c>
      <c r="B668" s="16" t="s">
        <v>2492</v>
      </c>
      <c r="C668" s="25" t="s">
        <v>2493</v>
      </c>
      <c r="D668" s="18"/>
      <c r="E668" s="18"/>
      <c r="F668" s="16" t="s">
        <v>2494</v>
      </c>
      <c r="G668" s="18"/>
      <c r="H668" s="16" t="s">
        <v>2495</v>
      </c>
      <c r="I668" s="16"/>
      <c r="J668" s="69"/>
    </row>
    <row r="669" ht="14.8" spans="1:10">
      <c r="A669" s="4">
        <v>160057</v>
      </c>
      <c r="B669" s="42" t="s">
        <v>2496</v>
      </c>
      <c r="C669" s="25" t="s">
        <v>2497</v>
      </c>
      <c r="D669" s="18"/>
      <c r="E669" s="18"/>
      <c r="F669" s="16" t="s">
        <v>2498</v>
      </c>
      <c r="G669" s="18"/>
      <c r="H669" s="16" t="s">
        <v>2499</v>
      </c>
      <c r="I669" s="16"/>
      <c r="J669" s="69"/>
    </row>
    <row r="670" ht="14.8" spans="1:10">
      <c r="A670" s="4">
        <v>160058</v>
      </c>
      <c r="B670" s="16" t="s">
        <v>2500</v>
      </c>
      <c r="C670" s="25" t="s">
        <v>2501</v>
      </c>
      <c r="D670" s="18"/>
      <c r="E670" s="18"/>
      <c r="F670" s="16" t="s">
        <v>2502</v>
      </c>
      <c r="G670" s="18"/>
      <c r="H670" s="16" t="s">
        <v>2503</v>
      </c>
      <c r="I670" s="16"/>
      <c r="J670" s="69"/>
    </row>
    <row r="671" ht="14.8" spans="1:10">
      <c r="A671" s="4">
        <v>160059</v>
      </c>
      <c r="B671" s="16" t="s">
        <v>2504</v>
      </c>
      <c r="C671" s="17" t="s">
        <v>2505</v>
      </c>
      <c r="D671" s="18"/>
      <c r="E671" s="18"/>
      <c r="F671" s="16" t="s">
        <v>2506</v>
      </c>
      <c r="G671" s="18"/>
      <c r="H671" s="16" t="s">
        <v>2507</v>
      </c>
      <c r="I671" s="16"/>
      <c r="J671" s="69"/>
    </row>
    <row r="672" ht="14.8" spans="1:10">
      <c r="A672" s="4">
        <v>160060</v>
      </c>
      <c r="B672" s="16" t="s">
        <v>2508</v>
      </c>
      <c r="C672" s="25" t="s">
        <v>2509</v>
      </c>
      <c r="D672" s="18" t="s">
        <v>223</v>
      </c>
      <c r="E672" s="18"/>
      <c r="F672" s="16" t="s">
        <v>2510</v>
      </c>
      <c r="G672" s="18"/>
      <c r="H672" s="16" t="s">
        <v>2511</v>
      </c>
      <c r="I672" s="16"/>
      <c r="J672" s="69"/>
    </row>
    <row r="673" ht="14.8" spans="1:10">
      <c r="A673" s="4"/>
      <c r="B673" s="16"/>
      <c r="C673" s="25"/>
      <c r="D673" s="18"/>
      <c r="E673" s="18"/>
      <c r="F673" s="16"/>
      <c r="G673" s="18"/>
      <c r="H673" s="16"/>
      <c r="I673" s="16"/>
      <c r="J673" s="69"/>
    </row>
    <row r="674" ht="14.8" spans="1:10">
      <c r="A674" s="77">
        <v>160061</v>
      </c>
      <c r="B674" s="22" t="s">
        <v>905</v>
      </c>
      <c r="C674" s="31" t="s">
        <v>906</v>
      </c>
      <c r="D674" s="24"/>
      <c r="E674" s="24"/>
      <c r="F674" s="22" t="s">
        <v>2512</v>
      </c>
      <c r="G674" s="24"/>
      <c r="H674" s="16" t="s">
        <v>2513</v>
      </c>
      <c r="I674" s="16"/>
      <c r="J674" s="69"/>
    </row>
    <row r="675" ht="75" spans="1:10">
      <c r="A675" s="4">
        <v>160062</v>
      </c>
      <c r="B675" s="16" t="s">
        <v>2514</v>
      </c>
      <c r="C675" s="25" t="s">
        <v>2515</v>
      </c>
      <c r="D675" s="18"/>
      <c r="E675" s="18"/>
      <c r="F675" s="22" t="s">
        <v>2516</v>
      </c>
      <c r="G675" s="18"/>
      <c r="H675" s="16" t="s">
        <v>2517</v>
      </c>
      <c r="I675" s="16"/>
      <c r="J675" s="69"/>
    </row>
    <row r="676" ht="14.8" spans="1:10">
      <c r="A676" s="4">
        <v>160063</v>
      </c>
      <c r="B676" s="16" t="s">
        <v>2518</v>
      </c>
      <c r="C676" s="25" t="s">
        <v>2519</v>
      </c>
      <c r="D676" s="18"/>
      <c r="E676" s="18"/>
      <c r="F676" s="16" t="s">
        <v>2520</v>
      </c>
      <c r="G676" s="18"/>
      <c r="H676" s="16" t="s">
        <v>2521</v>
      </c>
      <c r="I676" s="16"/>
      <c r="J676" s="69"/>
    </row>
    <row r="677" ht="14.8" spans="1:10">
      <c r="A677" s="4">
        <v>160064</v>
      </c>
      <c r="B677" s="16" t="s">
        <v>2522</v>
      </c>
      <c r="C677" s="25" t="s">
        <v>2523</v>
      </c>
      <c r="D677" s="18"/>
      <c r="E677" s="18"/>
      <c r="F677" s="16" t="s">
        <v>2524</v>
      </c>
      <c r="G677" s="18"/>
      <c r="H677" s="16" t="s">
        <v>2525</v>
      </c>
      <c r="I677" s="16"/>
      <c r="J677" s="69"/>
    </row>
    <row r="678" ht="14.8" spans="1:10">
      <c r="A678" s="4">
        <v>160065</v>
      </c>
      <c r="B678" s="16" t="s">
        <v>2526</v>
      </c>
      <c r="C678" s="25" t="s">
        <v>2527</v>
      </c>
      <c r="D678" s="18"/>
      <c r="E678" s="18"/>
      <c r="F678" s="16" t="s">
        <v>2528</v>
      </c>
      <c r="G678" s="18"/>
      <c r="H678" s="16" t="s">
        <v>2529</v>
      </c>
      <c r="I678" s="16"/>
      <c r="J678" s="69"/>
    </row>
    <row r="679" ht="14.8" spans="1:10">
      <c r="A679" s="4">
        <v>160067</v>
      </c>
      <c r="B679" s="46" t="s">
        <v>2530</v>
      </c>
      <c r="C679" s="46" t="s">
        <v>2531</v>
      </c>
      <c r="D679" s="18"/>
      <c r="E679" s="18"/>
      <c r="F679" s="16" t="s">
        <v>2532</v>
      </c>
      <c r="G679" s="18"/>
      <c r="H679" s="16" t="s">
        <v>2533</v>
      </c>
      <c r="I679" s="16"/>
      <c r="J679" s="69"/>
    </row>
    <row r="680" ht="14.8" spans="1:10">
      <c r="A680" s="4">
        <v>160068</v>
      </c>
      <c r="B680" s="46" t="s">
        <v>2534</v>
      </c>
      <c r="C680" s="46" t="s">
        <v>2535</v>
      </c>
      <c r="D680" s="18"/>
      <c r="E680" s="18"/>
      <c r="F680" s="16" t="s">
        <v>2536</v>
      </c>
      <c r="G680" s="18"/>
      <c r="H680" s="16" t="s">
        <v>2537</v>
      </c>
      <c r="I680" s="16"/>
      <c r="J680" s="69"/>
    </row>
    <row r="681" ht="14.8" spans="1:10">
      <c r="A681" s="4">
        <v>160069</v>
      </c>
      <c r="B681" s="46" t="s">
        <v>2538</v>
      </c>
      <c r="C681" s="46" t="s">
        <v>2539</v>
      </c>
      <c r="D681" s="18"/>
      <c r="E681" s="18"/>
      <c r="F681" s="16" t="s">
        <v>2540</v>
      </c>
      <c r="G681" s="18"/>
      <c r="H681" s="16" t="s">
        <v>2541</v>
      </c>
      <c r="I681" s="16"/>
      <c r="J681" s="69"/>
    </row>
    <row r="682" ht="14.8" spans="1:10">
      <c r="A682" s="4">
        <v>160070</v>
      </c>
      <c r="B682" s="46" t="s">
        <v>2542</v>
      </c>
      <c r="C682" s="46" t="s">
        <v>2543</v>
      </c>
      <c r="D682" s="18"/>
      <c r="E682" s="18"/>
      <c r="F682" s="16" t="s">
        <v>2544</v>
      </c>
      <c r="G682" s="18"/>
      <c r="H682" s="16" t="s">
        <v>2545</v>
      </c>
      <c r="I682" s="16"/>
      <c r="J682" s="69"/>
    </row>
    <row r="683" ht="14.8" spans="1:10">
      <c r="A683" s="4">
        <v>160071</v>
      </c>
      <c r="B683" s="16" t="s">
        <v>2546</v>
      </c>
      <c r="C683" s="16" t="s">
        <v>2547</v>
      </c>
      <c r="D683" s="18"/>
      <c r="E683" s="18"/>
      <c r="F683" s="16" t="s">
        <v>2548</v>
      </c>
      <c r="G683" s="18"/>
      <c r="H683" s="16" t="s">
        <v>2549</v>
      </c>
      <c r="I683" s="16" t="s">
        <v>725</v>
      </c>
      <c r="J683" s="69"/>
    </row>
    <row r="684" ht="14.8" spans="1:10">
      <c r="A684" s="4">
        <v>160072</v>
      </c>
      <c r="B684" s="16" t="s">
        <v>2354</v>
      </c>
      <c r="C684" s="31" t="s">
        <v>2355</v>
      </c>
      <c r="D684" s="18"/>
      <c r="E684" s="18"/>
      <c r="F684" s="16" t="s">
        <v>2550</v>
      </c>
      <c r="G684" s="18"/>
      <c r="H684" s="16" t="s">
        <v>2551</v>
      </c>
      <c r="I684" s="16"/>
      <c r="J684" s="69"/>
    </row>
    <row r="685" ht="14.8" spans="1:10">
      <c r="A685" s="4">
        <v>160073</v>
      </c>
      <c r="B685" s="16" t="s">
        <v>2552</v>
      </c>
      <c r="C685" s="25" t="s">
        <v>2553</v>
      </c>
      <c r="D685" s="18"/>
      <c r="E685" s="18"/>
      <c r="F685" s="16" t="s">
        <v>2554</v>
      </c>
      <c r="G685" s="18"/>
      <c r="H685" s="16" t="s">
        <v>2555</v>
      </c>
      <c r="I685" s="16"/>
      <c r="J685" s="69"/>
    </row>
    <row r="686" ht="14.8" spans="1:10">
      <c r="A686" s="4">
        <v>160074</v>
      </c>
      <c r="B686" s="16" t="s">
        <v>2556</v>
      </c>
      <c r="C686" s="25" t="s">
        <v>2557</v>
      </c>
      <c r="D686" s="18"/>
      <c r="E686" s="18"/>
      <c r="F686" s="16" t="s">
        <v>2558</v>
      </c>
      <c r="G686" s="18"/>
      <c r="H686" s="16" t="s">
        <v>2559</v>
      </c>
      <c r="I686" s="16"/>
      <c r="J686" s="69"/>
    </row>
    <row r="687" ht="14.8" spans="1:10">
      <c r="A687" s="4">
        <v>160075</v>
      </c>
      <c r="B687" s="16" t="s">
        <v>2560</v>
      </c>
      <c r="C687" s="25" t="s">
        <v>2561</v>
      </c>
      <c r="D687" s="18" t="s">
        <v>2562</v>
      </c>
      <c r="E687" s="18"/>
      <c r="F687" s="16" t="s">
        <v>2563</v>
      </c>
      <c r="G687" s="18"/>
      <c r="H687" s="16" t="s">
        <v>2564</v>
      </c>
      <c r="I687" s="16"/>
      <c r="J687" s="69"/>
    </row>
    <row r="688" ht="14.8" spans="1:10">
      <c r="A688" s="4">
        <v>160076</v>
      </c>
      <c r="B688" s="16" t="s">
        <v>2565</v>
      </c>
      <c r="C688" s="31" t="s">
        <v>680</v>
      </c>
      <c r="D688" s="18"/>
      <c r="E688" s="18"/>
      <c r="F688" s="16" t="s">
        <v>2566</v>
      </c>
      <c r="G688" s="18"/>
      <c r="H688" s="16" t="s">
        <v>2567</v>
      </c>
      <c r="I688" s="16"/>
      <c r="J688" s="69"/>
    </row>
    <row r="689" ht="14.8" spans="1:10">
      <c r="A689" s="4">
        <v>160077</v>
      </c>
      <c r="B689" s="16" t="s">
        <v>2568</v>
      </c>
      <c r="C689" s="25" t="s">
        <v>2569</v>
      </c>
      <c r="D689" s="18"/>
      <c r="E689" s="18"/>
      <c r="F689" s="16" t="s">
        <v>2570</v>
      </c>
      <c r="G689" s="18"/>
      <c r="H689" s="16" t="s">
        <v>2571</v>
      </c>
      <c r="I689" s="16"/>
      <c r="J689" s="69"/>
    </row>
    <row r="690" ht="14.8" spans="1:10">
      <c r="A690" s="4">
        <v>160078</v>
      </c>
      <c r="B690" s="16" t="s">
        <v>2572</v>
      </c>
      <c r="C690" s="25" t="s">
        <v>2573</v>
      </c>
      <c r="D690" s="18"/>
      <c r="E690" s="18"/>
      <c r="F690" s="16" t="s">
        <v>2574</v>
      </c>
      <c r="G690" s="18"/>
      <c r="H690" s="16" t="s">
        <v>2575</v>
      </c>
      <c r="I690" s="16" t="s">
        <v>725</v>
      </c>
      <c r="J690" s="69"/>
    </row>
    <row r="691" ht="14.8" spans="1:10">
      <c r="A691" s="4">
        <v>160079</v>
      </c>
      <c r="B691" s="16" t="s">
        <v>2362</v>
      </c>
      <c r="C691" s="31" t="s">
        <v>2363</v>
      </c>
      <c r="D691" s="18"/>
      <c r="E691" s="18"/>
      <c r="F691" s="16" t="s">
        <v>2576</v>
      </c>
      <c r="G691" s="18"/>
      <c r="H691" s="16" t="s">
        <v>2577</v>
      </c>
      <c r="I691" s="16"/>
      <c r="J691" s="69"/>
    </row>
    <row r="692" ht="14.8" spans="1:10">
      <c r="A692" s="4">
        <v>160080</v>
      </c>
      <c r="B692" s="16" t="s">
        <v>2578</v>
      </c>
      <c r="C692" s="25" t="s">
        <v>2579</v>
      </c>
      <c r="D692" s="18"/>
      <c r="E692" s="18"/>
      <c r="F692" s="16" t="s">
        <v>2580</v>
      </c>
      <c r="G692" s="18"/>
      <c r="H692" s="16" t="s">
        <v>2581</v>
      </c>
      <c r="I692" s="16" t="s">
        <v>725</v>
      </c>
      <c r="J692" s="69"/>
    </row>
    <row r="693" ht="14.8" spans="1:10">
      <c r="A693" s="4">
        <v>160081</v>
      </c>
      <c r="B693" s="16" t="s">
        <v>2582</v>
      </c>
      <c r="C693" s="31" t="s">
        <v>2583</v>
      </c>
      <c r="D693" s="18"/>
      <c r="E693" s="18"/>
      <c r="F693" s="16" t="s">
        <v>2584</v>
      </c>
      <c r="G693" s="18"/>
      <c r="H693" s="16" t="s">
        <v>2585</v>
      </c>
      <c r="I693" s="16"/>
      <c r="J693" s="69"/>
    </row>
    <row r="694" ht="14.8" spans="1:10">
      <c r="A694" s="4">
        <v>160082</v>
      </c>
      <c r="B694" s="16" t="s">
        <v>2586</v>
      </c>
      <c r="C694" s="25" t="s">
        <v>2587</v>
      </c>
      <c r="D694" s="18"/>
      <c r="E694" s="18"/>
      <c r="F694" s="16" t="s">
        <v>2588</v>
      </c>
      <c r="G694" s="18"/>
      <c r="H694" s="16" t="s">
        <v>2589</v>
      </c>
      <c r="I694" s="16"/>
      <c r="J694" s="69"/>
    </row>
    <row r="695" ht="25" spans="1:10">
      <c r="A695" s="4">
        <v>160083</v>
      </c>
      <c r="B695" s="16" t="s">
        <v>2590</v>
      </c>
      <c r="C695" s="25" t="s">
        <v>2591</v>
      </c>
      <c r="D695" s="18"/>
      <c r="E695" s="18"/>
      <c r="F695" s="16" t="s">
        <v>2592</v>
      </c>
      <c r="G695" s="18"/>
      <c r="H695" s="16" t="s">
        <v>2593</v>
      </c>
      <c r="I695" s="16"/>
      <c r="J695" s="69"/>
    </row>
    <row r="696" ht="14.8" spans="1:10">
      <c r="A696" s="4">
        <v>160084</v>
      </c>
      <c r="B696" s="16" t="s">
        <v>2594</v>
      </c>
      <c r="C696" s="25" t="s">
        <v>2595</v>
      </c>
      <c r="D696" s="18"/>
      <c r="E696" s="18"/>
      <c r="F696" s="16" t="s">
        <v>2596</v>
      </c>
      <c r="G696" s="18"/>
      <c r="H696" s="16" t="s">
        <v>2597</v>
      </c>
      <c r="I696" s="16"/>
      <c r="J696" s="69"/>
    </row>
    <row r="697" ht="14.8" spans="1:10">
      <c r="A697" s="4">
        <v>160085</v>
      </c>
      <c r="B697" s="16" t="s">
        <v>2598</v>
      </c>
      <c r="C697" s="25" t="s">
        <v>2599</v>
      </c>
      <c r="D697" s="18"/>
      <c r="E697" s="18"/>
      <c r="F697" s="16" t="s">
        <v>2600</v>
      </c>
      <c r="G697" s="18"/>
      <c r="H697" s="16" t="s">
        <v>2601</v>
      </c>
      <c r="I697" s="16"/>
      <c r="J697" s="69"/>
    </row>
    <row r="698" ht="14.8" spans="1:10">
      <c r="A698" s="4">
        <v>160086</v>
      </c>
      <c r="B698" s="16" t="s">
        <v>2602</v>
      </c>
      <c r="C698" s="25" t="s">
        <v>2603</v>
      </c>
      <c r="D698" s="18"/>
      <c r="E698" s="18"/>
      <c r="F698" s="16" t="s">
        <v>2604</v>
      </c>
      <c r="G698" s="18"/>
      <c r="H698" s="16" t="s">
        <v>2605</v>
      </c>
      <c r="I698" s="16"/>
      <c r="J698" s="69"/>
    </row>
    <row r="699" ht="14.8" spans="1:10">
      <c r="A699" s="4">
        <v>160087</v>
      </c>
      <c r="B699" s="16" t="s">
        <v>2606</v>
      </c>
      <c r="C699" s="25" t="s">
        <v>2607</v>
      </c>
      <c r="D699" s="18"/>
      <c r="E699" s="18"/>
      <c r="F699" s="16" t="s">
        <v>2608</v>
      </c>
      <c r="G699" s="18"/>
      <c r="H699" s="16" t="s">
        <v>2609</v>
      </c>
      <c r="I699" s="16"/>
      <c r="J699" s="69"/>
    </row>
    <row r="700" ht="14.8" spans="1:10">
      <c r="A700" s="4">
        <v>160088</v>
      </c>
      <c r="B700" s="16" t="s">
        <v>2610</v>
      </c>
      <c r="C700" s="25" t="s">
        <v>2611</v>
      </c>
      <c r="D700" s="18"/>
      <c r="E700" s="18"/>
      <c r="F700" s="16" t="s">
        <v>2612</v>
      </c>
      <c r="G700" s="18"/>
      <c r="H700" s="16" t="s">
        <v>2613</v>
      </c>
      <c r="I700" s="16"/>
      <c r="J700" s="69"/>
    </row>
    <row r="701" ht="14.8" spans="1:10">
      <c r="A701" s="4">
        <v>160089</v>
      </c>
      <c r="B701" s="16" t="s">
        <v>2614</v>
      </c>
      <c r="C701" s="25" t="s">
        <v>2615</v>
      </c>
      <c r="D701" s="18" t="s">
        <v>520</v>
      </c>
      <c r="E701" s="18"/>
      <c r="F701" s="16" t="s">
        <v>2616</v>
      </c>
      <c r="G701" s="18" t="s">
        <v>562</v>
      </c>
      <c r="H701" s="16" t="s">
        <v>2617</v>
      </c>
      <c r="I701" s="16"/>
      <c r="J701" s="69"/>
    </row>
    <row r="702" ht="14.8" spans="1:10">
      <c r="A702" s="4">
        <v>160090</v>
      </c>
      <c r="B702" s="16" t="s">
        <v>2618</v>
      </c>
      <c r="C702" s="25" t="s">
        <v>2619</v>
      </c>
      <c r="D702" s="18"/>
      <c r="E702" s="18"/>
      <c r="F702" s="16" t="s">
        <v>2620</v>
      </c>
      <c r="G702" s="18"/>
      <c r="H702" s="16" t="s">
        <v>2621</v>
      </c>
      <c r="I702" s="16"/>
      <c r="J702" s="69"/>
    </row>
    <row r="703" ht="14.8" spans="1:10">
      <c r="A703" s="4">
        <v>160091</v>
      </c>
      <c r="B703" s="16" t="s">
        <v>2622</v>
      </c>
      <c r="C703" s="25" t="s">
        <v>2623</v>
      </c>
      <c r="D703" s="18"/>
      <c r="E703" s="18"/>
      <c r="F703" s="16" t="s">
        <v>2624</v>
      </c>
      <c r="G703" s="18"/>
      <c r="H703" s="16" t="s">
        <v>2625</v>
      </c>
      <c r="I703" s="16"/>
      <c r="J703" s="69"/>
    </row>
    <row r="704" ht="25" spans="1:10">
      <c r="A704" s="4">
        <v>160093</v>
      </c>
      <c r="B704" s="16" t="s">
        <v>2626</v>
      </c>
      <c r="C704" s="25" t="s">
        <v>2627</v>
      </c>
      <c r="D704" s="18"/>
      <c r="E704" s="18"/>
      <c r="F704" s="16" t="s">
        <v>2628</v>
      </c>
      <c r="G704" s="18"/>
      <c r="H704" s="16" t="s">
        <v>2629</v>
      </c>
      <c r="I704" s="16"/>
      <c r="J704" s="69"/>
    </row>
    <row r="705" ht="14.8" spans="1:10">
      <c r="A705" s="4">
        <v>160094</v>
      </c>
      <c r="B705" s="16" t="s">
        <v>2630</v>
      </c>
      <c r="C705" s="25" t="s">
        <v>2631</v>
      </c>
      <c r="D705" s="18"/>
      <c r="E705" s="18"/>
      <c r="F705" s="16" t="s">
        <v>2632</v>
      </c>
      <c r="G705" s="18"/>
      <c r="H705" s="16" t="s">
        <v>2633</v>
      </c>
      <c r="I705" s="16"/>
      <c r="J705" s="69"/>
    </row>
    <row r="706" ht="25" spans="1:10">
      <c r="A706" s="4">
        <v>160095</v>
      </c>
      <c r="B706" s="16" t="s">
        <v>2634</v>
      </c>
      <c r="C706" s="25" t="s">
        <v>2635</v>
      </c>
      <c r="D706" s="18"/>
      <c r="E706" s="18"/>
      <c r="F706" s="16" t="s">
        <v>2636</v>
      </c>
      <c r="G706" s="18"/>
      <c r="H706" s="16" t="s">
        <v>2637</v>
      </c>
      <c r="I706" s="16"/>
      <c r="J706" s="69"/>
    </row>
    <row r="707" ht="25" spans="1:25">
      <c r="A707" s="4">
        <v>160096</v>
      </c>
      <c r="B707" s="42" t="s">
        <v>2638</v>
      </c>
      <c r="C707" s="42" t="s">
        <v>2639</v>
      </c>
      <c r="D707" s="18"/>
      <c r="E707" s="18"/>
      <c r="F707" s="16" t="s">
        <v>2640</v>
      </c>
      <c r="G707" s="18"/>
      <c r="H707" s="16" t="s">
        <v>2641</v>
      </c>
      <c r="I707" s="16"/>
      <c r="J707" s="69"/>
      <c r="K707" s="8"/>
      <c r="L707" s="8"/>
      <c r="M707" s="8"/>
      <c r="N707" s="8"/>
      <c r="O707" s="8"/>
      <c r="P707" s="8"/>
      <c r="Q707" s="8"/>
      <c r="R707" s="8"/>
      <c r="S707" s="8"/>
      <c r="T707" s="8"/>
      <c r="U707" s="8"/>
      <c r="V707" s="8"/>
      <c r="W707" s="8"/>
      <c r="X707" s="8"/>
      <c r="Y707" s="8"/>
    </row>
    <row r="708" ht="14.8" spans="1:10">
      <c r="A708" s="4">
        <v>160097</v>
      </c>
      <c r="B708" s="16" t="s">
        <v>2642</v>
      </c>
      <c r="C708" s="25" t="s">
        <v>2643</v>
      </c>
      <c r="D708" s="18"/>
      <c r="E708" s="18"/>
      <c r="F708" s="16" t="s">
        <v>2644</v>
      </c>
      <c r="G708" s="18"/>
      <c r="H708" s="16" t="s">
        <v>2645</v>
      </c>
      <c r="I708" s="16"/>
      <c r="J708" s="69"/>
    </row>
    <row r="709" ht="14.8" spans="1:10">
      <c r="A709" s="4">
        <v>160098</v>
      </c>
      <c r="B709" s="16" t="s">
        <v>2646</v>
      </c>
      <c r="C709" s="25" t="s">
        <v>2647</v>
      </c>
      <c r="D709" s="18"/>
      <c r="E709" s="18"/>
      <c r="F709" s="16" t="s">
        <v>2648</v>
      </c>
      <c r="G709" s="18"/>
      <c r="H709" s="16" t="s">
        <v>2649</v>
      </c>
      <c r="I709" s="16"/>
      <c r="J709" s="69"/>
    </row>
    <row r="710" ht="25" spans="1:10">
      <c r="A710" s="4">
        <v>160099</v>
      </c>
      <c r="B710" s="16" t="s">
        <v>2650</v>
      </c>
      <c r="C710" s="25" t="s">
        <v>2651</v>
      </c>
      <c r="D710" s="18"/>
      <c r="E710" s="18"/>
      <c r="F710" s="16" t="s">
        <v>2652</v>
      </c>
      <c r="G710" s="18"/>
      <c r="H710" s="16" t="s">
        <v>2653</v>
      </c>
      <c r="I710" s="16"/>
      <c r="J710" s="69"/>
    </row>
    <row r="711" ht="25" spans="1:10">
      <c r="A711" s="4">
        <v>160100</v>
      </c>
      <c r="B711" s="16" t="s">
        <v>2654</v>
      </c>
      <c r="C711" s="25" t="s">
        <v>2655</v>
      </c>
      <c r="D711" s="18"/>
      <c r="E711" s="18"/>
      <c r="F711" s="16" t="s">
        <v>2656</v>
      </c>
      <c r="G711" s="18"/>
      <c r="H711" s="16" t="s">
        <v>2657</v>
      </c>
      <c r="I711" s="16"/>
      <c r="J711" s="69"/>
    </row>
    <row r="712" ht="25" spans="1:10">
      <c r="A712" s="4">
        <v>160101</v>
      </c>
      <c r="B712" s="16" t="s">
        <v>2658</v>
      </c>
      <c r="C712" s="25" t="s">
        <v>2659</v>
      </c>
      <c r="D712" s="18"/>
      <c r="E712" s="18"/>
      <c r="F712" s="16" t="s">
        <v>2660</v>
      </c>
      <c r="G712" s="18"/>
      <c r="H712" s="16" t="s">
        <v>2661</v>
      </c>
      <c r="I712" s="16"/>
      <c r="J712" s="69"/>
    </row>
    <row r="713" ht="25" spans="1:10">
      <c r="A713" s="4">
        <v>160102</v>
      </c>
      <c r="B713" s="16" t="s">
        <v>2662</v>
      </c>
      <c r="C713" s="25" t="s">
        <v>2663</v>
      </c>
      <c r="D713" s="18"/>
      <c r="E713" s="18"/>
      <c r="F713" s="16" t="s">
        <v>2664</v>
      </c>
      <c r="G713" s="18"/>
      <c r="H713" s="16" t="s">
        <v>2665</v>
      </c>
      <c r="I713" s="16"/>
      <c r="J713" s="69"/>
    </row>
    <row r="714" ht="25" spans="1:10">
      <c r="A714" s="4">
        <v>160103</v>
      </c>
      <c r="B714" s="16" t="s">
        <v>2666</v>
      </c>
      <c r="C714" s="25" t="s">
        <v>2667</v>
      </c>
      <c r="D714" s="18"/>
      <c r="E714" s="18"/>
      <c r="F714" s="16" t="s">
        <v>2668</v>
      </c>
      <c r="G714" s="18"/>
      <c r="H714" s="16" t="s">
        <v>2669</v>
      </c>
      <c r="I714" s="16" t="s">
        <v>2670</v>
      </c>
      <c r="J714" s="69"/>
    </row>
    <row r="715" ht="14.8" spans="1:10">
      <c r="A715" s="4">
        <v>160104</v>
      </c>
      <c r="B715" s="16" t="s">
        <v>2671</v>
      </c>
      <c r="C715" s="25" t="s">
        <v>2672</v>
      </c>
      <c r="D715" s="18"/>
      <c r="E715" s="18"/>
      <c r="F715" s="16" t="s">
        <v>2673</v>
      </c>
      <c r="G715" s="18"/>
      <c r="H715" s="16" t="s">
        <v>2674</v>
      </c>
      <c r="I715" s="16"/>
      <c r="J715" s="100"/>
    </row>
    <row r="716" ht="14.8" spans="1:10">
      <c r="A716" s="4">
        <v>160105</v>
      </c>
      <c r="B716" s="16" t="s">
        <v>2675</v>
      </c>
      <c r="C716" s="25" t="s">
        <v>2676</v>
      </c>
      <c r="D716" s="18"/>
      <c r="E716" s="18"/>
      <c r="F716" s="16" t="s">
        <v>2677</v>
      </c>
      <c r="G716" s="18"/>
      <c r="H716" s="16" t="s">
        <v>2678</v>
      </c>
      <c r="I716" s="16"/>
      <c r="J716" s="100"/>
    </row>
    <row r="717" ht="14.8" spans="1:10">
      <c r="A717" s="4">
        <v>160106</v>
      </c>
      <c r="B717" s="16" t="s">
        <v>2679</v>
      </c>
      <c r="C717" s="25" t="s">
        <v>2680</v>
      </c>
      <c r="D717" s="18"/>
      <c r="E717" s="18"/>
      <c r="F717" s="16" t="s">
        <v>2681</v>
      </c>
      <c r="G717" s="18"/>
      <c r="H717" s="16" t="s">
        <v>2682</v>
      </c>
      <c r="I717" s="16"/>
      <c r="J717" s="100"/>
    </row>
    <row r="718" ht="14.8" spans="1:10">
      <c r="A718" s="4">
        <v>160107</v>
      </c>
      <c r="B718" s="16" t="s">
        <v>2683</v>
      </c>
      <c r="C718" s="25" t="s">
        <v>2684</v>
      </c>
      <c r="D718" s="18"/>
      <c r="E718" s="18"/>
      <c r="F718" s="16" t="s">
        <v>2685</v>
      </c>
      <c r="G718" s="18"/>
      <c r="H718" s="16" t="s">
        <v>2686</v>
      </c>
      <c r="I718" s="16"/>
      <c r="J718" s="100"/>
    </row>
    <row r="719" ht="14.8" spans="1:10">
      <c r="A719" s="4">
        <v>160108</v>
      </c>
      <c r="B719" s="16" t="s">
        <v>2687</v>
      </c>
      <c r="C719" s="25" t="s">
        <v>2688</v>
      </c>
      <c r="D719" s="18"/>
      <c r="E719" s="18"/>
      <c r="F719" s="16" t="s">
        <v>2689</v>
      </c>
      <c r="G719" s="18"/>
      <c r="H719" s="16" t="s">
        <v>2690</v>
      </c>
      <c r="I719" s="16"/>
      <c r="J719" s="100"/>
    </row>
    <row r="720" ht="14.8" spans="1:10">
      <c r="A720" s="4">
        <v>160109</v>
      </c>
      <c r="B720" s="16" t="s">
        <v>2691</v>
      </c>
      <c r="C720" s="25" t="s">
        <v>2692</v>
      </c>
      <c r="D720" s="18"/>
      <c r="E720" s="18"/>
      <c r="F720" s="16" t="s">
        <v>2693</v>
      </c>
      <c r="G720" s="18"/>
      <c r="H720" s="16" t="s">
        <v>2694</v>
      </c>
      <c r="I720" s="16"/>
      <c r="J720" s="69"/>
    </row>
    <row r="721" ht="14.8" spans="1:10">
      <c r="A721" s="4">
        <v>160110</v>
      </c>
      <c r="B721" s="16" t="s">
        <v>2695</v>
      </c>
      <c r="C721" s="31" t="s">
        <v>2696</v>
      </c>
      <c r="D721" s="18"/>
      <c r="E721" s="18"/>
      <c r="F721" s="16" t="s">
        <v>2697</v>
      </c>
      <c r="G721" s="18"/>
      <c r="H721" s="16" t="s">
        <v>2698</v>
      </c>
      <c r="I721" s="16"/>
      <c r="J721" s="69"/>
    </row>
    <row r="722" ht="14.8" spans="1:10">
      <c r="A722" s="4">
        <v>160111</v>
      </c>
      <c r="B722" s="42" t="s">
        <v>2699</v>
      </c>
      <c r="C722" s="25" t="s">
        <v>2700</v>
      </c>
      <c r="D722" s="18"/>
      <c r="E722" s="18"/>
      <c r="F722" s="16" t="s">
        <v>2701</v>
      </c>
      <c r="G722" s="18"/>
      <c r="H722" s="16" t="s">
        <v>2702</v>
      </c>
      <c r="I722" s="16"/>
      <c r="J722" s="69"/>
    </row>
    <row r="723" ht="14.8" spans="1:10">
      <c r="A723" s="4">
        <v>160112</v>
      </c>
      <c r="B723" s="16" t="s">
        <v>2703</v>
      </c>
      <c r="C723" s="31" t="s">
        <v>37</v>
      </c>
      <c r="D723" s="18"/>
      <c r="E723" s="18"/>
      <c r="F723" s="16" t="s">
        <v>2704</v>
      </c>
      <c r="G723" s="18"/>
      <c r="H723" s="16" t="s">
        <v>2705</v>
      </c>
      <c r="I723" s="16"/>
      <c r="J723" s="69"/>
    </row>
    <row r="724" ht="25" spans="1:10">
      <c r="A724" s="4">
        <v>160113</v>
      </c>
      <c r="B724" s="16" t="s">
        <v>2706</v>
      </c>
      <c r="C724" s="25" t="s">
        <v>2707</v>
      </c>
      <c r="D724" s="18"/>
      <c r="E724" s="18"/>
      <c r="F724" s="16" t="s">
        <v>2708</v>
      </c>
      <c r="G724" s="18"/>
      <c r="H724" s="16" t="s">
        <v>2709</v>
      </c>
      <c r="I724" s="16"/>
      <c r="J724" s="69"/>
    </row>
    <row r="725" ht="14.8" spans="1:10">
      <c r="A725" s="4">
        <v>160114</v>
      </c>
      <c r="B725" s="16" t="s">
        <v>2710</v>
      </c>
      <c r="C725" s="25" t="s">
        <v>2711</v>
      </c>
      <c r="D725" s="18" t="s">
        <v>2712</v>
      </c>
      <c r="E725" s="18"/>
      <c r="F725" s="16" t="s">
        <v>2713</v>
      </c>
      <c r="G725" s="18"/>
      <c r="H725" s="16" t="s">
        <v>2714</v>
      </c>
      <c r="I725" s="16">
        <v>150017</v>
      </c>
      <c r="J725" s="69"/>
    </row>
    <row r="726" ht="25" spans="1:10">
      <c r="A726" s="4">
        <v>160115</v>
      </c>
      <c r="B726" s="16" t="s">
        <v>2715</v>
      </c>
      <c r="C726" s="25" t="s">
        <v>2716</v>
      </c>
      <c r="D726" s="18"/>
      <c r="E726" s="18"/>
      <c r="F726" s="16" t="s">
        <v>2717</v>
      </c>
      <c r="G726" s="18"/>
      <c r="H726" s="16" t="s">
        <v>2718</v>
      </c>
      <c r="I726" s="16"/>
      <c r="J726" s="69"/>
    </row>
    <row r="727" ht="14.8" spans="1:10">
      <c r="A727" s="4">
        <v>160116</v>
      </c>
      <c r="B727" s="42" t="s">
        <v>2719</v>
      </c>
      <c r="C727" s="25" t="s">
        <v>2720</v>
      </c>
      <c r="D727" s="18"/>
      <c r="E727" s="18"/>
      <c r="F727" s="16" t="s">
        <v>2721</v>
      </c>
      <c r="G727" s="18"/>
      <c r="H727" s="16" t="s">
        <v>2722</v>
      </c>
      <c r="I727" s="16"/>
      <c r="J727" s="69"/>
    </row>
    <row r="728" ht="14.8" spans="1:10">
      <c r="A728" s="4">
        <v>160117</v>
      </c>
      <c r="B728" s="16" t="s">
        <v>2723</v>
      </c>
      <c r="C728" s="25" t="s">
        <v>2724</v>
      </c>
      <c r="D728" s="18"/>
      <c r="E728" s="18"/>
      <c r="F728" s="16" t="s">
        <v>2725</v>
      </c>
      <c r="G728" s="18"/>
      <c r="H728" s="16" t="s">
        <v>2726</v>
      </c>
      <c r="I728" s="16"/>
      <c r="J728" s="69"/>
    </row>
    <row r="729" ht="14.8" spans="1:10">
      <c r="A729" s="4">
        <v>160118</v>
      </c>
      <c r="B729" s="16" t="s">
        <v>2727</v>
      </c>
      <c r="C729" s="25" t="s">
        <v>2728</v>
      </c>
      <c r="D729" s="18"/>
      <c r="E729" s="18"/>
      <c r="F729" s="16" t="s">
        <v>2729</v>
      </c>
      <c r="G729" s="18"/>
      <c r="H729" s="16" t="s">
        <v>2730</v>
      </c>
      <c r="I729" s="16"/>
      <c r="J729" s="69"/>
    </row>
    <row r="730" ht="14.8" spans="1:10">
      <c r="A730" s="4">
        <v>160119</v>
      </c>
      <c r="B730" s="16" t="s">
        <v>2731</v>
      </c>
      <c r="C730" s="25" t="s">
        <v>2732</v>
      </c>
      <c r="D730" s="18"/>
      <c r="E730" s="18"/>
      <c r="F730" s="16" t="s">
        <v>2733</v>
      </c>
      <c r="G730" s="18"/>
      <c r="H730" s="16" t="s">
        <v>2734</v>
      </c>
      <c r="I730" s="16"/>
      <c r="J730" s="69"/>
    </row>
    <row r="731" ht="14.8" spans="1:10">
      <c r="A731" s="4">
        <v>160120</v>
      </c>
      <c r="B731" s="16" t="s">
        <v>2735</v>
      </c>
      <c r="C731" s="31" t="s">
        <v>2735</v>
      </c>
      <c r="D731" s="18"/>
      <c r="E731" s="18"/>
      <c r="F731" s="16" t="s">
        <v>2736</v>
      </c>
      <c r="G731" s="18"/>
      <c r="H731" s="16" t="s">
        <v>2737</v>
      </c>
      <c r="I731" s="16"/>
      <c r="J731" s="69"/>
    </row>
    <row r="732" ht="14.8" spans="1:10">
      <c r="A732" s="4">
        <v>160121</v>
      </c>
      <c r="B732" s="16" t="s">
        <v>2738</v>
      </c>
      <c r="C732" s="25" t="s">
        <v>2739</v>
      </c>
      <c r="D732" s="18"/>
      <c r="E732" s="18"/>
      <c r="F732" s="16" t="s">
        <v>2740</v>
      </c>
      <c r="G732" s="18"/>
      <c r="H732" s="16" t="s">
        <v>2741</v>
      </c>
      <c r="I732" s="16"/>
      <c r="J732" s="69"/>
    </row>
    <row r="733" ht="14.8" spans="1:10">
      <c r="A733" s="4">
        <v>160122</v>
      </c>
      <c r="B733" s="16" t="s">
        <v>2742</v>
      </c>
      <c r="C733" s="25" t="s">
        <v>2743</v>
      </c>
      <c r="D733" s="18"/>
      <c r="E733" s="18"/>
      <c r="F733" s="16" t="s">
        <v>2744</v>
      </c>
      <c r="G733" s="18"/>
      <c r="H733" s="16" t="s">
        <v>2745</v>
      </c>
      <c r="I733" s="16"/>
      <c r="J733" s="69"/>
    </row>
    <row r="734" ht="14.8" spans="1:10">
      <c r="A734" s="4">
        <v>160123</v>
      </c>
      <c r="B734" s="16" t="s">
        <v>2746</v>
      </c>
      <c r="C734" s="25" t="s">
        <v>2747</v>
      </c>
      <c r="D734" s="18"/>
      <c r="E734" s="18"/>
      <c r="F734" s="16" t="s">
        <v>2748</v>
      </c>
      <c r="G734" s="18"/>
      <c r="H734" s="16" t="s">
        <v>2749</v>
      </c>
      <c r="I734" s="16"/>
      <c r="J734" s="69"/>
    </row>
    <row r="735" ht="14.8" spans="1:10">
      <c r="A735" s="53">
        <v>160124</v>
      </c>
      <c r="B735" s="54" t="s">
        <v>2750</v>
      </c>
      <c r="C735" s="90" t="s">
        <v>2751</v>
      </c>
      <c r="D735" s="67" t="s">
        <v>223</v>
      </c>
      <c r="E735" s="67"/>
      <c r="F735" s="54" t="s">
        <v>2752</v>
      </c>
      <c r="G735" s="67"/>
      <c r="H735" s="16" t="s">
        <v>2753</v>
      </c>
      <c r="I735" s="16"/>
      <c r="J735" s="69"/>
    </row>
    <row r="736" ht="14.8" spans="1:10">
      <c r="A736" s="4">
        <v>160125</v>
      </c>
      <c r="B736" s="16" t="s">
        <v>2754</v>
      </c>
      <c r="C736" s="25" t="s">
        <v>2755</v>
      </c>
      <c r="D736" s="18"/>
      <c r="E736" s="18"/>
      <c r="F736" s="16" t="s">
        <v>2756</v>
      </c>
      <c r="G736" s="18"/>
      <c r="H736" s="16" t="s">
        <v>2757</v>
      </c>
      <c r="I736" s="16"/>
      <c r="J736" s="69"/>
    </row>
    <row r="737" ht="14.8" spans="1:10">
      <c r="A737" s="4">
        <v>160126</v>
      </c>
      <c r="B737" s="16" t="s">
        <v>2758</v>
      </c>
      <c r="C737" s="25" t="s">
        <v>2759</v>
      </c>
      <c r="D737" s="18"/>
      <c r="E737" s="18"/>
      <c r="F737" s="16" t="s">
        <v>2760</v>
      </c>
      <c r="G737" s="18"/>
      <c r="H737" s="16" t="s">
        <v>2761</v>
      </c>
      <c r="I737" s="16"/>
      <c r="J737" s="69"/>
    </row>
    <row r="738" ht="14.8" spans="1:10">
      <c r="A738" s="4">
        <v>160127</v>
      </c>
      <c r="B738" s="16" t="s">
        <v>2762</v>
      </c>
      <c r="C738" s="25" t="s">
        <v>2763</v>
      </c>
      <c r="D738" s="18"/>
      <c r="E738" s="18"/>
      <c r="F738" s="16" t="s">
        <v>2764</v>
      </c>
      <c r="G738" s="18"/>
      <c r="H738" s="16" t="s">
        <v>2765</v>
      </c>
      <c r="I738" s="16"/>
      <c r="J738" s="69"/>
    </row>
    <row r="739" ht="14.8" spans="1:10">
      <c r="A739" s="4">
        <v>160128</v>
      </c>
      <c r="B739" s="16" t="s">
        <v>2766</v>
      </c>
      <c r="C739" s="31" t="s">
        <v>2767</v>
      </c>
      <c r="D739" s="18"/>
      <c r="E739" s="18"/>
      <c r="F739" s="16" t="s">
        <v>2768</v>
      </c>
      <c r="G739" s="18"/>
      <c r="H739" s="16" t="s">
        <v>2769</v>
      </c>
      <c r="I739" s="16"/>
      <c r="J739" s="69"/>
    </row>
    <row r="740" ht="14.8" spans="1:10">
      <c r="A740" s="4">
        <v>160129</v>
      </c>
      <c r="B740" s="16" t="s">
        <v>2770</v>
      </c>
      <c r="C740" s="25" t="s">
        <v>2771</v>
      </c>
      <c r="D740" s="18"/>
      <c r="E740" s="18"/>
      <c r="F740" s="16" t="s">
        <v>2772</v>
      </c>
      <c r="G740" s="18"/>
      <c r="H740" s="16" t="s">
        <v>2773</v>
      </c>
      <c r="I740" s="16"/>
      <c r="J740" s="69"/>
    </row>
    <row r="741" ht="62" spans="1:10">
      <c r="A741" s="4">
        <v>160130</v>
      </c>
      <c r="B741" s="16" t="s">
        <v>2774</v>
      </c>
      <c r="C741" s="25" t="s">
        <v>2775</v>
      </c>
      <c r="D741" s="18"/>
      <c r="E741" s="18"/>
      <c r="F741" s="16" t="s">
        <v>2776</v>
      </c>
      <c r="G741" s="18"/>
      <c r="H741" s="16" t="s">
        <v>2777</v>
      </c>
      <c r="I741" s="16"/>
      <c r="J741" s="69"/>
    </row>
    <row r="742" ht="14.8" spans="1:10">
      <c r="A742" s="4">
        <v>160131</v>
      </c>
      <c r="B742" s="16" t="s">
        <v>2778</v>
      </c>
      <c r="C742" s="42" t="s">
        <v>2779</v>
      </c>
      <c r="D742" s="18"/>
      <c r="E742" s="18"/>
      <c r="F742" s="16" t="s">
        <v>2780</v>
      </c>
      <c r="G742" s="18"/>
      <c r="H742" s="16" t="s">
        <v>2781</v>
      </c>
      <c r="I742" s="16"/>
      <c r="J742" s="69"/>
    </row>
    <row r="743" ht="14.8" spans="1:10">
      <c r="A743" s="4">
        <v>160132</v>
      </c>
      <c r="B743" s="16" t="s">
        <v>2782</v>
      </c>
      <c r="C743" s="25" t="s">
        <v>2783</v>
      </c>
      <c r="D743" s="18" t="s">
        <v>2784</v>
      </c>
      <c r="E743" s="18"/>
      <c r="F743" s="16" t="s">
        <v>2785</v>
      </c>
      <c r="G743" s="18"/>
      <c r="H743" s="16" t="s">
        <v>2786</v>
      </c>
      <c r="I743" s="16"/>
      <c r="J743" s="69"/>
    </row>
    <row r="744" ht="62" spans="1:10">
      <c r="A744" s="4">
        <v>160133</v>
      </c>
      <c r="B744" s="16" t="s">
        <v>2787</v>
      </c>
      <c r="C744" s="25" t="s">
        <v>2788</v>
      </c>
      <c r="D744" s="18" t="s">
        <v>2784</v>
      </c>
      <c r="E744" s="18"/>
      <c r="F744" s="16" t="s">
        <v>2789</v>
      </c>
      <c r="G744" s="18"/>
      <c r="H744" s="16" t="s">
        <v>2790</v>
      </c>
      <c r="I744" s="16"/>
      <c r="J744" s="69"/>
    </row>
    <row r="745" ht="14.8" spans="1:10">
      <c r="A745" s="4">
        <v>160134</v>
      </c>
      <c r="B745" s="16" t="s">
        <v>2791</v>
      </c>
      <c r="C745" s="25" t="s">
        <v>2792</v>
      </c>
      <c r="D745" s="18"/>
      <c r="E745" s="18"/>
      <c r="F745" s="16" t="s">
        <v>2793</v>
      </c>
      <c r="G745" s="18"/>
      <c r="H745" s="16" t="s">
        <v>2794</v>
      </c>
      <c r="I745" s="16"/>
      <c r="J745" s="69"/>
    </row>
    <row r="746" ht="14.8" spans="1:10">
      <c r="A746" s="4">
        <v>160135</v>
      </c>
      <c r="B746" s="16" t="s">
        <v>2795</v>
      </c>
      <c r="C746" s="25" t="s">
        <v>2796</v>
      </c>
      <c r="D746" s="18"/>
      <c r="E746" s="18"/>
      <c r="F746" s="16" t="s">
        <v>2797</v>
      </c>
      <c r="G746" s="18"/>
      <c r="H746" s="16" t="s">
        <v>2798</v>
      </c>
      <c r="I746" s="16"/>
      <c r="J746" s="69"/>
    </row>
    <row r="747" ht="14.8" spans="1:10">
      <c r="A747" s="4">
        <v>160136</v>
      </c>
      <c r="B747" s="16" t="s">
        <v>2799</v>
      </c>
      <c r="C747" s="42" t="s">
        <v>2800</v>
      </c>
      <c r="D747" s="18"/>
      <c r="E747" s="18"/>
      <c r="F747" s="16" t="s">
        <v>2801</v>
      </c>
      <c r="G747" s="18"/>
      <c r="H747" s="16" t="s">
        <v>2802</v>
      </c>
      <c r="I747" s="16"/>
      <c r="J747" s="69"/>
    </row>
    <row r="748" ht="14.8" spans="1:10">
      <c r="A748" s="4">
        <v>160137</v>
      </c>
      <c r="B748" s="16" t="s">
        <v>2803</v>
      </c>
      <c r="C748" s="25" t="s">
        <v>2804</v>
      </c>
      <c r="D748" s="18" t="s">
        <v>2784</v>
      </c>
      <c r="E748" s="18"/>
      <c r="F748" s="16" t="s">
        <v>2805</v>
      </c>
      <c r="G748" s="18"/>
      <c r="H748" s="16" t="s">
        <v>2806</v>
      </c>
      <c r="I748" s="16"/>
      <c r="J748" s="69"/>
    </row>
    <row r="749" ht="14.8" spans="1:10">
      <c r="A749" s="4">
        <v>160138</v>
      </c>
      <c r="B749" s="16" t="s">
        <v>2461</v>
      </c>
      <c r="C749" s="25" t="s">
        <v>2462</v>
      </c>
      <c r="D749" s="18"/>
      <c r="E749" s="18"/>
      <c r="F749" s="16" t="s">
        <v>2807</v>
      </c>
      <c r="G749" s="18"/>
      <c r="H749" s="16" t="s">
        <v>2808</v>
      </c>
      <c r="I749" s="16"/>
      <c r="J749" s="69"/>
    </row>
    <row r="750" ht="14.8" spans="1:10">
      <c r="A750" s="4">
        <v>160139</v>
      </c>
      <c r="B750" s="16" t="s">
        <v>2482</v>
      </c>
      <c r="C750" s="25" t="s">
        <v>2483</v>
      </c>
      <c r="D750" s="18"/>
      <c r="E750" s="18"/>
      <c r="F750" s="16" t="s">
        <v>2809</v>
      </c>
      <c r="G750" s="18"/>
      <c r="H750" s="16" t="s">
        <v>2810</v>
      </c>
      <c r="I750" s="16"/>
      <c r="J750" s="69"/>
    </row>
    <row r="751" ht="14.8" spans="1:10">
      <c r="A751" s="4">
        <v>160140</v>
      </c>
      <c r="B751" s="16" t="s">
        <v>2444</v>
      </c>
      <c r="C751" s="25" t="s">
        <v>2811</v>
      </c>
      <c r="D751" s="18"/>
      <c r="E751" s="18"/>
      <c r="F751" s="16" t="s">
        <v>2812</v>
      </c>
      <c r="G751" s="18"/>
      <c r="H751" s="16" t="s">
        <v>2813</v>
      </c>
      <c r="I751" s="16"/>
      <c r="J751" s="69"/>
    </row>
    <row r="752" ht="14.8" spans="1:10">
      <c r="A752" s="4">
        <v>160141</v>
      </c>
      <c r="B752" s="16" t="s">
        <v>2814</v>
      </c>
      <c r="C752" s="25" t="s">
        <v>2815</v>
      </c>
      <c r="D752" s="18"/>
      <c r="E752" s="18"/>
      <c r="F752" s="16" t="s">
        <v>2816</v>
      </c>
      <c r="G752" s="18"/>
      <c r="H752" s="16" t="s">
        <v>2645</v>
      </c>
      <c r="I752" s="16"/>
      <c r="J752" s="69"/>
    </row>
    <row r="753" ht="14.8" spans="1:10">
      <c r="A753" s="4">
        <v>160142</v>
      </c>
      <c r="B753" s="16" t="s">
        <v>2817</v>
      </c>
      <c r="C753" s="25" t="s">
        <v>2818</v>
      </c>
      <c r="D753" s="18"/>
      <c r="E753" s="18"/>
      <c r="F753" s="16" t="s">
        <v>2819</v>
      </c>
      <c r="G753" s="18"/>
      <c r="H753" s="16" t="s">
        <v>2820</v>
      </c>
      <c r="I753" s="16"/>
      <c r="J753" s="69"/>
    </row>
    <row r="754" ht="25" spans="1:10">
      <c r="A754" s="4">
        <v>160143</v>
      </c>
      <c r="B754" s="16" t="s">
        <v>2821</v>
      </c>
      <c r="C754" s="25" t="s">
        <v>2822</v>
      </c>
      <c r="D754" s="18"/>
      <c r="E754" s="18"/>
      <c r="F754" s="16" t="s">
        <v>2823</v>
      </c>
      <c r="G754" s="18"/>
      <c r="H754" s="16" t="s">
        <v>2824</v>
      </c>
      <c r="I754" s="16"/>
      <c r="J754" s="69"/>
    </row>
    <row r="755" ht="14.8" spans="1:10">
      <c r="A755" s="4">
        <v>160145</v>
      </c>
      <c r="B755" s="16" t="s">
        <v>2825</v>
      </c>
      <c r="C755" s="25" t="s">
        <v>2826</v>
      </c>
      <c r="D755" s="18"/>
      <c r="E755" s="18"/>
      <c r="F755" s="16" t="s">
        <v>2827</v>
      </c>
      <c r="G755" s="18"/>
      <c r="H755" s="16" t="s">
        <v>2828</v>
      </c>
      <c r="I755" s="16"/>
      <c r="J755" s="69"/>
    </row>
    <row r="756" ht="14.8" spans="1:10">
      <c r="A756" s="53">
        <v>160146</v>
      </c>
      <c r="B756" s="54" t="s">
        <v>2829</v>
      </c>
      <c r="C756" s="90" t="s">
        <v>2830</v>
      </c>
      <c r="D756" s="67" t="s">
        <v>223</v>
      </c>
      <c r="E756" s="67"/>
      <c r="F756" s="54" t="s">
        <v>2831</v>
      </c>
      <c r="G756" s="67"/>
      <c r="H756" s="16" t="s">
        <v>2832</v>
      </c>
      <c r="I756" s="16"/>
      <c r="J756" s="69"/>
    </row>
    <row r="757" ht="14.8" spans="1:10">
      <c r="A757" s="4"/>
      <c r="B757" s="16"/>
      <c r="C757" s="25"/>
      <c r="D757" s="18"/>
      <c r="E757" s="18"/>
      <c r="F757" s="16"/>
      <c r="G757" s="18"/>
      <c r="H757" s="16"/>
      <c r="I757" s="16"/>
      <c r="J757" s="69"/>
    </row>
    <row r="758" ht="14.8" spans="1:10">
      <c r="A758" s="4"/>
      <c r="B758" s="16"/>
      <c r="C758" s="25"/>
      <c r="D758" s="18"/>
      <c r="E758" s="18"/>
      <c r="F758" s="16"/>
      <c r="G758" s="18"/>
      <c r="H758" s="16"/>
      <c r="I758" s="16"/>
      <c r="J758" s="69"/>
    </row>
    <row r="759" ht="38" spans="1:10">
      <c r="A759" s="4">
        <v>160200</v>
      </c>
      <c r="B759" s="16" t="s">
        <v>2833</v>
      </c>
      <c r="C759" s="25" t="s">
        <v>2834</v>
      </c>
      <c r="D759" s="18" t="s">
        <v>2835</v>
      </c>
      <c r="E759" s="18"/>
      <c r="F759" s="16" t="s">
        <v>2836</v>
      </c>
      <c r="G759" s="18"/>
      <c r="H759" s="16" t="s">
        <v>2837</v>
      </c>
      <c r="I759" s="16"/>
      <c r="J759" s="69"/>
    </row>
    <row r="760" ht="14.8" spans="1:10">
      <c r="A760" s="4">
        <v>160201</v>
      </c>
      <c r="B760" s="16" t="s">
        <v>2838</v>
      </c>
      <c r="C760" s="42" t="s">
        <v>2839</v>
      </c>
      <c r="D760" s="18"/>
      <c r="E760" s="18"/>
      <c r="F760" s="16" t="s">
        <v>2840</v>
      </c>
      <c r="G760" s="18"/>
      <c r="H760" s="16" t="s">
        <v>2841</v>
      </c>
      <c r="I760" s="16"/>
      <c r="J760" s="69"/>
    </row>
    <row r="761" ht="25" spans="1:10">
      <c r="A761" s="4">
        <v>160202</v>
      </c>
      <c r="B761" s="16" t="s">
        <v>2842</v>
      </c>
      <c r="C761" s="25" t="s">
        <v>2843</v>
      </c>
      <c r="D761" s="18"/>
      <c r="E761" s="18"/>
      <c r="F761" s="16" t="s">
        <v>2844</v>
      </c>
      <c r="G761" s="18"/>
      <c r="H761" s="16" t="s">
        <v>2845</v>
      </c>
      <c r="I761" s="16"/>
      <c r="J761" s="69"/>
    </row>
    <row r="762" ht="25" spans="1:10">
      <c r="A762" s="4">
        <v>160203</v>
      </c>
      <c r="B762" s="16" t="s">
        <v>2846</v>
      </c>
      <c r="C762" s="25" t="s">
        <v>2847</v>
      </c>
      <c r="D762" s="18"/>
      <c r="E762" s="18"/>
      <c r="F762" s="16" t="s">
        <v>2848</v>
      </c>
      <c r="G762" s="18"/>
      <c r="H762" s="16" t="s">
        <v>2849</v>
      </c>
      <c r="I762" s="16"/>
      <c r="J762" s="69"/>
    </row>
    <row r="763" ht="14.8" spans="1:10">
      <c r="A763" s="4">
        <v>160204</v>
      </c>
      <c r="B763" s="16" t="s">
        <v>2850</v>
      </c>
      <c r="C763" s="42" t="s">
        <v>2851</v>
      </c>
      <c r="D763" s="18"/>
      <c r="E763" s="18"/>
      <c r="F763" s="16" t="s">
        <v>2852</v>
      </c>
      <c r="G763" s="18"/>
      <c r="H763" s="16" t="s">
        <v>2853</v>
      </c>
      <c r="I763" s="16"/>
      <c r="J763" s="69"/>
    </row>
    <row r="764" ht="14.8" spans="1:10">
      <c r="A764" s="96">
        <v>160300</v>
      </c>
      <c r="B764" s="16" t="s">
        <v>2854</v>
      </c>
      <c r="C764" s="25" t="s">
        <v>2855</v>
      </c>
      <c r="D764" s="18"/>
      <c r="E764" s="18"/>
      <c r="F764" s="16"/>
      <c r="G764" s="18"/>
      <c r="H764" s="16" t="s">
        <v>2856</v>
      </c>
      <c r="I764" s="16"/>
      <c r="J764" s="69"/>
    </row>
    <row r="765" ht="14.8" spans="1:10">
      <c r="A765" s="96">
        <v>160301</v>
      </c>
      <c r="B765" s="16" t="s">
        <v>2857</v>
      </c>
      <c r="C765" s="25" t="s">
        <v>2858</v>
      </c>
      <c r="D765" s="18"/>
      <c r="E765" s="18"/>
      <c r="F765" s="16"/>
      <c r="G765" s="18"/>
      <c r="H765" s="16" t="s">
        <v>2856</v>
      </c>
      <c r="I765" s="16"/>
      <c r="J765" s="69"/>
    </row>
    <row r="766" ht="14.8" spans="1:10">
      <c r="A766" s="4">
        <v>160310</v>
      </c>
      <c r="B766" s="16" t="s">
        <v>2859</v>
      </c>
      <c r="C766" s="25" t="s">
        <v>2860</v>
      </c>
      <c r="D766" s="18"/>
      <c r="E766" s="18"/>
      <c r="F766" s="16" t="s">
        <v>2861</v>
      </c>
      <c r="G766" s="18"/>
      <c r="H766" s="16" t="s">
        <v>2862</v>
      </c>
      <c r="I766" s="16" t="s">
        <v>766</v>
      </c>
      <c r="J766" s="69"/>
    </row>
    <row r="767" ht="14.8" spans="1:10">
      <c r="A767" s="4"/>
      <c r="B767" s="43"/>
      <c r="C767" s="43"/>
      <c r="D767" s="45"/>
      <c r="E767" s="45"/>
      <c r="F767" s="46"/>
      <c r="G767" s="45"/>
      <c r="H767" s="16"/>
      <c r="I767" s="101"/>
      <c r="J767" s="102"/>
    </row>
    <row r="768" ht="14.8" spans="1:10">
      <c r="A768" s="4">
        <v>160500</v>
      </c>
      <c r="B768" s="43" t="s">
        <v>2863</v>
      </c>
      <c r="C768" s="43" t="s">
        <v>2864</v>
      </c>
      <c r="D768" s="45"/>
      <c r="E768" s="45"/>
      <c r="F768" s="46" t="s">
        <v>2865</v>
      </c>
      <c r="G768" s="45"/>
      <c r="H768" s="16" t="s">
        <v>2866</v>
      </c>
      <c r="I768" s="101" t="s">
        <v>766</v>
      </c>
      <c r="J768" s="102"/>
    </row>
    <row r="769" ht="14.8" spans="1:10">
      <c r="A769" s="4">
        <v>160501</v>
      </c>
      <c r="B769" s="42" t="s">
        <v>2867</v>
      </c>
      <c r="C769" s="42" t="s">
        <v>2868</v>
      </c>
      <c r="D769" s="18"/>
      <c r="E769" s="18"/>
      <c r="F769" s="16" t="s">
        <v>2869</v>
      </c>
      <c r="G769" s="18"/>
      <c r="H769" s="16" t="s">
        <v>2870</v>
      </c>
      <c r="I769" s="16"/>
      <c r="J769" s="69"/>
    </row>
    <row r="770" ht="14.8" spans="1:10">
      <c r="A770" s="4"/>
      <c r="B770" s="16"/>
      <c r="C770" s="25"/>
      <c r="D770" s="18"/>
      <c r="E770" s="18"/>
      <c r="F770" s="16"/>
      <c r="G770" s="18"/>
      <c r="H770" s="16"/>
      <c r="I770" s="16"/>
      <c r="J770" s="69"/>
    </row>
    <row r="771" ht="14.8" spans="1:25">
      <c r="A771" s="4">
        <v>160510</v>
      </c>
      <c r="B771" s="16" t="s">
        <v>2871</v>
      </c>
      <c r="C771" s="25" t="s">
        <v>2872</v>
      </c>
      <c r="D771" s="18"/>
      <c r="E771" s="18"/>
      <c r="F771" s="16" t="s">
        <v>2873</v>
      </c>
      <c r="G771" s="18"/>
      <c r="H771" s="16" t="s">
        <v>2874</v>
      </c>
      <c r="I771" s="54"/>
      <c r="J771" s="70"/>
      <c r="K771" s="59"/>
      <c r="L771" s="59"/>
      <c r="M771" s="59"/>
      <c r="N771" s="59"/>
      <c r="O771" s="59"/>
      <c r="P771" s="59"/>
      <c r="Q771" s="59"/>
      <c r="R771" s="59"/>
      <c r="S771" s="59"/>
      <c r="T771" s="59"/>
      <c r="U771" s="59"/>
      <c r="V771" s="59"/>
      <c r="W771" s="59"/>
      <c r="X771" s="59"/>
      <c r="Y771" s="59"/>
    </row>
    <row r="772" ht="14.8" spans="1:25">
      <c r="A772" s="4">
        <v>160511</v>
      </c>
      <c r="B772" s="16" t="s">
        <v>2875</v>
      </c>
      <c r="C772" s="25" t="s">
        <v>2876</v>
      </c>
      <c r="D772" s="18"/>
      <c r="E772" s="18"/>
      <c r="F772" s="16" t="s">
        <v>2877</v>
      </c>
      <c r="G772" s="18"/>
      <c r="H772" s="16" t="s">
        <v>2878</v>
      </c>
      <c r="I772" s="54"/>
      <c r="J772" s="70"/>
      <c r="K772" s="59"/>
      <c r="L772" s="59"/>
      <c r="M772" s="59"/>
      <c r="N772" s="59"/>
      <c r="O772" s="59"/>
      <c r="P772" s="59"/>
      <c r="Q772" s="59"/>
      <c r="R772" s="59"/>
      <c r="S772" s="59"/>
      <c r="T772" s="59"/>
      <c r="U772" s="59"/>
      <c r="V772" s="59"/>
      <c r="W772" s="59"/>
      <c r="X772" s="59"/>
      <c r="Y772" s="59"/>
    </row>
    <row r="773" ht="14.8" spans="1:25">
      <c r="A773" s="4">
        <v>160512</v>
      </c>
      <c r="B773" s="16" t="s">
        <v>2879</v>
      </c>
      <c r="C773" s="25" t="s">
        <v>2880</v>
      </c>
      <c r="D773" s="18"/>
      <c r="E773" s="18"/>
      <c r="F773" s="16" t="s">
        <v>2881</v>
      </c>
      <c r="G773" s="18"/>
      <c r="H773" s="16" t="s">
        <v>2882</v>
      </c>
      <c r="I773" s="54"/>
      <c r="J773" s="70"/>
      <c r="K773" s="59"/>
      <c r="L773" s="59"/>
      <c r="M773" s="59"/>
      <c r="N773" s="59"/>
      <c r="O773" s="59"/>
      <c r="P773" s="59"/>
      <c r="Q773" s="59"/>
      <c r="R773" s="59"/>
      <c r="S773" s="59"/>
      <c r="T773" s="59"/>
      <c r="U773" s="59"/>
      <c r="V773" s="59"/>
      <c r="W773" s="59"/>
      <c r="X773" s="59"/>
      <c r="Y773" s="59"/>
    </row>
    <row r="774" ht="14.8" spans="1:25">
      <c r="A774" s="4">
        <v>160513</v>
      </c>
      <c r="B774" s="16" t="s">
        <v>2883</v>
      </c>
      <c r="C774" s="25" t="s">
        <v>2884</v>
      </c>
      <c r="D774" s="18"/>
      <c r="E774" s="18"/>
      <c r="F774" s="16" t="s">
        <v>2885</v>
      </c>
      <c r="G774" s="18"/>
      <c r="H774" s="16" t="s">
        <v>2886</v>
      </c>
      <c r="I774" s="54"/>
      <c r="J774" s="70"/>
      <c r="K774" s="59"/>
      <c r="L774" s="59"/>
      <c r="M774" s="59"/>
      <c r="N774" s="59"/>
      <c r="O774" s="59"/>
      <c r="P774" s="59"/>
      <c r="Q774" s="59"/>
      <c r="R774" s="59"/>
      <c r="S774" s="59"/>
      <c r="T774" s="59"/>
      <c r="U774" s="59"/>
      <c r="V774" s="59"/>
      <c r="W774" s="59"/>
      <c r="X774" s="59"/>
      <c r="Y774" s="59"/>
    </row>
    <row r="775" ht="25" spans="1:25">
      <c r="A775" s="4">
        <v>160514</v>
      </c>
      <c r="B775" s="16" t="s">
        <v>2887</v>
      </c>
      <c r="C775" s="25" t="s">
        <v>2888</v>
      </c>
      <c r="D775" s="18" t="s">
        <v>2889</v>
      </c>
      <c r="E775" s="18"/>
      <c r="F775" s="16" t="s">
        <v>2890</v>
      </c>
      <c r="G775" s="18"/>
      <c r="H775" s="16" t="s">
        <v>2891</v>
      </c>
      <c r="I775" s="54"/>
      <c r="J775" s="70"/>
      <c r="K775" s="59"/>
      <c r="L775" s="59"/>
      <c r="M775" s="59"/>
      <c r="N775" s="59"/>
      <c r="O775" s="59"/>
      <c r="P775" s="59"/>
      <c r="Q775" s="59"/>
      <c r="R775" s="59"/>
      <c r="S775" s="59"/>
      <c r="T775" s="59"/>
      <c r="U775" s="59"/>
      <c r="V775" s="59"/>
      <c r="W775" s="59"/>
      <c r="X775" s="59"/>
      <c r="Y775" s="59"/>
    </row>
    <row r="776" ht="14.8" spans="1:25">
      <c r="A776" s="4">
        <v>160515</v>
      </c>
      <c r="B776" s="16" t="s">
        <v>2582</v>
      </c>
      <c r="C776" s="25" t="s">
        <v>2892</v>
      </c>
      <c r="D776" s="18"/>
      <c r="E776" s="18"/>
      <c r="F776" s="16" t="s">
        <v>2893</v>
      </c>
      <c r="G776" s="18"/>
      <c r="H776" s="16" t="s">
        <v>2894</v>
      </c>
      <c r="I776" s="54"/>
      <c r="J776" s="70"/>
      <c r="K776" s="59"/>
      <c r="L776" s="59"/>
      <c r="M776" s="59"/>
      <c r="N776" s="59"/>
      <c r="O776" s="59"/>
      <c r="P776" s="59"/>
      <c r="Q776" s="59"/>
      <c r="R776" s="59"/>
      <c r="S776" s="59"/>
      <c r="T776" s="59"/>
      <c r="U776" s="59"/>
      <c r="V776" s="59"/>
      <c r="W776" s="59"/>
      <c r="X776" s="59"/>
      <c r="Y776" s="59"/>
    </row>
    <row r="777" ht="14.8" spans="1:25">
      <c r="A777" s="4">
        <v>160516</v>
      </c>
      <c r="B777" s="16" t="s">
        <v>2895</v>
      </c>
      <c r="C777" s="25" t="s">
        <v>2896</v>
      </c>
      <c r="D777" s="18"/>
      <c r="E777" s="18"/>
      <c r="F777" s="16" t="s">
        <v>2897</v>
      </c>
      <c r="G777" s="18"/>
      <c r="H777" s="16" t="s">
        <v>2898</v>
      </c>
      <c r="I777" s="54"/>
      <c r="J777" s="70"/>
      <c r="K777" s="59"/>
      <c r="L777" s="59"/>
      <c r="M777" s="59"/>
      <c r="N777" s="59"/>
      <c r="O777" s="59"/>
      <c r="P777" s="59"/>
      <c r="Q777" s="59"/>
      <c r="R777" s="59"/>
      <c r="S777" s="59"/>
      <c r="T777" s="59"/>
      <c r="U777" s="59"/>
      <c r="V777" s="59"/>
      <c r="W777" s="59"/>
      <c r="X777" s="59"/>
      <c r="Y777" s="59"/>
    </row>
    <row r="778" ht="14.8" spans="1:25">
      <c r="A778" s="4">
        <v>160520</v>
      </c>
      <c r="B778" s="42" t="s">
        <v>2899</v>
      </c>
      <c r="C778" s="42" t="s">
        <v>2900</v>
      </c>
      <c r="D778" s="8"/>
      <c r="E778" s="8"/>
      <c r="F778" s="8" t="s">
        <v>2901</v>
      </c>
      <c r="G778" s="8"/>
      <c r="H778" s="16" t="s">
        <v>2902</v>
      </c>
      <c r="I778" s="54"/>
      <c r="J778" s="70"/>
      <c r="K778" s="59"/>
      <c r="L778" s="59"/>
      <c r="M778" s="59"/>
      <c r="N778" s="59"/>
      <c r="O778" s="59"/>
      <c r="P778" s="59"/>
      <c r="Q778" s="59"/>
      <c r="R778" s="59"/>
      <c r="S778" s="59"/>
      <c r="T778" s="59"/>
      <c r="U778" s="59"/>
      <c r="V778" s="59"/>
      <c r="W778" s="59"/>
      <c r="X778" s="59"/>
      <c r="Y778" s="59"/>
    </row>
    <row r="779" ht="14.8" spans="1:10">
      <c r="A779" s="4">
        <v>160521</v>
      </c>
      <c r="B779" s="16" t="s">
        <v>2903</v>
      </c>
      <c r="C779" s="25" t="s">
        <v>2904</v>
      </c>
      <c r="D779" s="18"/>
      <c r="E779" s="18"/>
      <c r="F779" s="16" t="s">
        <v>2905</v>
      </c>
      <c r="G779" s="18"/>
      <c r="H779" s="16" t="s">
        <v>2906</v>
      </c>
      <c r="I779" s="16"/>
      <c r="J779" s="69"/>
    </row>
    <row r="780" ht="14.8" spans="1:10">
      <c r="A780" s="4">
        <v>160522</v>
      </c>
      <c r="B780" s="16" t="s">
        <v>2907</v>
      </c>
      <c r="C780" s="25" t="s">
        <v>2908</v>
      </c>
      <c r="D780" s="18"/>
      <c r="E780" s="18"/>
      <c r="F780" s="16" t="s">
        <v>2909</v>
      </c>
      <c r="G780" s="18"/>
      <c r="H780" s="16" t="s">
        <v>2910</v>
      </c>
      <c r="I780" s="16"/>
      <c r="J780" s="69"/>
    </row>
    <row r="781" ht="15" spans="1:10">
      <c r="A781" s="4">
        <v>160523</v>
      </c>
      <c r="B781" s="75" t="s">
        <v>2911</v>
      </c>
      <c r="C781" s="42" t="s">
        <v>2912</v>
      </c>
      <c r="D781" s="18"/>
      <c r="E781" s="18"/>
      <c r="F781" s="16" t="s">
        <v>2913</v>
      </c>
      <c r="G781" s="18"/>
      <c r="H781" s="16" t="s">
        <v>2914</v>
      </c>
      <c r="I781" s="16"/>
      <c r="J781" s="69"/>
    </row>
    <row r="782" ht="14.8" spans="1:10">
      <c r="A782" s="4">
        <v>160524</v>
      </c>
      <c r="B782" s="75" t="s">
        <v>2915</v>
      </c>
      <c r="C782" s="42" t="s">
        <v>2916</v>
      </c>
      <c r="D782" s="18"/>
      <c r="E782" s="18"/>
      <c r="F782" s="16" t="s">
        <v>2917</v>
      </c>
      <c r="G782" s="18"/>
      <c r="H782" s="16" t="s">
        <v>2918</v>
      </c>
      <c r="I782" s="16"/>
      <c r="J782" s="69"/>
    </row>
    <row r="783" ht="14.8" spans="1:10">
      <c r="A783" s="4"/>
      <c r="B783" s="16"/>
      <c r="C783" s="25"/>
      <c r="D783" s="18"/>
      <c r="E783" s="18"/>
      <c r="F783" s="16"/>
      <c r="G783" s="18"/>
      <c r="H783" s="16"/>
      <c r="I783" s="16"/>
      <c r="J783" s="69"/>
    </row>
    <row r="784" ht="14.8" spans="1:10">
      <c r="A784" s="53">
        <v>160530</v>
      </c>
      <c r="B784" s="54" t="s">
        <v>2919</v>
      </c>
      <c r="C784" s="90" t="s">
        <v>2920</v>
      </c>
      <c r="D784" s="67"/>
      <c r="E784" s="67"/>
      <c r="F784" s="54" t="s">
        <v>2921</v>
      </c>
      <c r="G784" s="67"/>
      <c r="H784" s="16" t="s">
        <v>2922</v>
      </c>
      <c r="I784" s="16" t="s">
        <v>2923</v>
      </c>
      <c r="J784" s="69"/>
    </row>
    <row r="785" ht="14.8" spans="1:10">
      <c r="A785" s="57">
        <v>160531</v>
      </c>
      <c r="B785" s="58" t="s">
        <v>2924</v>
      </c>
      <c r="C785" s="58" t="s">
        <v>2925</v>
      </c>
      <c r="D785" s="67"/>
      <c r="E785" s="67"/>
      <c r="F785" s="54" t="s">
        <v>2926</v>
      </c>
      <c r="G785" s="67"/>
      <c r="H785" s="16" t="s">
        <v>2927</v>
      </c>
      <c r="I785" s="16" t="s">
        <v>2923</v>
      </c>
      <c r="J785" s="69"/>
    </row>
    <row r="786" ht="14.8" spans="1:10">
      <c r="A786" s="57">
        <v>160532</v>
      </c>
      <c r="B786" s="58" t="s">
        <v>2928</v>
      </c>
      <c r="C786" s="58" t="s">
        <v>2929</v>
      </c>
      <c r="D786" s="67"/>
      <c r="E786" s="67"/>
      <c r="F786" s="54" t="s">
        <v>2930</v>
      </c>
      <c r="G786" s="67"/>
      <c r="H786" s="16" t="s">
        <v>2931</v>
      </c>
      <c r="I786" s="16" t="s">
        <v>2923</v>
      </c>
      <c r="J786" s="69"/>
    </row>
    <row r="787" ht="14.8" spans="1:10">
      <c r="A787" s="57">
        <v>160533</v>
      </c>
      <c r="B787" s="58" t="s">
        <v>2932</v>
      </c>
      <c r="C787" s="58" t="s">
        <v>2933</v>
      </c>
      <c r="D787" s="67"/>
      <c r="E787" s="67"/>
      <c r="F787" s="54" t="s">
        <v>2934</v>
      </c>
      <c r="G787" s="67"/>
      <c r="H787" s="16" t="s">
        <v>2935</v>
      </c>
      <c r="I787" s="16" t="s">
        <v>2923</v>
      </c>
      <c r="J787" s="69"/>
    </row>
    <row r="788" ht="14.8" spans="1:10">
      <c r="A788" s="4"/>
      <c r="B788" s="16"/>
      <c r="C788" s="25"/>
      <c r="D788" s="18"/>
      <c r="E788" s="18"/>
      <c r="F788" s="16"/>
      <c r="G788" s="18"/>
      <c r="H788" s="16"/>
      <c r="I788" s="16"/>
      <c r="J788" s="69"/>
    </row>
    <row r="789" ht="15.6" spans="1:25">
      <c r="A789" s="4">
        <v>160534</v>
      </c>
      <c r="B789" s="103" t="s">
        <v>2936</v>
      </c>
      <c r="C789" s="104" t="s">
        <v>2937</v>
      </c>
      <c r="D789" s="105" t="s">
        <v>2938</v>
      </c>
      <c r="E789" s="105"/>
      <c r="F789" s="103" t="s">
        <v>2939</v>
      </c>
      <c r="G789" s="105" t="s">
        <v>2938</v>
      </c>
      <c r="H789" s="111" t="s">
        <v>2940</v>
      </c>
      <c r="I789" s="103" t="s">
        <v>2941</v>
      </c>
      <c r="J789" s="113" t="s">
        <v>2938</v>
      </c>
      <c r="K789" s="114"/>
      <c r="L789" s="114"/>
      <c r="M789" s="114"/>
      <c r="N789" s="114"/>
      <c r="O789" s="114"/>
      <c r="P789" s="114"/>
      <c r="Q789" s="114"/>
      <c r="R789" s="114"/>
      <c r="S789" s="114"/>
      <c r="T789" s="114"/>
      <c r="U789" s="114"/>
      <c r="V789" s="114"/>
      <c r="W789" s="114"/>
      <c r="X789" s="114"/>
      <c r="Y789" s="114"/>
    </row>
    <row r="790" ht="15.6" spans="1:25">
      <c r="A790" s="106">
        <v>160535</v>
      </c>
      <c r="B790" s="103" t="s">
        <v>2942</v>
      </c>
      <c r="C790" s="104" t="s">
        <v>2943</v>
      </c>
      <c r="D790" s="105" t="s">
        <v>2938</v>
      </c>
      <c r="E790" s="105"/>
      <c r="F790" s="103" t="s">
        <v>2944</v>
      </c>
      <c r="G790" s="105" t="s">
        <v>2938</v>
      </c>
      <c r="H790" s="111" t="s">
        <v>2945</v>
      </c>
      <c r="I790" s="103" t="s">
        <v>2941</v>
      </c>
      <c r="J790" s="113" t="s">
        <v>2938</v>
      </c>
      <c r="K790" s="114"/>
      <c r="L790" s="114"/>
      <c r="M790" s="114"/>
      <c r="N790" s="114"/>
      <c r="O790" s="114"/>
      <c r="P790" s="114"/>
      <c r="Q790" s="114"/>
      <c r="R790" s="114"/>
      <c r="S790" s="114"/>
      <c r="T790" s="114"/>
      <c r="U790" s="114"/>
      <c r="V790" s="114"/>
      <c r="W790" s="114"/>
      <c r="X790" s="114"/>
      <c r="Y790" s="114"/>
    </row>
    <row r="791" ht="25" spans="1:25">
      <c r="A791" s="106">
        <v>160536</v>
      </c>
      <c r="B791" s="104" t="s">
        <v>2946</v>
      </c>
      <c r="C791" s="104" t="s">
        <v>2947</v>
      </c>
      <c r="D791" s="107" t="s">
        <v>2938</v>
      </c>
      <c r="E791" s="107"/>
      <c r="F791" s="104" t="s">
        <v>2948</v>
      </c>
      <c r="G791" s="107" t="s">
        <v>2938</v>
      </c>
      <c r="H791" s="112" t="s">
        <v>2949</v>
      </c>
      <c r="I791" s="103" t="s">
        <v>2941</v>
      </c>
      <c r="J791" s="113" t="s">
        <v>2938</v>
      </c>
      <c r="K791" s="114"/>
      <c r="L791" s="114"/>
      <c r="M791" s="114"/>
      <c r="N791" s="114"/>
      <c r="O791" s="114"/>
      <c r="P791" s="114"/>
      <c r="Q791" s="114"/>
      <c r="R791" s="114"/>
      <c r="S791" s="114"/>
      <c r="T791" s="114"/>
      <c r="U791" s="114"/>
      <c r="V791" s="114"/>
      <c r="W791" s="114"/>
      <c r="X791" s="114"/>
      <c r="Y791" s="114"/>
    </row>
    <row r="792" ht="25" spans="1:25">
      <c r="A792" s="4">
        <v>160537</v>
      </c>
      <c r="B792" s="104" t="s">
        <v>2950</v>
      </c>
      <c r="C792" s="104" t="s">
        <v>2951</v>
      </c>
      <c r="D792" s="107" t="s">
        <v>2938</v>
      </c>
      <c r="E792" s="107"/>
      <c r="F792" s="104" t="s">
        <v>2952</v>
      </c>
      <c r="G792" s="107" t="s">
        <v>2938</v>
      </c>
      <c r="H792" s="112" t="s">
        <v>2953</v>
      </c>
      <c r="I792" s="103" t="s">
        <v>2941</v>
      </c>
      <c r="J792" s="113" t="s">
        <v>2938</v>
      </c>
      <c r="K792" s="114"/>
      <c r="L792" s="114"/>
      <c r="M792" s="114"/>
      <c r="N792" s="114"/>
      <c r="O792" s="114"/>
      <c r="P792" s="114"/>
      <c r="Q792" s="114"/>
      <c r="R792" s="114"/>
      <c r="S792" s="114"/>
      <c r="T792" s="114"/>
      <c r="U792" s="114"/>
      <c r="V792" s="114"/>
      <c r="W792" s="114"/>
      <c r="X792" s="114"/>
      <c r="Y792" s="114"/>
    </row>
    <row r="793" ht="14.8" spans="1:10">
      <c r="A793" s="4"/>
      <c r="B793" s="16"/>
      <c r="C793" s="25"/>
      <c r="D793" s="18"/>
      <c r="E793" s="18"/>
      <c r="F793" s="16"/>
      <c r="G793" s="18"/>
      <c r="H793" s="16"/>
      <c r="I793" s="16"/>
      <c r="J793" s="69"/>
    </row>
    <row r="794" ht="19" customHeight="1" spans="1:25">
      <c r="A794" s="106">
        <v>160538</v>
      </c>
      <c r="B794" s="104" t="s">
        <v>2954</v>
      </c>
      <c r="C794" s="104" t="s">
        <v>2955</v>
      </c>
      <c r="D794" s="107" t="s">
        <v>2938</v>
      </c>
      <c r="E794" s="107"/>
      <c r="F794" s="104" t="s">
        <v>2956</v>
      </c>
      <c r="G794" s="107" t="s">
        <v>2938</v>
      </c>
      <c r="H794" s="104" t="s">
        <v>2957</v>
      </c>
      <c r="I794" s="103" t="s">
        <v>2941</v>
      </c>
      <c r="J794" s="113" t="s">
        <v>2938</v>
      </c>
      <c r="K794" s="114"/>
      <c r="L794" s="114"/>
      <c r="M794" s="114"/>
      <c r="N794" s="114"/>
      <c r="O794" s="114"/>
      <c r="P794" s="114"/>
      <c r="Q794" s="114"/>
      <c r="R794" s="114"/>
      <c r="S794" s="114"/>
      <c r="T794" s="114"/>
      <c r="U794" s="114"/>
      <c r="V794" s="114"/>
      <c r="W794" s="114"/>
      <c r="X794" s="114"/>
      <c r="Y794" s="114"/>
    </row>
    <row r="795" ht="38" spans="1:9">
      <c r="A795" s="108">
        <v>160539</v>
      </c>
      <c r="B795" s="42" t="s">
        <v>2958</v>
      </c>
      <c r="C795" s="42" t="s">
        <v>2959</v>
      </c>
      <c r="D795" s="8"/>
      <c r="E795" s="8"/>
      <c r="F795" s="8" t="s">
        <v>2960</v>
      </c>
      <c r="G795" s="8"/>
      <c r="H795" s="8" t="s">
        <v>2961</v>
      </c>
      <c r="I795" s="103" t="s">
        <v>2941</v>
      </c>
    </row>
    <row r="796" ht="13.2" spans="1:9">
      <c r="A796" s="106">
        <v>160540</v>
      </c>
      <c r="B796" s="8" t="s">
        <v>2962</v>
      </c>
      <c r="C796" s="42" t="s">
        <v>2963</v>
      </c>
      <c r="D796" s="8"/>
      <c r="E796" s="8"/>
      <c r="F796" s="8" t="s">
        <v>2964</v>
      </c>
      <c r="H796" s="8" t="s">
        <v>2965</v>
      </c>
      <c r="I796" s="103" t="s">
        <v>2941</v>
      </c>
    </row>
    <row r="797" ht="25" spans="1:9">
      <c r="A797" s="108">
        <v>160541</v>
      </c>
      <c r="B797" s="8" t="s">
        <v>2966</v>
      </c>
      <c r="C797" s="42" t="s">
        <v>2967</v>
      </c>
      <c r="D797" s="8"/>
      <c r="E797" s="8"/>
      <c r="F797" s="8" t="s">
        <v>2968</v>
      </c>
      <c r="G797" s="8"/>
      <c r="H797" s="8" t="s">
        <v>2969</v>
      </c>
      <c r="I797" s="103" t="s">
        <v>2941</v>
      </c>
    </row>
    <row r="798" ht="13" spans="1:9">
      <c r="A798" s="4">
        <v>160542</v>
      </c>
      <c r="B798" s="8" t="s">
        <v>2970</v>
      </c>
      <c r="C798" s="42" t="s">
        <v>2971</v>
      </c>
      <c r="D798" s="8"/>
      <c r="E798" s="8"/>
      <c r="F798" s="8" t="s">
        <v>2972</v>
      </c>
      <c r="G798" s="8"/>
      <c r="H798" s="8" t="s">
        <v>2973</v>
      </c>
      <c r="I798" s="103" t="s">
        <v>2941</v>
      </c>
    </row>
    <row r="799" ht="19" customHeight="1" spans="1:9">
      <c r="A799" s="106"/>
      <c r="B799" s="8"/>
      <c r="C799" s="42"/>
      <c r="D799" s="8"/>
      <c r="E799" s="8"/>
      <c r="F799" s="8"/>
      <c r="G799" s="8"/>
      <c r="H799" s="8"/>
      <c r="I799" s="103" t="s">
        <v>2941</v>
      </c>
    </row>
    <row r="800" ht="19" customHeight="1" spans="1:9">
      <c r="A800" s="108">
        <v>160543</v>
      </c>
      <c r="B800" s="8" t="s">
        <v>2974</v>
      </c>
      <c r="C800" s="42" t="s">
        <v>2975</v>
      </c>
      <c r="D800" s="8"/>
      <c r="E800" s="8"/>
      <c r="F800" s="8" t="s">
        <v>2976</v>
      </c>
      <c r="G800" s="8"/>
      <c r="H800" s="8" t="s">
        <v>2977</v>
      </c>
      <c r="I800" s="103" t="s">
        <v>2941</v>
      </c>
    </row>
    <row r="801" ht="19" customHeight="1" spans="1:9">
      <c r="A801" s="109">
        <v>160544</v>
      </c>
      <c r="B801" s="8" t="s">
        <v>2978</v>
      </c>
      <c r="C801" s="42" t="s">
        <v>2979</v>
      </c>
      <c r="D801" s="8"/>
      <c r="E801" s="8"/>
      <c r="F801" s="8" t="s">
        <v>2980</v>
      </c>
      <c r="G801" s="8"/>
      <c r="H801" s="8" t="s">
        <v>2981</v>
      </c>
      <c r="I801" s="103" t="s">
        <v>2941</v>
      </c>
    </row>
    <row r="802" ht="20" customHeight="1" spans="1:9">
      <c r="A802" s="108"/>
      <c r="B802" s="42"/>
      <c r="C802" s="42"/>
      <c r="D802" s="8"/>
      <c r="E802" s="8"/>
      <c r="F802" s="8"/>
      <c r="G802" s="8"/>
      <c r="H802" s="8"/>
      <c r="I802" s="8"/>
    </row>
    <row r="803" ht="19" customHeight="1" spans="1:9">
      <c r="A803" s="109">
        <v>160546</v>
      </c>
      <c r="B803" s="8" t="s">
        <v>2982</v>
      </c>
      <c r="C803" s="42" t="s">
        <v>2983</v>
      </c>
      <c r="D803" s="8"/>
      <c r="E803" s="8"/>
      <c r="F803" s="8" t="s">
        <v>2984</v>
      </c>
      <c r="G803" s="8"/>
      <c r="H803" s="8" t="s">
        <v>2985</v>
      </c>
      <c r="I803" s="103" t="s">
        <v>2941</v>
      </c>
    </row>
    <row r="804" ht="25" spans="1:9">
      <c r="A804" s="4">
        <v>160547</v>
      </c>
      <c r="B804" s="42" t="s">
        <v>2986</v>
      </c>
      <c r="C804" s="42" t="s">
        <v>2987</v>
      </c>
      <c r="D804" s="8"/>
      <c r="E804" s="8"/>
      <c r="F804" s="8" t="s">
        <v>2988</v>
      </c>
      <c r="G804" s="8"/>
      <c r="H804" s="8" t="s">
        <v>2989</v>
      </c>
      <c r="I804" s="103" t="s">
        <v>2941</v>
      </c>
    </row>
    <row r="805" ht="25" spans="1:9">
      <c r="A805" s="109">
        <v>160548</v>
      </c>
      <c r="B805" s="110" t="s">
        <v>2990</v>
      </c>
      <c r="C805" s="42" t="s">
        <v>2991</v>
      </c>
      <c r="D805" s="8"/>
      <c r="E805" s="8"/>
      <c r="F805" s="8" t="s">
        <v>2992</v>
      </c>
      <c r="G805" s="8"/>
      <c r="H805" s="8" t="s">
        <v>2993</v>
      </c>
      <c r="I805" s="103" t="s">
        <v>2941</v>
      </c>
    </row>
    <row r="806" ht="13" spans="1:9">
      <c r="A806" s="4">
        <v>160549</v>
      </c>
      <c r="B806" s="8" t="s">
        <v>2994</v>
      </c>
      <c r="C806" s="42" t="s">
        <v>2995</v>
      </c>
      <c r="D806" s="8"/>
      <c r="E806" s="8"/>
      <c r="F806" s="8" t="s">
        <v>2996</v>
      </c>
      <c r="G806" s="8"/>
      <c r="H806" s="8" t="s">
        <v>2997</v>
      </c>
      <c r="I806" s="103" t="s">
        <v>2941</v>
      </c>
    </row>
    <row r="807" ht="13" spans="1:9">
      <c r="A807" s="109">
        <v>160550</v>
      </c>
      <c r="B807" s="110" t="s">
        <v>2998</v>
      </c>
      <c r="C807" s="42" t="s">
        <v>2999</v>
      </c>
      <c r="D807" s="8"/>
      <c r="E807" s="8"/>
      <c r="F807" s="8" t="s">
        <v>3000</v>
      </c>
      <c r="G807" s="8"/>
      <c r="H807" s="8" t="s">
        <v>3001</v>
      </c>
      <c r="I807" s="103" t="s">
        <v>2941</v>
      </c>
    </row>
    <row r="808" ht="19" customHeight="1" spans="1:9">
      <c r="A808" s="4"/>
      <c r="B808" s="42"/>
      <c r="C808" s="42"/>
      <c r="D808" s="8"/>
      <c r="E808" s="8"/>
      <c r="F808" s="8"/>
      <c r="G808" s="8"/>
      <c r="H808" s="8"/>
      <c r="I808" s="8"/>
    </row>
    <row r="809" ht="19" customHeight="1" spans="1:9">
      <c r="A809" s="4">
        <v>160551</v>
      </c>
      <c r="B809" s="8" t="s">
        <v>3002</v>
      </c>
      <c r="C809" s="42" t="s">
        <v>3003</v>
      </c>
      <c r="D809" s="8"/>
      <c r="E809" s="8"/>
      <c r="F809" s="8" t="s">
        <v>3004</v>
      </c>
      <c r="G809" s="8"/>
      <c r="H809" s="8" t="s">
        <v>3005</v>
      </c>
      <c r="I809" s="103" t="s">
        <v>2941</v>
      </c>
    </row>
    <row r="810" ht="98" customHeight="1" spans="1:9">
      <c r="A810" s="109">
        <v>160552</v>
      </c>
      <c r="B810" s="42" t="s">
        <v>3006</v>
      </c>
      <c r="C810" s="42" t="s">
        <v>3007</v>
      </c>
      <c r="D810" s="8"/>
      <c r="E810" s="8"/>
      <c r="F810" s="45" t="s">
        <v>3008</v>
      </c>
      <c r="G810" s="8"/>
      <c r="H810" s="8" t="s">
        <v>3009</v>
      </c>
      <c r="I810" s="103" t="s">
        <v>2941</v>
      </c>
    </row>
    <row r="811" ht="19" customHeight="1" spans="1:9">
      <c r="A811" s="4">
        <v>160553</v>
      </c>
      <c r="B811" s="8" t="s">
        <v>3010</v>
      </c>
      <c r="C811" s="42" t="s">
        <v>3011</v>
      </c>
      <c r="D811" s="8"/>
      <c r="E811" s="8"/>
      <c r="F811" s="8" t="s">
        <v>3012</v>
      </c>
      <c r="G811" s="8"/>
      <c r="H811" s="8" t="s">
        <v>3013</v>
      </c>
      <c r="I811" s="103" t="s">
        <v>2941</v>
      </c>
    </row>
    <row r="812" ht="13" spans="1:9">
      <c r="A812" s="109">
        <v>160554</v>
      </c>
      <c r="B812" s="8" t="s">
        <v>3014</v>
      </c>
      <c r="C812" s="42" t="s">
        <v>3015</v>
      </c>
      <c r="D812" s="8"/>
      <c r="E812" s="8"/>
      <c r="F812" s="8" t="s">
        <v>3016</v>
      </c>
      <c r="G812" s="8"/>
      <c r="H812" s="8" t="s">
        <v>3017</v>
      </c>
      <c r="I812" s="103" t="s">
        <v>2941</v>
      </c>
    </row>
    <row r="813" ht="13" spans="1:9">
      <c r="A813" s="4">
        <v>160555</v>
      </c>
      <c r="B813" s="8" t="s">
        <v>3018</v>
      </c>
      <c r="C813" s="42" t="s">
        <v>3019</v>
      </c>
      <c r="D813" s="8"/>
      <c r="E813" s="8"/>
      <c r="F813" s="8" t="s">
        <v>3020</v>
      </c>
      <c r="G813" s="8"/>
      <c r="H813" s="8" t="s">
        <v>3021</v>
      </c>
      <c r="I813" s="103" t="s">
        <v>2941</v>
      </c>
    </row>
    <row r="814" ht="13" spans="1:9">
      <c r="A814" s="109">
        <v>160556</v>
      </c>
      <c r="B814" s="110" t="s">
        <v>3022</v>
      </c>
      <c r="C814" s="42" t="s">
        <v>3023</v>
      </c>
      <c r="D814" s="8"/>
      <c r="E814" s="8"/>
      <c r="F814" s="8" t="s">
        <v>3024</v>
      </c>
      <c r="G814" s="8"/>
      <c r="H814" s="8" t="s">
        <v>3025</v>
      </c>
      <c r="I814" s="103" t="s">
        <v>2941</v>
      </c>
    </row>
    <row r="815" ht="13" spans="1:9">
      <c r="A815" s="4">
        <v>160557</v>
      </c>
      <c r="B815" s="8" t="s">
        <v>3026</v>
      </c>
      <c r="C815" s="42" t="s">
        <v>3027</v>
      </c>
      <c r="D815" s="8"/>
      <c r="E815" s="8"/>
      <c r="F815" s="8" t="s">
        <v>3028</v>
      </c>
      <c r="G815" s="8"/>
      <c r="H815" s="8" t="s">
        <v>3029</v>
      </c>
      <c r="I815" s="103" t="s">
        <v>2941</v>
      </c>
    </row>
    <row r="816" ht="19" customHeight="1" spans="1:9">
      <c r="A816" s="109"/>
      <c r="B816" s="8"/>
      <c r="C816" s="42"/>
      <c r="D816" s="8"/>
      <c r="E816" s="8"/>
      <c r="F816" s="8"/>
      <c r="G816" s="8"/>
      <c r="H816" s="8"/>
      <c r="I816" s="8"/>
    </row>
    <row r="817" ht="19" customHeight="1" spans="1:9">
      <c r="A817" s="4">
        <v>160558</v>
      </c>
      <c r="B817" s="42" t="s">
        <v>3030</v>
      </c>
      <c r="C817" s="42" t="s">
        <v>3031</v>
      </c>
      <c r="D817" s="8"/>
      <c r="E817" s="8"/>
      <c r="F817" s="8" t="s">
        <v>3032</v>
      </c>
      <c r="G817" s="8"/>
      <c r="H817" s="8" t="s">
        <v>3033</v>
      </c>
      <c r="I817" s="103" t="s">
        <v>2941</v>
      </c>
    </row>
    <row r="818" ht="19" customHeight="1" spans="1:9">
      <c r="A818" s="109">
        <v>160559</v>
      </c>
      <c r="B818" s="42" t="s">
        <v>3034</v>
      </c>
      <c r="C818" s="42" t="s">
        <v>3035</v>
      </c>
      <c r="D818" s="8"/>
      <c r="E818" s="8"/>
      <c r="F818" s="8" t="s">
        <v>3036</v>
      </c>
      <c r="G818" s="8"/>
      <c r="H818" s="8" t="s">
        <v>3037</v>
      </c>
      <c r="I818" s="103" t="s">
        <v>2941</v>
      </c>
    </row>
    <row r="819" ht="19" customHeight="1" spans="1:9">
      <c r="A819" s="4"/>
      <c r="B819" s="8"/>
      <c r="C819" s="42"/>
      <c r="D819" s="8"/>
      <c r="E819" s="8"/>
      <c r="F819" s="8"/>
      <c r="G819" s="8"/>
      <c r="H819" s="8"/>
      <c r="I819" s="8"/>
    </row>
    <row r="820" ht="19" customHeight="1" spans="1:9">
      <c r="A820" s="109">
        <v>160560</v>
      </c>
      <c r="B820" s="8" t="s">
        <v>3038</v>
      </c>
      <c r="C820" s="42" t="s">
        <v>3039</v>
      </c>
      <c r="D820" s="8" t="s">
        <v>643</v>
      </c>
      <c r="E820" s="8"/>
      <c r="F820" s="8" t="s">
        <v>3040</v>
      </c>
      <c r="G820" s="8"/>
      <c r="H820" s="8" t="s">
        <v>3041</v>
      </c>
      <c r="I820" s="103" t="s">
        <v>2941</v>
      </c>
    </row>
    <row r="821" ht="19" customHeight="1" spans="1:9">
      <c r="A821" s="4"/>
      <c r="B821" s="8"/>
      <c r="C821" s="42"/>
      <c r="D821" s="8"/>
      <c r="E821" s="8"/>
      <c r="F821" s="8"/>
      <c r="G821" s="8"/>
      <c r="H821" s="8"/>
      <c r="I821" s="103"/>
    </row>
    <row r="822" ht="35" customHeight="1" spans="1:9">
      <c r="A822" s="56">
        <v>160561</v>
      </c>
      <c r="B822" s="8" t="s">
        <v>3042</v>
      </c>
      <c r="C822" s="42" t="s">
        <v>3043</v>
      </c>
      <c r="D822" s="8"/>
      <c r="E822" s="8"/>
      <c r="F822" s="8" t="s">
        <v>3044</v>
      </c>
      <c r="G822" s="8"/>
      <c r="H822" s="8" t="s">
        <v>3045</v>
      </c>
      <c r="I822" s="103" t="s">
        <v>2941</v>
      </c>
    </row>
    <row r="823" ht="13" spans="1:9">
      <c r="A823" s="56">
        <v>160562</v>
      </c>
      <c r="B823" s="8" t="s">
        <v>3046</v>
      </c>
      <c r="C823" s="42" t="s">
        <v>3047</v>
      </c>
      <c r="D823" s="8"/>
      <c r="E823" s="8"/>
      <c r="F823" s="8" t="s">
        <v>3048</v>
      </c>
      <c r="G823" s="8"/>
      <c r="H823" s="8" t="s">
        <v>3049</v>
      </c>
      <c r="I823" s="103" t="s">
        <v>2941</v>
      </c>
    </row>
    <row r="824" ht="19" customHeight="1" spans="1:9">
      <c r="A824" s="56"/>
      <c r="B824" s="8"/>
      <c r="C824" s="42"/>
      <c r="D824" s="8"/>
      <c r="E824" s="8"/>
      <c r="F824" s="8"/>
      <c r="G824" s="8"/>
      <c r="H824" s="8"/>
      <c r="I824" s="8"/>
    </row>
    <row r="825" ht="19" customHeight="1" spans="1:9">
      <c r="A825" s="56">
        <v>160563</v>
      </c>
      <c r="B825" s="8" t="s">
        <v>3050</v>
      </c>
      <c r="C825" s="42" t="s">
        <v>3051</v>
      </c>
      <c r="D825" s="8"/>
      <c r="E825" s="8"/>
      <c r="F825" s="8" t="s">
        <v>3052</v>
      </c>
      <c r="G825" s="8"/>
      <c r="H825" s="8" t="s">
        <v>3053</v>
      </c>
      <c r="I825" s="103" t="s">
        <v>2941</v>
      </c>
    </row>
    <row r="826" ht="19" customHeight="1" spans="1:9">
      <c r="A826" s="56">
        <v>160564</v>
      </c>
      <c r="B826" s="8" t="s">
        <v>3054</v>
      </c>
      <c r="C826" s="42" t="s">
        <v>3055</v>
      </c>
      <c r="D826" s="8"/>
      <c r="E826" s="8"/>
      <c r="F826" s="8" t="s">
        <v>3056</v>
      </c>
      <c r="G826" s="8"/>
      <c r="H826" s="8" t="s">
        <v>3057</v>
      </c>
      <c r="I826" s="103" t="s">
        <v>2941</v>
      </c>
    </row>
    <row r="827" ht="13" spans="1:9">
      <c r="A827" s="56">
        <v>160565</v>
      </c>
      <c r="B827" s="8" t="s">
        <v>3058</v>
      </c>
      <c r="C827" s="42" t="s">
        <v>3059</v>
      </c>
      <c r="D827" s="8"/>
      <c r="E827" s="8"/>
      <c r="F827" s="8" t="s">
        <v>3060</v>
      </c>
      <c r="G827" s="8"/>
      <c r="H827" s="8" t="s">
        <v>3061</v>
      </c>
      <c r="I827" s="103" t="s">
        <v>2941</v>
      </c>
    </row>
    <row r="828" ht="13" spans="1:9">
      <c r="A828" s="56">
        <v>160566</v>
      </c>
      <c r="B828" t="s">
        <v>3062</v>
      </c>
      <c r="C828" s="42" t="s">
        <v>3063</v>
      </c>
      <c r="D828" s="8"/>
      <c r="E828" s="8"/>
      <c r="F828" s="8" t="s">
        <v>3064</v>
      </c>
      <c r="G828" s="8"/>
      <c r="H828" s="8" t="s">
        <v>3065</v>
      </c>
      <c r="I828" s="103" t="s">
        <v>2941</v>
      </c>
    </row>
    <row r="829" ht="19" customHeight="1" spans="1:10">
      <c r="A829" s="4">
        <v>160567</v>
      </c>
      <c r="B829" s="16" t="s">
        <v>3066</v>
      </c>
      <c r="C829" s="8" t="s">
        <v>3067</v>
      </c>
      <c r="D829" s="18"/>
      <c r="E829" s="18"/>
      <c r="F829" s="16" t="s">
        <v>3068</v>
      </c>
      <c r="G829" s="18"/>
      <c r="H829" s="16" t="s">
        <v>3069</v>
      </c>
      <c r="I829" s="16" t="s">
        <v>3070</v>
      </c>
      <c r="J829" s="69"/>
    </row>
    <row r="830" ht="19" customHeight="1" spans="1:10">
      <c r="A830" s="4"/>
      <c r="B830" s="16"/>
      <c r="C830" s="16"/>
      <c r="D830" s="18"/>
      <c r="E830" s="18"/>
      <c r="F830" s="16"/>
      <c r="G830" s="18"/>
      <c r="H830" s="16"/>
      <c r="I830" s="16"/>
      <c r="J830" s="69"/>
    </row>
    <row r="831" ht="19" customHeight="1" spans="1:10">
      <c r="A831" s="4"/>
      <c r="B831" s="16"/>
      <c r="C831" s="16"/>
      <c r="D831" s="18"/>
      <c r="E831" s="18"/>
      <c r="F831" s="16"/>
      <c r="G831" s="18"/>
      <c r="H831" s="16"/>
      <c r="I831" s="16"/>
      <c r="J831" s="69"/>
    </row>
    <row r="832" ht="19" customHeight="1" spans="1:10">
      <c r="A832" s="4"/>
      <c r="B832" s="16"/>
      <c r="C832" s="16"/>
      <c r="D832" s="18"/>
      <c r="E832" s="18"/>
      <c r="F832" s="16"/>
      <c r="G832" s="18"/>
      <c r="H832" s="16"/>
      <c r="I832" s="16"/>
      <c r="J832" s="69"/>
    </row>
    <row r="833" ht="19" customHeight="1" spans="1:10">
      <c r="A833" s="4"/>
      <c r="B833" s="16"/>
      <c r="C833" s="16"/>
      <c r="D833" s="18"/>
      <c r="E833" s="18"/>
      <c r="F833" s="16"/>
      <c r="G833" s="18"/>
      <c r="H833" s="16"/>
      <c r="I833" s="16"/>
      <c r="J833" s="69"/>
    </row>
    <row r="834" ht="19" customHeight="1" spans="1:10">
      <c r="A834" s="4"/>
      <c r="B834" s="16"/>
      <c r="C834" s="16"/>
      <c r="D834" s="18"/>
      <c r="E834" s="18"/>
      <c r="F834" s="16"/>
      <c r="G834" s="18"/>
      <c r="H834" s="16"/>
      <c r="I834" s="16"/>
      <c r="J834" s="69"/>
    </row>
    <row r="835" ht="19" customHeight="1" spans="1:10">
      <c r="A835" s="4"/>
      <c r="B835" s="16"/>
      <c r="C835" s="16"/>
      <c r="D835" s="18"/>
      <c r="E835" s="18"/>
      <c r="F835" s="16"/>
      <c r="G835" s="18"/>
      <c r="H835" s="16"/>
      <c r="I835" s="16"/>
      <c r="J835" s="69"/>
    </row>
    <row r="836" ht="19" customHeight="1" spans="1:10">
      <c r="A836" s="4"/>
      <c r="B836" s="16"/>
      <c r="C836" s="16"/>
      <c r="D836" s="18"/>
      <c r="E836" s="18"/>
      <c r="F836" s="16"/>
      <c r="G836" s="18"/>
      <c r="H836" s="16"/>
      <c r="I836" s="16"/>
      <c r="J836" s="69"/>
    </row>
    <row r="837" ht="19" customHeight="1" spans="1:10">
      <c r="A837" s="4"/>
      <c r="B837" s="16"/>
      <c r="C837" s="16"/>
      <c r="D837" s="18"/>
      <c r="E837" s="18"/>
      <c r="F837" s="16"/>
      <c r="G837" s="18"/>
      <c r="H837" s="16"/>
      <c r="I837" s="16"/>
      <c r="J837" s="69"/>
    </row>
    <row r="838" ht="19" customHeight="1" spans="1:10">
      <c r="A838" s="4"/>
      <c r="B838" s="16"/>
      <c r="C838" s="16"/>
      <c r="D838" s="18"/>
      <c r="E838" s="18"/>
      <c r="F838" s="16"/>
      <c r="G838" s="18"/>
      <c r="H838" s="16"/>
      <c r="I838" s="16"/>
      <c r="J838" s="69"/>
    </row>
    <row r="839" ht="19" customHeight="1" spans="1:10">
      <c r="A839" s="4"/>
      <c r="B839" s="16"/>
      <c r="C839" s="16"/>
      <c r="D839" s="18"/>
      <c r="E839" s="18"/>
      <c r="F839" s="16"/>
      <c r="G839" s="18"/>
      <c r="H839" s="16"/>
      <c r="I839" s="16"/>
      <c r="J839" s="69"/>
    </row>
    <row r="840" ht="19" customHeight="1" spans="1:10">
      <c r="A840" s="4"/>
      <c r="B840" s="16"/>
      <c r="C840" s="16"/>
      <c r="D840" s="18"/>
      <c r="E840" s="18"/>
      <c r="F840" s="16"/>
      <c r="G840" s="18"/>
      <c r="H840" s="16"/>
      <c r="I840" s="16"/>
      <c r="J840" s="69"/>
    </row>
    <row r="841" ht="19" customHeight="1" spans="1:10">
      <c r="A841" s="4">
        <v>220001</v>
      </c>
      <c r="B841" s="16" t="s">
        <v>17</v>
      </c>
      <c r="C841" s="17" t="s">
        <v>3071</v>
      </c>
      <c r="D841" s="18"/>
      <c r="E841" s="18"/>
      <c r="F841" s="16" t="s">
        <v>3072</v>
      </c>
      <c r="G841" s="18"/>
      <c r="H841" s="16" t="s">
        <v>3073</v>
      </c>
      <c r="I841" s="16"/>
      <c r="J841" s="69"/>
    </row>
    <row r="842" ht="19" customHeight="1" spans="1:10">
      <c r="A842" s="4">
        <v>220002</v>
      </c>
      <c r="B842" s="16" t="s">
        <v>3074</v>
      </c>
      <c r="C842" s="31" t="s">
        <v>3075</v>
      </c>
      <c r="D842" s="18" t="s">
        <v>520</v>
      </c>
      <c r="E842" s="18"/>
      <c r="F842" s="16" t="s">
        <v>3076</v>
      </c>
      <c r="G842" s="18" t="s">
        <v>562</v>
      </c>
      <c r="H842" s="16" t="s">
        <v>3077</v>
      </c>
      <c r="I842" s="16"/>
      <c r="J842" s="69"/>
    </row>
    <row r="843" ht="19" customHeight="1" spans="1:10">
      <c r="A843" s="4">
        <v>220003</v>
      </c>
      <c r="B843" s="16" t="s">
        <v>3078</v>
      </c>
      <c r="C843" s="17" t="s">
        <v>3079</v>
      </c>
      <c r="D843" s="18"/>
      <c r="E843" s="18"/>
      <c r="F843" s="16" t="s">
        <v>3080</v>
      </c>
      <c r="G843" s="18"/>
      <c r="H843" s="16" t="s">
        <v>3081</v>
      </c>
      <c r="I843" s="16"/>
      <c r="J843" s="69"/>
    </row>
    <row r="844" ht="19" customHeight="1" spans="1:10">
      <c r="A844" s="4">
        <v>220004</v>
      </c>
      <c r="B844" s="16" t="s">
        <v>3082</v>
      </c>
      <c r="C844" s="25" t="s">
        <v>3083</v>
      </c>
      <c r="D844" s="18"/>
      <c r="E844" s="18"/>
      <c r="F844" s="16" t="s">
        <v>3082</v>
      </c>
      <c r="G844" s="18"/>
      <c r="H844" s="16" t="s">
        <v>3084</v>
      </c>
      <c r="I844" s="16"/>
      <c r="J844" s="69"/>
    </row>
    <row r="845" ht="19" customHeight="1" spans="1:10">
      <c r="A845" s="4">
        <v>220005</v>
      </c>
      <c r="B845" s="16" t="s">
        <v>3085</v>
      </c>
      <c r="C845" s="25" t="s">
        <v>3086</v>
      </c>
      <c r="D845" s="18" t="s">
        <v>223</v>
      </c>
      <c r="E845" s="18"/>
      <c r="F845" s="16" t="s">
        <v>3087</v>
      </c>
      <c r="G845" s="18"/>
      <c r="H845" s="16" t="s">
        <v>3088</v>
      </c>
      <c r="I845" s="16"/>
      <c r="J845" s="69"/>
    </row>
    <row r="846" ht="19" customHeight="1" spans="1:10">
      <c r="A846" s="4">
        <v>220006</v>
      </c>
      <c r="B846" s="16" t="s">
        <v>3089</v>
      </c>
      <c r="C846" s="42" t="s">
        <v>3090</v>
      </c>
      <c r="D846" s="18"/>
      <c r="E846" s="18"/>
      <c r="F846" s="16" t="s">
        <v>3091</v>
      </c>
      <c r="G846" s="18"/>
      <c r="H846" s="16" t="s">
        <v>3092</v>
      </c>
      <c r="I846" s="16"/>
      <c r="J846" s="69"/>
    </row>
    <row r="847" ht="19" customHeight="1" spans="1:10">
      <c r="A847" s="4">
        <v>220007</v>
      </c>
      <c r="B847" s="16" t="s">
        <v>3093</v>
      </c>
      <c r="C847" s="42" t="s">
        <v>3094</v>
      </c>
      <c r="D847" s="18"/>
      <c r="E847" s="18"/>
      <c r="F847" s="16" t="s">
        <v>3095</v>
      </c>
      <c r="G847" s="18"/>
      <c r="H847" s="16" t="s">
        <v>3096</v>
      </c>
      <c r="I847" s="16"/>
      <c r="J847" s="69"/>
    </row>
    <row r="848" ht="19" customHeight="1" spans="1:10">
      <c r="A848" s="4">
        <v>220008</v>
      </c>
      <c r="B848" s="16" t="s">
        <v>3097</v>
      </c>
      <c r="C848" s="25" t="s">
        <v>3098</v>
      </c>
      <c r="D848" s="18"/>
      <c r="E848" s="18"/>
      <c r="F848" s="16" t="s">
        <v>3099</v>
      </c>
      <c r="G848" s="18"/>
      <c r="H848" s="16" t="s">
        <v>3100</v>
      </c>
      <c r="I848" s="16"/>
      <c r="J848" s="69"/>
    </row>
    <row r="849" ht="19" customHeight="1" spans="1:10">
      <c r="A849" s="4">
        <v>220009</v>
      </c>
      <c r="B849" s="16" t="s">
        <v>3101</v>
      </c>
      <c r="C849" s="25" t="s">
        <v>3102</v>
      </c>
      <c r="D849" s="18"/>
      <c r="E849" s="18"/>
      <c r="F849" s="16" t="s">
        <v>3103</v>
      </c>
      <c r="G849" s="18"/>
      <c r="H849" s="16" t="s">
        <v>3104</v>
      </c>
      <c r="I849" s="16"/>
      <c r="J849" s="69"/>
    </row>
    <row r="850" ht="19" customHeight="1" spans="1:10">
      <c r="A850" s="4">
        <v>220010</v>
      </c>
      <c r="B850" s="16" t="s">
        <v>3105</v>
      </c>
      <c r="C850" s="25" t="s">
        <v>3106</v>
      </c>
      <c r="D850" s="18"/>
      <c r="E850" s="18"/>
      <c r="F850" s="16" t="s">
        <v>3107</v>
      </c>
      <c r="G850" s="18"/>
      <c r="H850" s="16" t="s">
        <v>3108</v>
      </c>
      <c r="I850" s="16"/>
      <c r="J850" s="69"/>
    </row>
    <row r="851" ht="19" customHeight="1" spans="1:10">
      <c r="A851" s="4">
        <v>220011</v>
      </c>
      <c r="B851" s="16" t="s">
        <v>3109</v>
      </c>
      <c r="C851" s="25" t="s">
        <v>3110</v>
      </c>
      <c r="D851" s="18"/>
      <c r="E851" s="18"/>
      <c r="F851" s="16" t="s">
        <v>3111</v>
      </c>
      <c r="G851" s="18"/>
      <c r="H851" s="16" t="s">
        <v>3112</v>
      </c>
      <c r="I851" s="16"/>
      <c r="J851" s="69"/>
    </row>
    <row r="852" ht="19" customHeight="1" spans="1:10">
      <c r="A852" s="4">
        <v>220012</v>
      </c>
      <c r="B852" s="16" t="s">
        <v>3113</v>
      </c>
      <c r="C852" s="25" t="s">
        <v>3114</v>
      </c>
      <c r="D852" s="18"/>
      <c r="E852" s="18"/>
      <c r="F852" s="16" t="s">
        <v>3115</v>
      </c>
      <c r="G852" s="18"/>
      <c r="H852" s="16" t="s">
        <v>3116</v>
      </c>
      <c r="I852" s="16"/>
      <c r="J852" s="69"/>
    </row>
    <row r="853" ht="19" customHeight="1" spans="1:10">
      <c r="A853" s="4">
        <v>220013</v>
      </c>
      <c r="B853" s="16" t="s">
        <v>3117</v>
      </c>
      <c r="C853" s="31" t="s">
        <v>3117</v>
      </c>
      <c r="D853" s="18"/>
      <c r="E853" s="18"/>
      <c r="F853" s="16" t="s">
        <v>3118</v>
      </c>
      <c r="G853" s="18"/>
      <c r="H853" s="16" t="s">
        <v>3119</v>
      </c>
      <c r="I853" s="16"/>
      <c r="J853" s="69"/>
    </row>
    <row r="854" ht="19" customHeight="1" spans="1:10">
      <c r="A854" s="4">
        <v>220014</v>
      </c>
      <c r="B854" s="16" t="s">
        <v>3120</v>
      </c>
      <c r="C854" s="31" t="s">
        <v>3120</v>
      </c>
      <c r="D854" s="18"/>
      <c r="E854" s="18"/>
      <c r="F854" s="16" t="s">
        <v>3121</v>
      </c>
      <c r="G854" s="18"/>
      <c r="H854" s="16" t="s">
        <v>3122</v>
      </c>
      <c r="I854" s="16"/>
      <c r="J854" s="69"/>
    </row>
    <row r="855" ht="19" customHeight="1" spans="1:10">
      <c r="A855" s="4">
        <v>220015</v>
      </c>
      <c r="B855" s="42" t="s">
        <v>3123</v>
      </c>
      <c r="C855" s="42" t="s">
        <v>3124</v>
      </c>
      <c r="D855" s="18"/>
      <c r="E855" s="18"/>
      <c r="F855" s="16" t="s">
        <v>3125</v>
      </c>
      <c r="G855" s="18"/>
      <c r="H855" s="16" t="s">
        <v>3126</v>
      </c>
      <c r="I855" s="16"/>
      <c r="J855" s="69"/>
    </row>
    <row r="856" ht="14.8" spans="1:10">
      <c r="A856" s="4">
        <v>220016</v>
      </c>
      <c r="B856" s="16" t="s">
        <v>3127</v>
      </c>
      <c r="C856" s="16" t="s">
        <v>3128</v>
      </c>
      <c r="D856" s="18"/>
      <c r="E856" s="18"/>
      <c r="F856" s="16" t="s">
        <v>3129</v>
      </c>
      <c r="G856" s="18"/>
      <c r="H856" s="16" t="s">
        <v>3130</v>
      </c>
      <c r="I856" s="103"/>
      <c r="J856" s="69"/>
    </row>
    <row r="857" ht="14.8" spans="1:10">
      <c r="A857" s="4">
        <v>220017</v>
      </c>
      <c r="B857" s="16"/>
      <c r="C857" s="25"/>
      <c r="D857" s="18"/>
      <c r="E857" s="18"/>
      <c r="F857" s="16"/>
      <c r="G857" s="18"/>
      <c r="H857" s="16"/>
      <c r="I857" s="103"/>
      <c r="J857" s="69"/>
    </row>
    <row r="858" ht="14.8" spans="1:10">
      <c r="A858" s="4">
        <v>220018</v>
      </c>
      <c r="B858" s="16" t="s">
        <v>3131</v>
      </c>
      <c r="C858" s="25" t="s">
        <v>3132</v>
      </c>
      <c r="D858" s="18"/>
      <c r="E858" s="18"/>
      <c r="F858" s="16" t="s">
        <v>3133</v>
      </c>
      <c r="G858" s="18"/>
      <c r="H858" s="16" t="s">
        <v>3134</v>
      </c>
      <c r="I858" s="103"/>
      <c r="J858" s="69"/>
    </row>
    <row r="859" ht="14.8" spans="1:10">
      <c r="A859" s="4">
        <v>220019</v>
      </c>
      <c r="B859" s="16" t="s">
        <v>3135</v>
      </c>
      <c r="C859" s="25" t="s">
        <v>3136</v>
      </c>
      <c r="D859" s="18"/>
      <c r="E859" s="18"/>
      <c r="F859" s="16" t="s">
        <v>3137</v>
      </c>
      <c r="G859" s="18"/>
      <c r="H859" s="16" t="s">
        <v>3138</v>
      </c>
      <c r="I859" s="103"/>
      <c r="J859" s="69"/>
    </row>
    <row r="860" ht="14.8" spans="1:10">
      <c r="A860" s="4">
        <v>220020</v>
      </c>
      <c r="B860" s="16" t="s">
        <v>3139</v>
      </c>
      <c r="C860" s="25" t="s">
        <v>3140</v>
      </c>
      <c r="D860" s="18"/>
      <c r="E860" s="18"/>
      <c r="F860" s="16" t="s">
        <v>3141</v>
      </c>
      <c r="G860" s="18"/>
      <c r="H860" s="16" t="s">
        <v>3142</v>
      </c>
      <c r="I860" s="103"/>
      <c r="J860" s="69"/>
    </row>
    <row r="861" ht="19" customHeight="1" spans="1:10">
      <c r="A861" s="4"/>
      <c r="B861" s="16"/>
      <c r="C861" s="25"/>
      <c r="D861" s="18"/>
      <c r="E861" s="18"/>
      <c r="F861" s="16"/>
      <c r="G861" s="18"/>
      <c r="H861" s="16"/>
      <c r="I861" s="16"/>
      <c r="J861" s="69"/>
    </row>
    <row r="862" ht="14.8" spans="1:10">
      <c r="A862" s="4">
        <v>220021</v>
      </c>
      <c r="B862" s="16"/>
      <c r="C862" s="25"/>
      <c r="D862" s="18"/>
      <c r="E862" s="18"/>
      <c r="F862" s="16"/>
      <c r="G862" s="18"/>
      <c r="H862" s="16"/>
      <c r="I862" s="16"/>
      <c r="J862" s="69"/>
    </row>
    <row r="863" ht="14.8" spans="1:10">
      <c r="A863" s="4">
        <v>220022</v>
      </c>
      <c r="B863" s="16" t="s">
        <v>3143</v>
      </c>
      <c r="C863" s="42" t="s">
        <v>3144</v>
      </c>
      <c r="D863" s="18"/>
      <c r="E863" s="18"/>
      <c r="F863" s="16" t="s">
        <v>3145</v>
      </c>
      <c r="G863" s="18"/>
      <c r="H863" s="16" t="s">
        <v>3146</v>
      </c>
      <c r="I863" s="16"/>
      <c r="J863" s="69"/>
    </row>
    <row r="864" ht="14.8" spans="1:10">
      <c r="A864" s="4">
        <v>220023</v>
      </c>
      <c r="B864" s="16" t="s">
        <v>3147</v>
      </c>
      <c r="C864" s="25" t="s">
        <v>3148</v>
      </c>
      <c r="D864" s="18"/>
      <c r="E864" s="18"/>
      <c r="F864" s="16" t="s">
        <v>3149</v>
      </c>
      <c r="G864" s="18"/>
      <c r="H864" s="16" t="s">
        <v>3150</v>
      </c>
      <c r="I864" s="16"/>
      <c r="J864" s="69"/>
    </row>
    <row r="865" ht="14.8" spans="1:10">
      <c r="A865" s="4">
        <v>220024</v>
      </c>
      <c r="B865" s="16" t="s">
        <v>3151</v>
      </c>
      <c r="C865" s="25" t="s">
        <v>3152</v>
      </c>
      <c r="D865" s="18"/>
      <c r="E865" s="18"/>
      <c r="F865" s="16" t="s">
        <v>3153</v>
      </c>
      <c r="G865" s="18"/>
      <c r="H865" s="16" t="s">
        <v>3154</v>
      </c>
      <c r="I865" s="16"/>
      <c r="J865" s="69"/>
    </row>
    <row r="866" ht="14.8" spans="1:10">
      <c r="A866" s="4">
        <v>220025</v>
      </c>
      <c r="B866" s="64" t="s">
        <v>3155</v>
      </c>
      <c r="C866" s="25" t="s">
        <v>3156</v>
      </c>
      <c r="D866" s="18"/>
      <c r="E866" s="18"/>
      <c r="F866" s="16" t="s">
        <v>3157</v>
      </c>
      <c r="G866" s="18"/>
      <c r="H866" s="16" t="s">
        <v>3158</v>
      </c>
      <c r="I866" s="16"/>
      <c r="J866" s="69"/>
    </row>
    <row r="867" ht="25" spans="1:10">
      <c r="A867" s="4">
        <v>220026</v>
      </c>
      <c r="B867" s="16" t="s">
        <v>3159</v>
      </c>
      <c r="C867" s="25" t="s">
        <v>3160</v>
      </c>
      <c r="D867" s="18"/>
      <c r="E867" s="18"/>
      <c r="F867" s="16" t="s">
        <v>3161</v>
      </c>
      <c r="G867" s="18"/>
      <c r="H867" s="16" t="s">
        <v>3162</v>
      </c>
      <c r="I867" s="16"/>
      <c r="J867" s="69"/>
    </row>
    <row r="868" ht="14.8" spans="1:10">
      <c r="A868" s="4">
        <v>220027</v>
      </c>
      <c r="B868" s="16" t="s">
        <v>3163</v>
      </c>
      <c r="C868" s="25" t="s">
        <v>3164</v>
      </c>
      <c r="D868" s="18"/>
      <c r="E868" s="18"/>
      <c r="F868" s="16" t="s">
        <v>3165</v>
      </c>
      <c r="G868" s="18"/>
      <c r="H868" s="16" t="s">
        <v>3166</v>
      </c>
      <c r="I868" s="16"/>
      <c r="J868" s="69"/>
    </row>
    <row r="869" ht="14.8" spans="1:10">
      <c r="A869" s="4">
        <v>220028</v>
      </c>
      <c r="B869" s="16" t="s">
        <v>3167</v>
      </c>
      <c r="C869" s="25" t="s">
        <v>3168</v>
      </c>
      <c r="D869" s="18"/>
      <c r="E869" s="18"/>
      <c r="F869" s="16" t="s">
        <v>3169</v>
      </c>
      <c r="G869" s="18"/>
      <c r="H869" s="16" t="s">
        <v>3170</v>
      </c>
      <c r="I869" s="16"/>
      <c r="J869" s="69"/>
    </row>
    <row r="870" ht="14.8" spans="1:10">
      <c r="A870" s="4">
        <v>220030</v>
      </c>
      <c r="B870" s="16" t="s">
        <v>3171</v>
      </c>
      <c r="C870" s="25" t="s">
        <v>3172</v>
      </c>
      <c r="D870" s="18"/>
      <c r="E870" s="18"/>
      <c r="F870" s="16" t="s">
        <v>3173</v>
      </c>
      <c r="G870" s="18"/>
      <c r="H870" s="16" t="s">
        <v>3174</v>
      </c>
      <c r="I870" s="16"/>
      <c r="J870" s="69"/>
    </row>
    <row r="871" ht="14.8" spans="1:10">
      <c r="A871" s="4">
        <v>220031</v>
      </c>
      <c r="B871" s="16" t="s">
        <v>3175</v>
      </c>
      <c r="C871" s="25" t="s">
        <v>3176</v>
      </c>
      <c r="D871" s="18"/>
      <c r="E871" s="18"/>
      <c r="F871" s="16" t="s">
        <v>3177</v>
      </c>
      <c r="G871" s="18"/>
      <c r="H871" s="16" t="s">
        <v>3178</v>
      </c>
      <c r="I871" s="16"/>
      <c r="J871" s="69"/>
    </row>
    <row r="872" ht="14.8" spans="1:10">
      <c r="A872" s="4">
        <v>220032</v>
      </c>
      <c r="B872" s="16" t="s">
        <v>3179</v>
      </c>
      <c r="C872" s="25" t="s">
        <v>3180</v>
      </c>
      <c r="D872" s="18"/>
      <c r="E872" s="18"/>
      <c r="F872" s="16" t="s">
        <v>3181</v>
      </c>
      <c r="G872" s="18"/>
      <c r="H872" s="16" t="s">
        <v>3182</v>
      </c>
      <c r="I872" s="16"/>
      <c r="J872" s="69"/>
    </row>
    <row r="873" ht="14.8" spans="1:10">
      <c r="A873" s="4">
        <v>220033</v>
      </c>
      <c r="B873" s="16" t="s">
        <v>3183</v>
      </c>
      <c r="C873" s="25" t="s">
        <v>3184</v>
      </c>
      <c r="D873" s="18"/>
      <c r="E873" s="18"/>
      <c r="F873" s="16" t="s">
        <v>3185</v>
      </c>
      <c r="G873" s="18"/>
      <c r="H873" s="16" t="s">
        <v>3186</v>
      </c>
      <c r="I873" s="16"/>
      <c r="J873" s="69"/>
    </row>
    <row r="874" ht="25" spans="1:10">
      <c r="A874" s="4">
        <v>220034</v>
      </c>
      <c r="B874" s="16" t="s">
        <v>3187</v>
      </c>
      <c r="C874" s="25" t="s">
        <v>3188</v>
      </c>
      <c r="D874" s="18"/>
      <c r="E874" s="18"/>
      <c r="F874" s="16" t="s">
        <v>3189</v>
      </c>
      <c r="G874" s="18"/>
      <c r="H874" s="16" t="s">
        <v>3190</v>
      </c>
      <c r="I874" s="16"/>
      <c r="J874" s="69"/>
    </row>
    <row r="875" ht="14.8" spans="1:10">
      <c r="A875" s="4">
        <v>220035</v>
      </c>
      <c r="B875" s="16" t="s">
        <v>3191</v>
      </c>
      <c r="C875" s="25" t="s">
        <v>3192</v>
      </c>
      <c r="D875" s="18"/>
      <c r="E875" s="18"/>
      <c r="F875" s="16" t="s">
        <v>3193</v>
      </c>
      <c r="G875" s="18"/>
      <c r="H875" s="16" t="s">
        <v>3194</v>
      </c>
      <c r="I875" s="16"/>
      <c r="J875" s="69"/>
    </row>
    <row r="876" ht="14.8" spans="1:10">
      <c r="A876" s="4">
        <v>220036</v>
      </c>
      <c r="B876" s="16" t="s">
        <v>3195</v>
      </c>
      <c r="C876" s="25" t="s">
        <v>3083</v>
      </c>
      <c r="D876" s="18"/>
      <c r="E876" s="18"/>
      <c r="F876" s="16" t="s">
        <v>3196</v>
      </c>
      <c r="G876" s="18"/>
      <c r="H876" s="16" t="s">
        <v>3197</v>
      </c>
      <c r="I876" s="16"/>
      <c r="J876" s="69"/>
    </row>
    <row r="877" ht="14.8" spans="1:10">
      <c r="A877" s="4">
        <v>220037</v>
      </c>
      <c r="B877" s="16"/>
      <c r="C877" s="25"/>
      <c r="D877" s="18"/>
      <c r="E877" s="18"/>
      <c r="F877" s="16"/>
      <c r="G877" s="18"/>
      <c r="H877" s="16"/>
      <c r="I877" s="16"/>
      <c r="J877" s="69"/>
    </row>
    <row r="878" ht="14.8" spans="1:10">
      <c r="A878" s="4">
        <v>220039</v>
      </c>
      <c r="B878" s="16" t="s">
        <v>3198</v>
      </c>
      <c r="C878" s="25" t="s">
        <v>3199</v>
      </c>
      <c r="D878" s="18"/>
      <c r="E878" s="18"/>
      <c r="F878" s="16" t="s">
        <v>3200</v>
      </c>
      <c r="G878" s="18"/>
      <c r="H878" s="16" t="s">
        <v>3201</v>
      </c>
      <c r="I878" s="16"/>
      <c r="J878" s="69"/>
    </row>
    <row r="879" ht="25" spans="1:10">
      <c r="A879" s="4">
        <v>220040</v>
      </c>
      <c r="B879" s="16" t="s">
        <v>3202</v>
      </c>
      <c r="C879" s="25" t="s">
        <v>3203</v>
      </c>
      <c r="D879" s="18"/>
      <c r="E879" s="18"/>
      <c r="F879" s="16" t="s">
        <v>3204</v>
      </c>
      <c r="G879" s="18"/>
      <c r="H879" s="16" t="s">
        <v>3205</v>
      </c>
      <c r="I879" s="16"/>
      <c r="J879" s="69"/>
    </row>
    <row r="880" ht="14.8" spans="1:10">
      <c r="A880" s="4">
        <v>220042</v>
      </c>
      <c r="B880" s="16" t="s">
        <v>3206</v>
      </c>
      <c r="C880" s="25" t="s">
        <v>3207</v>
      </c>
      <c r="D880" s="18"/>
      <c r="E880" s="18"/>
      <c r="F880" s="16" t="s">
        <v>3208</v>
      </c>
      <c r="G880" s="18"/>
      <c r="H880" s="16" t="s">
        <v>3209</v>
      </c>
      <c r="I880" s="16"/>
      <c r="J880" s="69"/>
    </row>
    <row r="881" ht="14.8" spans="1:10">
      <c r="A881" s="4">
        <v>220043</v>
      </c>
      <c r="B881" s="16" t="s">
        <v>3210</v>
      </c>
      <c r="C881" s="64" t="s">
        <v>3211</v>
      </c>
      <c r="D881" s="18"/>
      <c r="E881" s="18"/>
      <c r="F881" s="16" t="s">
        <v>3212</v>
      </c>
      <c r="G881" s="18"/>
      <c r="H881" s="16" t="s">
        <v>3213</v>
      </c>
      <c r="I881" s="16"/>
      <c r="J881" s="69"/>
    </row>
    <row r="882" ht="14.8" spans="1:10">
      <c r="A882" s="4">
        <v>220044</v>
      </c>
      <c r="B882" s="16" t="s">
        <v>3214</v>
      </c>
      <c r="C882" s="25" t="s">
        <v>3215</v>
      </c>
      <c r="D882" s="18"/>
      <c r="E882" s="18"/>
      <c r="F882" s="16" t="s">
        <v>3216</v>
      </c>
      <c r="G882" s="18"/>
      <c r="H882" s="16" t="s">
        <v>3217</v>
      </c>
      <c r="I882" s="16"/>
      <c r="J882" s="69"/>
    </row>
    <row r="883" ht="14.8" spans="1:10">
      <c r="A883" s="4">
        <v>220045</v>
      </c>
      <c r="B883" s="16" t="s">
        <v>3218</v>
      </c>
      <c r="C883" s="25" t="s">
        <v>3219</v>
      </c>
      <c r="D883" s="18"/>
      <c r="E883" s="18"/>
      <c r="F883" s="16" t="s">
        <v>3220</v>
      </c>
      <c r="G883" s="18"/>
      <c r="H883" s="16" t="s">
        <v>3221</v>
      </c>
      <c r="I883" s="16"/>
      <c r="J883" s="69"/>
    </row>
    <row r="884" ht="14.8" spans="1:10">
      <c r="A884" s="4">
        <v>220046</v>
      </c>
      <c r="B884" s="16" t="s">
        <v>3222</v>
      </c>
      <c r="C884" s="25" t="s">
        <v>3223</v>
      </c>
      <c r="D884" s="18"/>
      <c r="E884" s="18"/>
      <c r="F884" s="16" t="s">
        <v>3224</v>
      </c>
      <c r="G884" s="18"/>
      <c r="H884" s="16" t="s">
        <v>3225</v>
      </c>
      <c r="I884" s="16"/>
      <c r="J884" s="69"/>
    </row>
    <row r="885" ht="14.8" spans="1:10">
      <c r="A885" s="4">
        <v>220047</v>
      </c>
      <c r="B885" s="16" t="s">
        <v>2001</v>
      </c>
      <c r="C885" s="42" t="s">
        <v>2002</v>
      </c>
      <c r="D885" s="18"/>
      <c r="E885" s="18"/>
      <c r="F885" s="16" t="s">
        <v>3226</v>
      </c>
      <c r="G885" s="18"/>
      <c r="H885" s="16" t="s">
        <v>3227</v>
      </c>
      <c r="I885" s="16"/>
      <c r="J885" s="69"/>
    </row>
    <row r="886" ht="14.8" spans="1:10">
      <c r="A886" s="4">
        <v>220048</v>
      </c>
      <c r="B886" s="16" t="s">
        <v>147</v>
      </c>
      <c r="C886" s="25" t="s">
        <v>148</v>
      </c>
      <c r="D886" s="18"/>
      <c r="E886" s="18"/>
      <c r="F886" s="16" t="s">
        <v>3228</v>
      </c>
      <c r="G886" s="18"/>
      <c r="H886" s="16" t="s">
        <v>3229</v>
      </c>
      <c r="I886" s="16"/>
      <c r="J886" s="69"/>
    </row>
    <row r="887" ht="14.8" spans="1:10">
      <c r="A887" s="4">
        <v>220049</v>
      </c>
      <c r="B887" s="16" t="s">
        <v>3230</v>
      </c>
      <c r="C887" s="25" t="s">
        <v>3231</v>
      </c>
      <c r="D887" s="18"/>
      <c r="E887" s="18"/>
      <c r="F887" s="16" t="s">
        <v>3232</v>
      </c>
      <c r="G887" s="18"/>
      <c r="H887" s="16" t="s">
        <v>3233</v>
      </c>
      <c r="I887" s="16"/>
      <c r="J887" s="69"/>
    </row>
    <row r="888" ht="14.8" spans="1:10">
      <c r="A888" s="4">
        <v>220050</v>
      </c>
      <c r="B888" s="16" t="s">
        <v>3234</v>
      </c>
      <c r="C888" s="25" t="s">
        <v>3235</v>
      </c>
      <c r="D888" s="18"/>
      <c r="E888" s="18"/>
      <c r="F888" s="16" t="s">
        <v>3236</v>
      </c>
      <c r="G888" s="18"/>
      <c r="H888" s="16" t="s">
        <v>3237</v>
      </c>
      <c r="I888" s="16"/>
      <c r="J888" s="69"/>
    </row>
    <row r="889" ht="14.8" spans="1:10">
      <c r="A889" s="4">
        <v>220051</v>
      </c>
      <c r="B889" s="16" t="s">
        <v>3238</v>
      </c>
      <c r="C889" s="25" t="s">
        <v>3239</v>
      </c>
      <c r="D889" s="18"/>
      <c r="E889" s="18"/>
      <c r="F889" s="16" t="s">
        <v>3240</v>
      </c>
      <c r="G889" s="18"/>
      <c r="H889" s="16" t="s">
        <v>3241</v>
      </c>
      <c r="I889" s="16"/>
      <c r="J889" s="69"/>
    </row>
    <row r="890" ht="14.8" spans="1:10">
      <c r="A890" s="4">
        <v>220052</v>
      </c>
      <c r="B890" s="16" t="s">
        <v>2766</v>
      </c>
      <c r="C890" s="42" t="s">
        <v>2767</v>
      </c>
      <c r="D890" s="18"/>
      <c r="E890" s="18"/>
      <c r="F890" s="16" t="s">
        <v>3242</v>
      </c>
      <c r="G890" s="18"/>
      <c r="H890" s="16" t="s">
        <v>3243</v>
      </c>
      <c r="I890" s="16"/>
      <c r="J890" s="69"/>
    </row>
    <row r="891" ht="14.8" spans="1:10">
      <c r="A891" s="4">
        <v>220053</v>
      </c>
      <c r="B891" s="16" t="s">
        <v>3244</v>
      </c>
      <c r="C891" s="25" t="s">
        <v>3245</v>
      </c>
      <c r="D891" s="18"/>
      <c r="E891" s="18"/>
      <c r="F891" s="16" t="s">
        <v>3246</v>
      </c>
      <c r="G891" s="18"/>
      <c r="H891" s="16" t="s">
        <v>3247</v>
      </c>
      <c r="I891" s="16"/>
      <c r="J891" s="69"/>
    </row>
    <row r="892" ht="14.8" spans="1:10">
      <c r="A892" s="4">
        <v>220054</v>
      </c>
      <c r="B892" s="16" t="s">
        <v>3248</v>
      </c>
      <c r="C892" s="25" t="s">
        <v>3249</v>
      </c>
      <c r="D892" s="18"/>
      <c r="E892" s="18"/>
      <c r="F892" s="16" t="s">
        <v>3250</v>
      </c>
      <c r="G892" s="18"/>
      <c r="H892" s="16" t="s">
        <v>3251</v>
      </c>
      <c r="I892" s="16" t="s">
        <v>725</v>
      </c>
      <c r="J892" s="69"/>
    </row>
    <row r="893" ht="14.8" spans="1:10">
      <c r="A893" s="4">
        <v>220055</v>
      </c>
      <c r="B893" s="16" t="s">
        <v>3252</v>
      </c>
      <c r="C893" s="25" t="s">
        <v>3253</v>
      </c>
      <c r="D893" s="18"/>
      <c r="E893" s="18"/>
      <c r="F893" s="16" t="s">
        <v>3254</v>
      </c>
      <c r="G893" s="18"/>
      <c r="H893" s="16" t="s">
        <v>3255</v>
      </c>
      <c r="I893" s="16"/>
      <c r="J893" s="69"/>
    </row>
    <row r="894" ht="14.8" spans="1:10">
      <c r="A894" s="4">
        <v>220056</v>
      </c>
      <c r="B894" s="16" t="s">
        <v>3256</v>
      </c>
      <c r="C894" s="25" t="s">
        <v>3257</v>
      </c>
      <c r="D894" s="18"/>
      <c r="E894" s="18"/>
      <c r="F894" s="16" t="s">
        <v>3258</v>
      </c>
      <c r="G894" s="18"/>
      <c r="H894" s="16" t="s">
        <v>3259</v>
      </c>
      <c r="I894" s="16"/>
      <c r="J894" s="69"/>
    </row>
    <row r="895" ht="14.8" spans="1:10">
      <c r="A895" s="56">
        <v>220057</v>
      </c>
      <c r="B895" s="42" t="s">
        <v>3260</v>
      </c>
      <c r="C895" s="42" t="s">
        <v>3261</v>
      </c>
      <c r="F895" s="8" t="s">
        <v>3262</v>
      </c>
      <c r="H895" s="16" t="s">
        <v>3263</v>
      </c>
      <c r="I895" s="42"/>
      <c r="J895" s="69"/>
    </row>
    <row r="896" ht="14.8" spans="1:10">
      <c r="A896" s="56">
        <v>220058</v>
      </c>
      <c r="B896" s="42" t="s">
        <v>3264</v>
      </c>
      <c r="C896" s="42" t="s">
        <v>3265</v>
      </c>
      <c r="D896" s="8" t="s">
        <v>520</v>
      </c>
      <c r="E896" s="8"/>
      <c r="F896" s="8" t="s">
        <v>3266</v>
      </c>
      <c r="H896" s="16" t="s">
        <v>3267</v>
      </c>
      <c r="I896" s="42"/>
      <c r="J896" s="69"/>
    </row>
    <row r="897" ht="14.8" spans="2:10">
      <c r="B897" s="42"/>
      <c r="C897" s="42"/>
      <c r="H897" s="16"/>
      <c r="I897" s="42"/>
      <c r="J897" s="69"/>
    </row>
    <row r="898" ht="14.8" spans="1:10">
      <c r="A898" s="56"/>
      <c r="B898" s="42"/>
      <c r="C898" s="42"/>
      <c r="H898" s="16"/>
      <c r="I898" s="42"/>
      <c r="J898" s="69"/>
    </row>
    <row r="899" ht="14.8" spans="1:10">
      <c r="A899" s="56"/>
      <c r="B899" s="42"/>
      <c r="C899" s="42"/>
      <c r="H899" s="16"/>
      <c r="I899" s="42"/>
      <c r="J899" s="69"/>
    </row>
    <row r="900" ht="14.8" spans="1:10">
      <c r="A900" s="4"/>
      <c r="B900" s="43"/>
      <c r="C900" s="43"/>
      <c r="D900" s="45"/>
      <c r="E900" s="45"/>
      <c r="F900" s="46"/>
      <c r="G900" s="45"/>
      <c r="H900" s="16"/>
      <c r="I900" s="125"/>
      <c r="J900" s="69"/>
    </row>
    <row r="901" ht="14.8" spans="1:10">
      <c r="A901" s="4">
        <v>180001</v>
      </c>
      <c r="B901" s="42" t="s">
        <v>3268</v>
      </c>
      <c r="C901" s="42" t="s">
        <v>3269</v>
      </c>
      <c r="D901" s="18"/>
      <c r="E901" s="18"/>
      <c r="F901" s="16" t="s">
        <v>3270</v>
      </c>
      <c r="G901" s="18"/>
      <c r="H901" s="16" t="s">
        <v>3271</v>
      </c>
      <c r="I901" s="101"/>
      <c r="J901" s="69"/>
    </row>
    <row r="902" ht="25" spans="1:10">
      <c r="A902" s="4">
        <v>180002</v>
      </c>
      <c r="B902" s="43" t="s">
        <v>3272</v>
      </c>
      <c r="C902" s="43" t="s">
        <v>3273</v>
      </c>
      <c r="D902" s="45"/>
      <c r="E902" s="45"/>
      <c r="F902" s="46" t="s">
        <v>3274</v>
      </c>
      <c r="G902" s="45"/>
      <c r="H902" s="16" t="s">
        <v>3275</v>
      </c>
      <c r="I902" s="125"/>
      <c r="J902" s="69"/>
    </row>
    <row r="903" ht="25" spans="1:10">
      <c r="A903" s="4">
        <v>180003</v>
      </c>
      <c r="B903" s="43" t="s">
        <v>3276</v>
      </c>
      <c r="C903" s="43" t="s">
        <v>3277</v>
      </c>
      <c r="D903" s="45"/>
      <c r="E903" s="45"/>
      <c r="F903" s="46" t="s">
        <v>3278</v>
      </c>
      <c r="G903" s="45"/>
      <c r="H903" s="16" t="s">
        <v>3279</v>
      </c>
      <c r="I903" s="125"/>
      <c r="J903" s="69"/>
    </row>
    <row r="904" ht="14.8" spans="1:10">
      <c r="A904" s="4">
        <v>180004</v>
      </c>
      <c r="B904" s="43" t="s">
        <v>3280</v>
      </c>
      <c r="C904" s="43" t="s">
        <v>3281</v>
      </c>
      <c r="D904" s="45"/>
      <c r="E904" s="45"/>
      <c r="F904" s="46" t="s">
        <v>3282</v>
      </c>
      <c r="G904" s="45"/>
      <c r="H904" s="16" t="s">
        <v>3283</v>
      </c>
      <c r="I904" s="126"/>
      <c r="J904" s="69"/>
    </row>
    <row r="905" ht="14.8" spans="1:10">
      <c r="A905" s="4">
        <v>180006</v>
      </c>
      <c r="B905" s="43" t="s">
        <v>3284</v>
      </c>
      <c r="C905" s="43" t="s">
        <v>3285</v>
      </c>
      <c r="D905" s="45"/>
      <c r="E905" s="45"/>
      <c r="F905" s="46" t="s">
        <v>3286</v>
      </c>
      <c r="G905" s="45"/>
      <c r="H905" s="16" t="s">
        <v>3287</v>
      </c>
      <c r="I905" s="125"/>
      <c r="J905" s="69"/>
    </row>
    <row r="906" ht="14.8" spans="1:10">
      <c r="A906" s="4">
        <v>180007</v>
      </c>
      <c r="B906" s="43" t="s">
        <v>3288</v>
      </c>
      <c r="C906" s="43" t="s">
        <v>3289</v>
      </c>
      <c r="D906" s="45"/>
      <c r="E906" s="45"/>
      <c r="F906" s="46" t="s">
        <v>3290</v>
      </c>
      <c r="G906" s="45"/>
      <c r="H906" s="16" t="s">
        <v>3291</v>
      </c>
      <c r="I906" s="125"/>
      <c r="J906" s="69"/>
    </row>
    <row r="907" ht="14.8" spans="1:10">
      <c r="A907" s="4">
        <v>180008</v>
      </c>
      <c r="B907" s="43" t="s">
        <v>2343</v>
      </c>
      <c r="C907" s="44" t="s">
        <v>2343</v>
      </c>
      <c r="D907" s="45"/>
      <c r="E907" s="45"/>
      <c r="F907" s="46" t="s">
        <v>3292</v>
      </c>
      <c r="G907" s="45"/>
      <c r="H907" s="16" t="s">
        <v>3293</v>
      </c>
      <c r="I907" s="125"/>
      <c r="J907" s="69"/>
    </row>
    <row r="908" ht="38" spans="1:10">
      <c r="A908" s="4">
        <v>180009</v>
      </c>
      <c r="B908" s="43" t="s">
        <v>3294</v>
      </c>
      <c r="C908" s="43" t="s">
        <v>3295</v>
      </c>
      <c r="D908" s="45"/>
      <c r="E908" s="45"/>
      <c r="F908" s="46" t="s">
        <v>3296</v>
      </c>
      <c r="G908" s="45"/>
      <c r="H908" s="16" t="s">
        <v>3297</v>
      </c>
      <c r="I908" s="125"/>
      <c r="J908" s="37"/>
    </row>
    <row r="909" ht="13" spans="1:9">
      <c r="A909" s="4">
        <v>180010</v>
      </c>
      <c r="B909" s="115" t="s">
        <v>3298</v>
      </c>
      <c r="C909" s="115" t="s">
        <v>3299</v>
      </c>
      <c r="D909" s="116"/>
      <c r="E909" s="116"/>
      <c r="F909" s="122" t="s">
        <v>3300</v>
      </c>
      <c r="G909" s="116"/>
      <c r="H909" s="16" t="s">
        <v>3301</v>
      </c>
      <c r="I909" s="125"/>
    </row>
    <row r="910" ht="13" spans="1:9">
      <c r="A910" s="4">
        <v>180011</v>
      </c>
      <c r="B910" s="43" t="s">
        <v>3302</v>
      </c>
      <c r="C910" s="43" t="s">
        <v>3303</v>
      </c>
      <c r="D910" s="45"/>
      <c r="E910" s="45"/>
      <c r="F910" s="46" t="s">
        <v>3304</v>
      </c>
      <c r="G910" s="45"/>
      <c r="H910" s="16" t="s">
        <v>3305</v>
      </c>
      <c r="I910" s="125"/>
    </row>
    <row r="911" ht="62" spans="1:9">
      <c r="A911" s="4">
        <v>180012</v>
      </c>
      <c r="B911" s="117" t="s">
        <v>3306</v>
      </c>
      <c r="C911" s="117" t="s">
        <v>3307</v>
      </c>
      <c r="D911" s="45"/>
      <c r="E911" s="45"/>
      <c r="F911" s="46" t="s">
        <v>3308</v>
      </c>
      <c r="G911" s="45"/>
      <c r="H911" s="16" t="s">
        <v>3309</v>
      </c>
      <c r="I911" s="125"/>
    </row>
    <row r="912" ht="13" spans="1:9">
      <c r="A912" s="4">
        <v>180013</v>
      </c>
      <c r="B912" s="43" t="s">
        <v>3310</v>
      </c>
      <c r="C912" s="43" t="s">
        <v>3311</v>
      </c>
      <c r="D912" s="45"/>
      <c r="E912" s="45"/>
      <c r="F912" s="46" t="s">
        <v>3312</v>
      </c>
      <c r="G912" s="45"/>
      <c r="H912" s="16" t="s">
        <v>3313</v>
      </c>
      <c r="I912" s="125"/>
    </row>
    <row r="913" ht="13" spans="1:9">
      <c r="A913" s="4">
        <v>180014</v>
      </c>
      <c r="B913" s="43" t="s">
        <v>3314</v>
      </c>
      <c r="C913" s="43" t="s">
        <v>3315</v>
      </c>
      <c r="D913" s="45"/>
      <c r="E913" s="45"/>
      <c r="F913" s="46" t="s">
        <v>3316</v>
      </c>
      <c r="G913" s="45"/>
      <c r="H913" s="16" t="s">
        <v>3317</v>
      </c>
      <c r="I913" s="125"/>
    </row>
    <row r="914" ht="25" spans="1:9">
      <c r="A914" s="4">
        <v>180015</v>
      </c>
      <c r="B914" s="43" t="s">
        <v>3318</v>
      </c>
      <c r="C914" s="43" t="s">
        <v>3319</v>
      </c>
      <c r="D914" s="45"/>
      <c r="E914" s="45"/>
      <c r="F914" s="46" t="s">
        <v>3320</v>
      </c>
      <c r="G914" s="45"/>
      <c r="H914" s="16" t="s">
        <v>3321</v>
      </c>
      <c r="I914" s="125"/>
    </row>
    <row r="915" ht="13" spans="1:9">
      <c r="A915" s="4">
        <v>180016</v>
      </c>
      <c r="B915" s="42" t="s">
        <v>3322</v>
      </c>
      <c r="C915" s="43" t="s">
        <v>3323</v>
      </c>
      <c r="D915" s="45"/>
      <c r="E915" s="45"/>
      <c r="F915" s="46" t="s">
        <v>3324</v>
      </c>
      <c r="G915" s="45"/>
      <c r="H915" s="16" t="s">
        <v>3325</v>
      </c>
      <c r="I915" s="125"/>
    </row>
    <row r="916" ht="13" spans="1:9">
      <c r="A916" s="4">
        <v>180017</v>
      </c>
      <c r="B916" s="43" t="s">
        <v>3326</v>
      </c>
      <c r="C916" s="43" t="s">
        <v>3327</v>
      </c>
      <c r="D916" s="45"/>
      <c r="E916" s="45"/>
      <c r="F916" s="46" t="s">
        <v>3328</v>
      </c>
      <c r="G916" s="45"/>
      <c r="H916" s="16" t="s">
        <v>3329</v>
      </c>
      <c r="I916" s="125"/>
    </row>
    <row r="917" ht="25" spans="1:9">
      <c r="A917" s="4">
        <v>180018</v>
      </c>
      <c r="B917" s="43" t="s">
        <v>3330</v>
      </c>
      <c r="C917" s="43" t="s">
        <v>3331</v>
      </c>
      <c r="D917" s="45"/>
      <c r="E917" s="45"/>
      <c r="F917" s="46" t="s">
        <v>3332</v>
      </c>
      <c r="G917" s="45"/>
      <c r="H917" s="16" t="s">
        <v>3333</v>
      </c>
      <c r="I917" s="125" t="s">
        <v>725</v>
      </c>
    </row>
    <row r="918" ht="13" spans="1:9">
      <c r="A918" s="4">
        <v>180019</v>
      </c>
      <c r="B918" s="43" t="s">
        <v>3334</v>
      </c>
      <c r="C918" s="43" t="s">
        <v>3335</v>
      </c>
      <c r="D918" s="45"/>
      <c r="E918" s="45"/>
      <c r="F918" s="46" t="s">
        <v>3336</v>
      </c>
      <c r="G918" s="45"/>
      <c r="H918" s="16" t="s">
        <v>3337</v>
      </c>
      <c r="I918" s="125"/>
    </row>
    <row r="919" ht="13" spans="1:9">
      <c r="A919" s="4">
        <v>180020</v>
      </c>
      <c r="B919" s="43" t="s">
        <v>3338</v>
      </c>
      <c r="C919" s="43" t="s">
        <v>3339</v>
      </c>
      <c r="D919" s="45"/>
      <c r="E919" s="45"/>
      <c r="F919" s="46" t="s">
        <v>3340</v>
      </c>
      <c r="G919" s="45"/>
      <c r="H919" s="16" t="s">
        <v>3341</v>
      </c>
      <c r="I919" s="125"/>
    </row>
    <row r="920" ht="38" spans="1:10">
      <c r="A920" s="4">
        <v>180021</v>
      </c>
      <c r="B920" s="42" t="s">
        <v>3342</v>
      </c>
      <c r="C920" s="43" t="s">
        <v>3343</v>
      </c>
      <c r="D920" s="45"/>
      <c r="E920" s="45"/>
      <c r="F920" s="46" t="s">
        <v>3344</v>
      </c>
      <c r="G920" s="45"/>
      <c r="H920" s="16" t="s">
        <v>3345</v>
      </c>
      <c r="I920" s="125"/>
      <c r="J920" s="69"/>
    </row>
    <row r="921" ht="14.8" spans="1:10">
      <c r="A921" s="4">
        <v>180022</v>
      </c>
      <c r="B921" s="43" t="s">
        <v>3346</v>
      </c>
      <c r="C921" s="44" t="s">
        <v>3347</v>
      </c>
      <c r="D921" s="45"/>
      <c r="E921" s="45"/>
      <c r="F921" s="46" t="s">
        <v>3348</v>
      </c>
      <c r="G921" s="45"/>
      <c r="H921" s="16" t="s">
        <v>3349</v>
      </c>
      <c r="I921" s="125"/>
      <c r="J921" s="69"/>
    </row>
    <row r="922" ht="14.8" spans="1:10">
      <c r="A922" s="4">
        <v>180023</v>
      </c>
      <c r="B922" s="43" t="s">
        <v>3350</v>
      </c>
      <c r="C922" s="43" t="s">
        <v>3351</v>
      </c>
      <c r="D922" s="45"/>
      <c r="E922" s="45"/>
      <c r="F922" s="46" t="s">
        <v>3352</v>
      </c>
      <c r="G922" s="45"/>
      <c r="H922" s="16" t="s">
        <v>3353</v>
      </c>
      <c r="I922" s="125"/>
      <c r="J922" s="69"/>
    </row>
    <row r="923" ht="25" spans="1:10">
      <c r="A923" s="4">
        <v>180024</v>
      </c>
      <c r="B923" s="43" t="s">
        <v>3354</v>
      </c>
      <c r="C923" s="43" t="s">
        <v>3355</v>
      </c>
      <c r="D923" s="45"/>
      <c r="E923" s="45"/>
      <c r="F923" s="46" t="s">
        <v>3356</v>
      </c>
      <c r="G923" s="45"/>
      <c r="H923" s="16" t="s">
        <v>3357</v>
      </c>
      <c r="I923" s="125"/>
      <c r="J923" s="69"/>
    </row>
    <row r="924" ht="14.8" spans="1:10">
      <c r="A924" s="4">
        <v>180025</v>
      </c>
      <c r="B924" s="43" t="s">
        <v>3358</v>
      </c>
      <c r="C924" s="43" t="s">
        <v>3359</v>
      </c>
      <c r="D924" s="45"/>
      <c r="E924" s="45"/>
      <c r="F924" s="46" t="s">
        <v>3360</v>
      </c>
      <c r="G924" s="45"/>
      <c r="H924" s="16" t="s">
        <v>3361</v>
      </c>
      <c r="I924" s="125"/>
      <c r="J924" s="69"/>
    </row>
    <row r="925" ht="25" spans="1:10">
      <c r="A925" s="4">
        <v>180026</v>
      </c>
      <c r="B925" s="43" t="s">
        <v>3362</v>
      </c>
      <c r="C925" s="43" t="s">
        <v>3363</v>
      </c>
      <c r="D925" s="45"/>
      <c r="E925" s="45"/>
      <c r="F925" s="46" t="s">
        <v>3364</v>
      </c>
      <c r="G925" s="45"/>
      <c r="H925" s="16" t="s">
        <v>3365</v>
      </c>
      <c r="I925" s="125"/>
      <c r="J925" s="69"/>
    </row>
    <row r="926" ht="14.8" spans="1:10">
      <c r="A926" s="4">
        <v>180027</v>
      </c>
      <c r="B926" s="43" t="s">
        <v>3366</v>
      </c>
      <c r="C926" s="42" t="s">
        <v>3367</v>
      </c>
      <c r="D926" s="45"/>
      <c r="E926" s="45"/>
      <c r="F926" s="46" t="s">
        <v>3368</v>
      </c>
      <c r="G926" s="45"/>
      <c r="H926" s="16" t="s">
        <v>3369</v>
      </c>
      <c r="I926" s="125"/>
      <c r="J926" s="69"/>
    </row>
    <row r="927" ht="25" spans="1:10">
      <c r="A927" s="4">
        <v>180028</v>
      </c>
      <c r="B927" s="43" t="s">
        <v>3370</v>
      </c>
      <c r="C927" s="43" t="s">
        <v>3371</v>
      </c>
      <c r="D927" s="45"/>
      <c r="E927" s="45"/>
      <c r="F927" s="46" t="s">
        <v>3372</v>
      </c>
      <c r="G927" s="45"/>
      <c r="H927" s="16" t="s">
        <v>3373</v>
      </c>
      <c r="I927" s="125"/>
      <c r="J927" s="69"/>
    </row>
    <row r="928" ht="14.8" spans="1:10">
      <c r="A928" s="4"/>
      <c r="B928" s="43"/>
      <c r="C928" s="43"/>
      <c r="D928" s="45"/>
      <c r="E928" s="45"/>
      <c r="F928" s="46"/>
      <c r="G928" s="45"/>
      <c r="H928" s="16"/>
      <c r="I928" s="125"/>
      <c r="J928" s="69"/>
    </row>
    <row r="929" ht="14.8" spans="1:10">
      <c r="A929" s="4">
        <v>180030</v>
      </c>
      <c r="B929" s="43" t="s">
        <v>3374</v>
      </c>
      <c r="C929" s="43" t="s">
        <v>3375</v>
      </c>
      <c r="D929" s="45"/>
      <c r="E929" s="45"/>
      <c r="F929" s="46" t="s">
        <v>3376</v>
      </c>
      <c r="G929" s="45"/>
      <c r="H929" s="16" t="s">
        <v>3377</v>
      </c>
      <c r="I929" s="125" t="s">
        <v>766</v>
      </c>
      <c r="J929" s="69"/>
    </row>
    <row r="930" ht="38" spans="1:10">
      <c r="A930" s="4">
        <v>180031</v>
      </c>
      <c r="B930" s="43" t="s">
        <v>3342</v>
      </c>
      <c r="C930" s="43" t="s">
        <v>3343</v>
      </c>
      <c r="D930" s="45"/>
      <c r="E930" s="45"/>
      <c r="F930" s="46" t="s">
        <v>3378</v>
      </c>
      <c r="G930" s="45"/>
      <c r="H930" s="16" t="s">
        <v>3379</v>
      </c>
      <c r="I930" s="125" t="s">
        <v>766</v>
      </c>
      <c r="J930" s="69"/>
    </row>
    <row r="931" ht="25" spans="1:10">
      <c r="A931" s="4">
        <v>180032</v>
      </c>
      <c r="B931" s="43" t="s">
        <v>3380</v>
      </c>
      <c r="C931" s="43" t="s">
        <v>3381</v>
      </c>
      <c r="D931" s="45"/>
      <c r="E931" s="45"/>
      <c r="F931" s="46" t="s">
        <v>3382</v>
      </c>
      <c r="G931" s="45"/>
      <c r="H931" s="16" t="s">
        <v>3383</v>
      </c>
      <c r="I931" s="125" t="s">
        <v>766</v>
      </c>
      <c r="J931" s="69"/>
    </row>
    <row r="932" ht="25" spans="1:10">
      <c r="A932" s="4">
        <v>180033</v>
      </c>
      <c r="B932" s="43" t="s">
        <v>3384</v>
      </c>
      <c r="C932" s="43" t="s">
        <v>3385</v>
      </c>
      <c r="D932" s="45"/>
      <c r="E932" s="45"/>
      <c r="F932" s="46" t="s">
        <v>3386</v>
      </c>
      <c r="G932" s="45"/>
      <c r="H932" s="16" t="s">
        <v>3387</v>
      </c>
      <c r="I932" s="125" t="s">
        <v>766</v>
      </c>
      <c r="J932" s="69"/>
    </row>
    <row r="933" ht="14.8" spans="1:10">
      <c r="A933" s="4"/>
      <c r="B933" s="43"/>
      <c r="C933" s="43"/>
      <c r="D933" s="45"/>
      <c r="E933" s="45"/>
      <c r="F933" s="46"/>
      <c r="G933" s="45"/>
      <c r="H933" s="16"/>
      <c r="I933" s="125"/>
      <c r="J933" s="69"/>
    </row>
    <row r="934" ht="14.8" spans="1:10">
      <c r="A934" s="4"/>
      <c r="B934" s="118"/>
      <c r="C934" s="119"/>
      <c r="D934" s="8"/>
      <c r="E934" s="8"/>
      <c r="F934" s="42"/>
      <c r="G934" s="8"/>
      <c r="H934" s="16"/>
      <c r="I934" s="42"/>
      <c r="J934" s="69"/>
    </row>
    <row r="935" ht="14.8" spans="1:10">
      <c r="A935" s="120">
        <v>190001</v>
      </c>
      <c r="B935" s="121" t="s">
        <v>3388</v>
      </c>
      <c r="C935" s="121" t="s">
        <v>3389</v>
      </c>
      <c r="D935" s="6"/>
      <c r="E935" s="6"/>
      <c r="F935" s="123" t="s">
        <v>3390</v>
      </c>
      <c r="G935" s="6"/>
      <c r="H935" s="16" t="s">
        <v>3391</v>
      </c>
      <c r="I935" s="42"/>
      <c r="J935" s="69"/>
    </row>
    <row r="936" ht="14.8" spans="1:10">
      <c r="A936" s="56">
        <v>190002</v>
      </c>
      <c r="B936" s="42" t="s">
        <v>3392</v>
      </c>
      <c r="C936" s="42" t="s">
        <v>3393</v>
      </c>
      <c r="D936" s="8"/>
      <c r="E936" s="8"/>
      <c r="F936" s="42" t="s">
        <v>3394</v>
      </c>
      <c r="G936" s="8"/>
      <c r="H936" s="16" t="s">
        <v>3395</v>
      </c>
      <c r="I936" s="42"/>
      <c r="J936" s="69"/>
    </row>
    <row r="937" ht="14.8" spans="1:10">
      <c r="A937" s="56">
        <v>190003</v>
      </c>
      <c r="B937" s="42" t="s">
        <v>3396</v>
      </c>
      <c r="C937" s="41" t="s">
        <v>3397</v>
      </c>
      <c r="D937" s="8"/>
      <c r="E937" s="8"/>
      <c r="F937" s="42" t="s">
        <v>3398</v>
      </c>
      <c r="G937" s="8"/>
      <c r="H937" s="16" t="s">
        <v>3399</v>
      </c>
      <c r="I937" s="42"/>
      <c r="J937" s="69"/>
    </row>
    <row r="938" ht="14.8" spans="1:10">
      <c r="A938" s="56">
        <v>190004</v>
      </c>
      <c r="B938" s="42" t="s">
        <v>3400</v>
      </c>
      <c r="C938" s="42" t="s">
        <v>3401</v>
      </c>
      <c r="D938" s="8"/>
      <c r="E938" s="8"/>
      <c r="F938" s="42" t="s">
        <v>3402</v>
      </c>
      <c r="G938" s="8"/>
      <c r="H938" s="16" t="s">
        <v>3403</v>
      </c>
      <c r="I938" s="42"/>
      <c r="J938" s="69"/>
    </row>
    <row r="939" ht="14.8" spans="1:10">
      <c r="A939" s="56">
        <v>190005</v>
      </c>
      <c r="B939" s="42" t="s">
        <v>3404</v>
      </c>
      <c r="C939" s="42" t="s">
        <v>3405</v>
      </c>
      <c r="D939" s="8"/>
      <c r="E939" s="8"/>
      <c r="F939" s="42" t="s">
        <v>3406</v>
      </c>
      <c r="G939" s="8"/>
      <c r="H939" s="16" t="s">
        <v>3407</v>
      </c>
      <c r="I939" s="42"/>
      <c r="J939" s="69"/>
    </row>
    <row r="940" ht="14.8" spans="1:10">
      <c r="A940" s="56">
        <v>190006</v>
      </c>
      <c r="B940" s="42" t="s">
        <v>3408</v>
      </c>
      <c r="C940" s="42" t="s">
        <v>3409</v>
      </c>
      <c r="D940" s="8"/>
      <c r="E940" s="8"/>
      <c r="F940" s="42" t="s">
        <v>3410</v>
      </c>
      <c r="G940" s="8"/>
      <c r="H940" s="16" t="s">
        <v>3411</v>
      </c>
      <c r="I940" s="42"/>
      <c r="J940" s="69"/>
    </row>
    <row r="941" ht="14.8" spans="1:10">
      <c r="A941" s="56">
        <v>190007</v>
      </c>
      <c r="B941" s="42" t="s">
        <v>3412</v>
      </c>
      <c r="C941" s="41" t="s">
        <v>3413</v>
      </c>
      <c r="D941" s="8"/>
      <c r="E941" s="8"/>
      <c r="F941" s="42" t="s">
        <v>3414</v>
      </c>
      <c r="G941" s="8"/>
      <c r="H941" s="16" t="s">
        <v>3415</v>
      </c>
      <c r="I941" s="42"/>
      <c r="J941" s="69"/>
    </row>
    <row r="942" ht="14.8" spans="1:10">
      <c r="A942" s="56"/>
      <c r="B942" s="42"/>
      <c r="C942" s="42"/>
      <c r="D942" s="8"/>
      <c r="E942" s="8"/>
      <c r="F942" s="42"/>
      <c r="G942" s="8"/>
      <c r="H942" s="16"/>
      <c r="I942" s="42"/>
      <c r="J942" s="69"/>
    </row>
    <row r="943" ht="14.8" spans="1:10">
      <c r="A943" s="56">
        <v>190011</v>
      </c>
      <c r="B943" s="42" t="s">
        <v>3416</v>
      </c>
      <c r="C943" s="42" t="s">
        <v>3417</v>
      </c>
      <c r="D943" s="8"/>
      <c r="E943" s="8"/>
      <c r="F943" s="124" t="s">
        <v>3418</v>
      </c>
      <c r="G943" s="8"/>
      <c r="H943" s="16" t="s">
        <v>3419</v>
      </c>
      <c r="I943" s="42"/>
      <c r="J943" s="69"/>
    </row>
    <row r="944" ht="14.8" spans="1:10">
      <c r="A944" s="56">
        <v>190012</v>
      </c>
      <c r="B944" s="42" t="s">
        <v>3420</v>
      </c>
      <c r="C944" s="42" t="s">
        <v>3421</v>
      </c>
      <c r="D944" s="8"/>
      <c r="E944" s="8"/>
      <c r="F944" s="124" t="s">
        <v>3422</v>
      </c>
      <c r="G944" s="8"/>
      <c r="H944" s="16" t="s">
        <v>3423</v>
      </c>
      <c r="I944" s="42"/>
      <c r="J944" s="69"/>
    </row>
    <row r="945" ht="14.8" spans="1:10">
      <c r="A945" s="56">
        <v>190013</v>
      </c>
      <c r="B945" s="42" t="s">
        <v>3424</v>
      </c>
      <c r="C945" s="42" t="s">
        <v>3425</v>
      </c>
      <c r="D945" s="8"/>
      <c r="E945" s="8"/>
      <c r="F945" s="124" t="s">
        <v>3426</v>
      </c>
      <c r="G945" s="8"/>
      <c r="H945" s="16" t="s">
        <v>3427</v>
      </c>
      <c r="I945" s="42"/>
      <c r="J945" s="69"/>
    </row>
    <row r="946" ht="14.8" spans="1:10">
      <c r="A946" s="56">
        <v>190014</v>
      </c>
      <c r="B946" s="42" t="s">
        <v>3412</v>
      </c>
      <c r="C946" s="41" t="s">
        <v>3413</v>
      </c>
      <c r="D946" s="8"/>
      <c r="E946" s="8"/>
      <c r="F946" s="124" t="s">
        <v>3428</v>
      </c>
      <c r="G946" s="8"/>
      <c r="H946" s="16" t="s">
        <v>3429</v>
      </c>
      <c r="I946" s="42"/>
      <c r="J946" s="69"/>
    </row>
    <row r="947" ht="14.8" spans="1:10">
      <c r="A947" s="56">
        <v>190015</v>
      </c>
      <c r="B947" s="42" t="s">
        <v>3346</v>
      </c>
      <c r="C947" s="42" t="s">
        <v>3347</v>
      </c>
      <c r="D947" s="8"/>
      <c r="E947" s="8"/>
      <c r="F947" s="124" t="s">
        <v>3430</v>
      </c>
      <c r="G947" s="8"/>
      <c r="H947" s="16" t="s">
        <v>3431</v>
      </c>
      <c r="I947" s="42"/>
      <c r="J947" s="69"/>
    </row>
    <row r="948" ht="14.8" spans="1:10">
      <c r="A948" s="56"/>
      <c r="B948" s="42"/>
      <c r="C948" s="42"/>
      <c r="D948" s="8"/>
      <c r="E948" s="8"/>
      <c r="F948" s="42"/>
      <c r="G948" s="8"/>
      <c r="H948" s="16"/>
      <c r="I948" s="42"/>
      <c r="J948" s="69"/>
    </row>
    <row r="949" ht="14.8" spans="1:10">
      <c r="A949" s="56">
        <v>190021</v>
      </c>
      <c r="B949" s="42" t="s">
        <v>3432</v>
      </c>
      <c r="C949" s="41" t="s">
        <v>3433</v>
      </c>
      <c r="D949" s="8"/>
      <c r="E949" s="8"/>
      <c r="F949" s="124" t="s">
        <v>3434</v>
      </c>
      <c r="G949" s="8"/>
      <c r="H949" s="16" t="s">
        <v>3435</v>
      </c>
      <c r="I949" s="42"/>
      <c r="J949" s="69"/>
    </row>
    <row r="950" ht="14.8" spans="1:10">
      <c r="A950" s="56">
        <v>190022</v>
      </c>
      <c r="B950" s="42" t="s">
        <v>3436</v>
      </c>
      <c r="C950" s="41" t="s">
        <v>3437</v>
      </c>
      <c r="D950" s="8"/>
      <c r="E950" s="8"/>
      <c r="F950" s="124" t="s">
        <v>3438</v>
      </c>
      <c r="G950" s="8"/>
      <c r="H950" s="16" t="s">
        <v>3439</v>
      </c>
      <c r="I950" s="42" t="s">
        <v>3440</v>
      </c>
      <c r="J950" s="69"/>
    </row>
    <row r="951" ht="14.8" spans="1:10">
      <c r="A951" s="56">
        <v>190023</v>
      </c>
      <c r="B951" s="42" t="s">
        <v>3441</v>
      </c>
      <c r="C951" s="41" t="s">
        <v>3442</v>
      </c>
      <c r="D951" s="8"/>
      <c r="E951" s="8"/>
      <c r="F951" s="124" t="s">
        <v>3443</v>
      </c>
      <c r="G951" s="8"/>
      <c r="H951" s="16" t="s">
        <v>3444</v>
      </c>
      <c r="I951" s="42" t="s">
        <v>3440</v>
      </c>
      <c r="J951" s="69"/>
    </row>
    <row r="952" ht="14.8" spans="1:10">
      <c r="A952" s="56">
        <v>190024</v>
      </c>
      <c r="B952" s="42" t="s">
        <v>3445</v>
      </c>
      <c r="C952" s="41" t="s">
        <v>3445</v>
      </c>
      <c r="D952" s="8"/>
      <c r="E952" s="8"/>
      <c r="F952" s="124" t="s">
        <v>3446</v>
      </c>
      <c r="G952" s="8"/>
      <c r="H952" s="16" t="s">
        <v>3447</v>
      </c>
      <c r="I952" s="42" t="s">
        <v>3440</v>
      </c>
      <c r="J952" s="69"/>
    </row>
    <row r="953" ht="14.8" spans="1:10">
      <c r="A953" s="56">
        <v>190025</v>
      </c>
      <c r="B953" s="42" t="s">
        <v>3346</v>
      </c>
      <c r="C953" s="42" t="s">
        <v>3347</v>
      </c>
      <c r="D953" s="8"/>
      <c r="E953" s="8"/>
      <c r="F953" s="124" t="s">
        <v>3448</v>
      </c>
      <c r="G953" s="8"/>
      <c r="H953" s="16" t="s">
        <v>3449</v>
      </c>
      <c r="I953" s="42" t="s">
        <v>3440</v>
      </c>
      <c r="J953" s="69"/>
    </row>
    <row r="954" ht="14.8" spans="1:25">
      <c r="A954" s="57">
        <v>190026</v>
      </c>
      <c r="B954" s="58" t="s">
        <v>3450</v>
      </c>
      <c r="C954" s="58" t="s">
        <v>3451</v>
      </c>
      <c r="D954" s="59"/>
      <c r="E954" s="59"/>
      <c r="F954" s="124" t="s">
        <v>3452</v>
      </c>
      <c r="G954" s="59"/>
      <c r="H954" s="16" t="s">
        <v>3453</v>
      </c>
      <c r="I954" s="58" t="s">
        <v>3440</v>
      </c>
      <c r="J954" s="70"/>
      <c r="K954" s="59"/>
      <c r="L954" s="59"/>
      <c r="M954" s="59"/>
      <c r="N954" s="59"/>
      <c r="O954" s="59"/>
      <c r="P954" s="59"/>
      <c r="Q954" s="59"/>
      <c r="R954" s="59"/>
      <c r="S954" s="59"/>
      <c r="T954" s="59"/>
      <c r="U954" s="59"/>
      <c r="V954" s="59"/>
      <c r="W954" s="59"/>
      <c r="X954" s="59"/>
      <c r="Y954" s="59"/>
    </row>
    <row r="955" ht="14.8" spans="1:10">
      <c r="A955" s="56"/>
      <c r="B955" s="42"/>
      <c r="C955" s="42"/>
      <c r="D955" s="8"/>
      <c r="E955" s="8"/>
      <c r="F955" s="42"/>
      <c r="G955" s="8"/>
      <c r="H955" s="16"/>
      <c r="I955" s="42"/>
      <c r="J955" s="69"/>
    </row>
    <row r="956" ht="14.8" spans="1:10">
      <c r="A956" s="56">
        <v>190030</v>
      </c>
      <c r="B956" s="42" t="s">
        <v>3346</v>
      </c>
      <c r="C956" s="41" t="s">
        <v>3347</v>
      </c>
      <c r="D956" s="8"/>
      <c r="E956" s="8"/>
      <c r="F956" s="124" t="s">
        <v>3454</v>
      </c>
      <c r="G956" s="8"/>
      <c r="H956" s="16" t="s">
        <v>3455</v>
      </c>
      <c r="I956" s="42"/>
      <c r="J956" s="69"/>
    </row>
    <row r="957" ht="14.8" spans="1:10">
      <c r="A957" s="56">
        <v>190031</v>
      </c>
      <c r="B957" s="42" t="s">
        <v>3456</v>
      </c>
      <c r="C957" s="42" t="s">
        <v>3457</v>
      </c>
      <c r="D957" s="8"/>
      <c r="E957" s="8"/>
      <c r="F957" s="124" t="s">
        <v>3458</v>
      </c>
      <c r="G957" s="8"/>
      <c r="H957" s="16" t="s">
        <v>3459</v>
      </c>
      <c r="I957" s="42"/>
      <c r="J957" s="69"/>
    </row>
    <row r="958" ht="14.8" spans="1:10">
      <c r="A958" s="56">
        <v>190032</v>
      </c>
      <c r="B958" s="42" t="s">
        <v>3460</v>
      </c>
      <c r="C958" s="42" t="s">
        <v>3461</v>
      </c>
      <c r="D958" s="8"/>
      <c r="E958" s="8"/>
      <c r="F958" s="124" t="s">
        <v>3462</v>
      </c>
      <c r="G958" s="8"/>
      <c r="H958" s="16" t="s">
        <v>3463</v>
      </c>
      <c r="I958" s="42"/>
      <c r="J958" s="69"/>
    </row>
    <row r="959" ht="14.8" spans="1:10">
      <c r="A959" s="56"/>
      <c r="B959" s="42"/>
      <c r="C959" s="42"/>
      <c r="D959" s="8"/>
      <c r="E959" s="8"/>
      <c r="F959" s="42"/>
      <c r="G959" s="8"/>
      <c r="H959" s="16"/>
      <c r="I959" s="42"/>
      <c r="J959" s="69"/>
    </row>
    <row r="960" ht="14.8" spans="1:10">
      <c r="A960" s="56">
        <v>190035</v>
      </c>
      <c r="B960" s="42" t="s">
        <v>3464</v>
      </c>
      <c r="C960" s="42" t="s">
        <v>3465</v>
      </c>
      <c r="D960" s="8"/>
      <c r="E960" s="8"/>
      <c r="F960" s="42" t="s">
        <v>3466</v>
      </c>
      <c r="G960" s="8"/>
      <c r="H960" s="16" t="s">
        <v>3467</v>
      </c>
      <c r="I960" s="42"/>
      <c r="J960" s="69"/>
    </row>
    <row r="961" ht="14.8" spans="1:10">
      <c r="A961" s="56">
        <v>190036</v>
      </c>
      <c r="B961" s="42" t="s">
        <v>3396</v>
      </c>
      <c r="C961" s="41" t="s">
        <v>3397</v>
      </c>
      <c r="D961" s="8"/>
      <c r="E961" s="8"/>
      <c r="F961" s="42" t="s">
        <v>3468</v>
      </c>
      <c r="G961" s="8"/>
      <c r="H961" s="16" t="s">
        <v>3469</v>
      </c>
      <c r="I961" s="42"/>
      <c r="J961" s="69"/>
    </row>
    <row r="962" ht="14.8" spans="1:10">
      <c r="A962" s="56">
        <v>190038</v>
      </c>
      <c r="B962" s="42" t="s">
        <v>3412</v>
      </c>
      <c r="C962" s="41" t="s">
        <v>3413</v>
      </c>
      <c r="D962" s="8"/>
      <c r="E962" s="8"/>
      <c r="F962" s="42" t="s">
        <v>3470</v>
      </c>
      <c r="G962" s="8"/>
      <c r="H962" s="16" t="s">
        <v>3471</v>
      </c>
      <c r="I962" s="42"/>
      <c r="J962" s="69"/>
    </row>
    <row r="963" ht="14.8" spans="1:10">
      <c r="A963" s="56">
        <v>190039</v>
      </c>
      <c r="B963" s="42" t="s">
        <v>3346</v>
      </c>
      <c r="C963" s="41" t="s">
        <v>3347</v>
      </c>
      <c r="D963" s="8"/>
      <c r="E963" s="8"/>
      <c r="F963" s="42" t="s">
        <v>3472</v>
      </c>
      <c r="G963" s="8"/>
      <c r="H963" s="16" t="s">
        <v>3473</v>
      </c>
      <c r="I963" s="42"/>
      <c r="J963" s="69"/>
    </row>
    <row r="964" ht="14.8" spans="1:10">
      <c r="A964" s="127">
        <v>190040</v>
      </c>
      <c r="B964" s="42" t="s">
        <v>3474</v>
      </c>
      <c r="C964" s="41" t="s">
        <v>3433</v>
      </c>
      <c r="D964" s="8"/>
      <c r="E964" s="8"/>
      <c r="F964" s="42"/>
      <c r="G964" s="8"/>
      <c r="H964" s="16" t="s">
        <v>3475</v>
      </c>
      <c r="I964" s="42"/>
      <c r="J964" s="69"/>
    </row>
    <row r="965" ht="14.8" spans="1:10">
      <c r="A965" s="127">
        <v>190041</v>
      </c>
      <c r="B965" s="42" t="s">
        <v>3436</v>
      </c>
      <c r="C965" s="41" t="s">
        <v>3437</v>
      </c>
      <c r="D965" s="8"/>
      <c r="E965" s="8"/>
      <c r="F965" s="128"/>
      <c r="G965" s="8"/>
      <c r="H965" s="16" t="s">
        <v>3476</v>
      </c>
      <c r="I965" s="42"/>
      <c r="J965" s="69"/>
    </row>
    <row r="966" ht="14.8" spans="1:10">
      <c r="A966" s="127">
        <v>190042</v>
      </c>
      <c r="B966" s="42" t="s">
        <v>3441</v>
      </c>
      <c r="C966" s="41" t="s">
        <v>3442</v>
      </c>
      <c r="D966" s="8"/>
      <c r="E966" s="8"/>
      <c r="F966" s="128"/>
      <c r="G966" s="8"/>
      <c r="H966" s="16" t="s">
        <v>3477</v>
      </c>
      <c r="I966" s="42"/>
      <c r="J966" s="69"/>
    </row>
    <row r="967" ht="14.8" spans="1:10">
      <c r="A967" s="127">
        <v>190043</v>
      </c>
      <c r="B967" s="42" t="s">
        <v>3445</v>
      </c>
      <c r="C967" s="41" t="s">
        <v>3347</v>
      </c>
      <c r="D967" s="8"/>
      <c r="E967" s="8"/>
      <c r="F967" s="128"/>
      <c r="G967" s="8"/>
      <c r="H967" s="16" t="s">
        <v>3478</v>
      </c>
      <c r="I967" s="42"/>
      <c r="J967" s="69"/>
    </row>
    <row r="968" ht="14.8" spans="1:10">
      <c r="A968" s="56">
        <v>190044</v>
      </c>
      <c r="B968" s="42" t="s">
        <v>3346</v>
      </c>
      <c r="C968" s="42"/>
      <c r="D968" s="8"/>
      <c r="E968" s="8"/>
      <c r="F968" s="42" t="s">
        <v>3479</v>
      </c>
      <c r="G968" s="8"/>
      <c r="H968" s="16" t="s">
        <v>3480</v>
      </c>
      <c r="I968" s="42"/>
      <c r="J968" s="69"/>
    </row>
    <row r="969" ht="14.8" spans="1:10">
      <c r="A969" s="56"/>
      <c r="B969" s="42"/>
      <c r="C969" s="42"/>
      <c r="D969" s="8"/>
      <c r="E969" s="8"/>
      <c r="F969" s="42"/>
      <c r="G969" s="8"/>
      <c r="H969" s="16"/>
      <c r="I969" s="42"/>
      <c r="J969" s="69"/>
    </row>
    <row r="970" ht="13" spans="1:9">
      <c r="A970" s="56">
        <v>190048</v>
      </c>
      <c r="B970" s="42" t="s">
        <v>3481</v>
      </c>
      <c r="C970" s="42" t="s">
        <v>3482</v>
      </c>
      <c r="F970" s="8" t="s">
        <v>3483</v>
      </c>
      <c r="H970" s="16" t="s">
        <v>3484</v>
      </c>
      <c r="I970" s="42"/>
    </row>
    <row r="971" ht="13" spans="1:9">
      <c r="A971" s="56">
        <v>190049</v>
      </c>
      <c r="B971" s="42" t="s">
        <v>3396</v>
      </c>
      <c r="C971" s="42" t="s">
        <v>3397</v>
      </c>
      <c r="F971" s="14" t="s">
        <v>3485</v>
      </c>
      <c r="H971" s="16" t="s">
        <v>3486</v>
      </c>
      <c r="I971" s="42"/>
    </row>
    <row r="972" ht="13" spans="1:9">
      <c r="A972" s="56">
        <v>190050</v>
      </c>
      <c r="B972" s="42" t="s">
        <v>3412</v>
      </c>
      <c r="C972" s="42" t="s">
        <v>3413</v>
      </c>
      <c r="F972" s="8" t="s">
        <v>3487</v>
      </c>
      <c r="H972" s="16" t="s">
        <v>3488</v>
      </c>
      <c r="I972" s="42"/>
    </row>
    <row r="973" ht="13" spans="1:9">
      <c r="A973" s="56">
        <v>190051</v>
      </c>
      <c r="B973" s="42" t="s">
        <v>3489</v>
      </c>
      <c r="C973" s="42" t="s">
        <v>3490</v>
      </c>
      <c r="F973" s="8" t="s">
        <v>3491</v>
      </c>
      <c r="H973" s="16" t="s">
        <v>3492</v>
      </c>
      <c r="I973" s="42"/>
    </row>
    <row r="974" ht="13" spans="1:9">
      <c r="A974" s="56">
        <v>190052</v>
      </c>
      <c r="B974" s="42" t="s">
        <v>3346</v>
      </c>
      <c r="C974" s="42" t="s">
        <v>3347</v>
      </c>
      <c r="F974" s="8" t="s">
        <v>3493</v>
      </c>
      <c r="H974" s="16" t="s">
        <v>3494</v>
      </c>
      <c r="I974" s="42"/>
    </row>
    <row r="975" ht="14.8" spans="1:10">
      <c r="A975" s="56"/>
      <c r="B975" s="42"/>
      <c r="C975" s="42"/>
      <c r="D975" s="8"/>
      <c r="E975" s="8"/>
      <c r="F975" s="42"/>
      <c r="G975" s="8"/>
      <c r="H975" s="16"/>
      <c r="I975" s="42"/>
      <c r="J975" s="69"/>
    </row>
    <row r="976" ht="14.8" spans="1:10">
      <c r="A976" s="56"/>
      <c r="B976" s="42"/>
      <c r="C976" s="42"/>
      <c r="D976" s="8"/>
      <c r="E976" s="8"/>
      <c r="F976" s="42"/>
      <c r="G976" s="8"/>
      <c r="H976" s="16"/>
      <c r="I976" s="42"/>
      <c r="J976" s="69"/>
    </row>
    <row r="977" ht="25" spans="1:10">
      <c r="A977" s="56">
        <v>200001</v>
      </c>
      <c r="B977" s="42" t="s">
        <v>3495</v>
      </c>
      <c r="C977" s="42" t="s">
        <v>3496</v>
      </c>
      <c r="D977" s="8"/>
      <c r="E977" s="8"/>
      <c r="F977" s="42" t="s">
        <v>3497</v>
      </c>
      <c r="G977" s="8"/>
      <c r="H977" s="16" t="s">
        <v>3498</v>
      </c>
      <c r="I977" s="42"/>
      <c r="J977" s="69"/>
    </row>
    <row r="978" ht="14.8" spans="1:10">
      <c r="A978" s="56">
        <v>200002</v>
      </c>
      <c r="B978" s="42" t="s">
        <v>3499</v>
      </c>
      <c r="C978" s="42" t="s">
        <v>3500</v>
      </c>
      <c r="D978" s="8"/>
      <c r="E978" s="8"/>
      <c r="F978" s="42" t="s">
        <v>3501</v>
      </c>
      <c r="G978" s="8"/>
      <c r="H978" s="16" t="s">
        <v>3502</v>
      </c>
      <c r="I978" s="42" t="s">
        <v>3503</v>
      </c>
      <c r="J978" s="69"/>
    </row>
    <row r="979" ht="25" spans="1:10">
      <c r="A979" s="56">
        <v>200003</v>
      </c>
      <c r="B979" s="42" t="s">
        <v>3504</v>
      </c>
      <c r="C979" s="42" t="s">
        <v>3505</v>
      </c>
      <c r="D979" s="8"/>
      <c r="E979" s="8"/>
      <c r="F979" s="42" t="s">
        <v>3506</v>
      </c>
      <c r="G979" s="8"/>
      <c r="H979" s="16" t="s">
        <v>3507</v>
      </c>
      <c r="I979" s="42"/>
      <c r="J979" s="69"/>
    </row>
    <row r="980" ht="14.8" spans="1:10">
      <c r="A980" s="127">
        <v>200004</v>
      </c>
      <c r="B980" s="42" t="s">
        <v>3508</v>
      </c>
      <c r="C980" s="42" t="s">
        <v>3509</v>
      </c>
      <c r="D980" s="8"/>
      <c r="E980" s="8"/>
      <c r="F980" s="42"/>
      <c r="G980" s="8"/>
      <c r="H980" s="16" t="s">
        <v>3510</v>
      </c>
      <c r="I980" s="42" t="s">
        <v>3511</v>
      </c>
      <c r="J980" s="69"/>
    </row>
    <row r="981" ht="14.8" spans="1:25">
      <c r="A981" s="56">
        <v>200005</v>
      </c>
      <c r="B981" s="42" t="s">
        <v>3512</v>
      </c>
      <c r="C981" s="42" t="s">
        <v>3513</v>
      </c>
      <c r="D981" s="8"/>
      <c r="E981" s="8"/>
      <c r="F981" s="42" t="s">
        <v>3514</v>
      </c>
      <c r="G981" s="8"/>
      <c r="H981" s="16" t="s">
        <v>3515</v>
      </c>
      <c r="I981" s="42"/>
      <c r="J981" s="69"/>
      <c r="K981" s="8"/>
      <c r="L981" s="8"/>
      <c r="M981" s="8"/>
      <c r="N981" s="8"/>
      <c r="O981" s="8"/>
      <c r="P981" s="8"/>
      <c r="Q981" s="8"/>
      <c r="R981" s="8"/>
      <c r="S981" s="8"/>
      <c r="T981" s="8"/>
      <c r="U981" s="8"/>
      <c r="V981" s="8"/>
      <c r="W981" s="8"/>
      <c r="X981" s="8"/>
      <c r="Y981" s="8"/>
    </row>
    <row r="982" ht="25" spans="1:25">
      <c r="A982" s="56">
        <v>200006</v>
      </c>
      <c r="B982" s="42" t="s">
        <v>3516</v>
      </c>
      <c r="C982" s="42" t="s">
        <v>3517</v>
      </c>
      <c r="D982" s="8"/>
      <c r="E982" s="8"/>
      <c r="F982" s="42" t="s">
        <v>3518</v>
      </c>
      <c r="G982" s="8"/>
      <c r="H982" s="16" t="s">
        <v>3519</v>
      </c>
      <c r="I982" s="42"/>
      <c r="J982" s="129"/>
      <c r="K982" s="66"/>
      <c r="L982" s="66"/>
      <c r="M982" s="66"/>
      <c r="N982" s="66"/>
      <c r="O982" s="66"/>
      <c r="P982" s="66"/>
      <c r="Q982" s="66"/>
      <c r="R982" s="66"/>
      <c r="S982" s="66"/>
      <c r="T982" s="66"/>
      <c r="U982" s="66"/>
      <c r="V982" s="66"/>
      <c r="W982" s="66"/>
      <c r="X982" s="66"/>
      <c r="Y982" s="66"/>
    </row>
    <row r="983" ht="14.8" spans="1:10">
      <c r="A983" s="127">
        <v>200007</v>
      </c>
      <c r="B983" s="42" t="s">
        <v>3520</v>
      </c>
      <c r="C983" s="42" t="s">
        <v>3521</v>
      </c>
      <c r="D983" s="8"/>
      <c r="E983" s="8"/>
      <c r="F983" s="42"/>
      <c r="G983" s="8"/>
      <c r="H983" s="16" t="s">
        <v>3522</v>
      </c>
      <c r="I983" s="42"/>
      <c r="J983" s="69"/>
    </row>
    <row r="984" ht="14.8" spans="1:10">
      <c r="A984" s="56">
        <v>200008</v>
      </c>
      <c r="B984" s="42" t="s">
        <v>3523</v>
      </c>
      <c r="C984" s="42" t="s">
        <v>3524</v>
      </c>
      <c r="D984" s="8"/>
      <c r="E984" s="8"/>
      <c r="F984" s="42" t="s">
        <v>3525</v>
      </c>
      <c r="G984" s="8"/>
      <c r="H984" s="16" t="s">
        <v>3526</v>
      </c>
      <c r="I984" s="42"/>
      <c r="J984" s="69"/>
    </row>
    <row r="985" ht="25" spans="1:10">
      <c r="A985" s="56">
        <v>200009</v>
      </c>
      <c r="B985" s="42" t="s">
        <v>3527</v>
      </c>
      <c r="C985" s="42" t="s">
        <v>3528</v>
      </c>
      <c r="D985" s="8"/>
      <c r="E985" s="8"/>
      <c r="F985" s="42" t="s">
        <v>3529</v>
      </c>
      <c r="G985" s="8"/>
      <c r="H985" s="16" t="s">
        <v>3530</v>
      </c>
      <c r="I985" s="42"/>
      <c r="J985" s="69"/>
    </row>
    <row r="986" ht="14.8" spans="1:10">
      <c r="A986" s="127">
        <v>200010</v>
      </c>
      <c r="B986" s="42" t="s">
        <v>3531</v>
      </c>
      <c r="C986" s="42" t="s">
        <v>3532</v>
      </c>
      <c r="D986" s="8"/>
      <c r="E986" s="8"/>
      <c r="F986" s="42"/>
      <c r="G986" s="8"/>
      <c r="H986" s="16" t="s">
        <v>3533</v>
      </c>
      <c r="I986" s="42"/>
      <c r="J986" s="69"/>
    </row>
    <row r="987" ht="14.8" spans="1:10">
      <c r="A987" s="56">
        <v>200011</v>
      </c>
      <c r="B987" s="42" t="s">
        <v>3534</v>
      </c>
      <c r="C987" s="42" t="s">
        <v>3535</v>
      </c>
      <c r="D987" s="8"/>
      <c r="E987" s="8"/>
      <c r="F987" s="42" t="s">
        <v>3536</v>
      </c>
      <c r="G987" s="8"/>
      <c r="H987" s="16" t="s">
        <v>3537</v>
      </c>
      <c r="I987" s="42"/>
      <c r="J987" s="69"/>
    </row>
    <row r="988" ht="25" spans="1:10">
      <c r="A988" s="56">
        <v>200012</v>
      </c>
      <c r="B988" s="42" t="s">
        <v>3538</v>
      </c>
      <c r="C988" s="42" t="s">
        <v>3539</v>
      </c>
      <c r="D988" s="8"/>
      <c r="E988" s="8"/>
      <c r="F988" s="42" t="s">
        <v>3540</v>
      </c>
      <c r="G988" s="8"/>
      <c r="H988" s="16" t="s">
        <v>3541</v>
      </c>
      <c r="I988" s="42"/>
      <c r="J988" s="69"/>
    </row>
    <row r="989" ht="25" spans="1:10">
      <c r="A989" s="127">
        <v>200013</v>
      </c>
      <c r="B989" s="42" t="s">
        <v>3542</v>
      </c>
      <c r="C989" s="42" t="s">
        <v>3543</v>
      </c>
      <c r="D989" s="8"/>
      <c r="E989" s="8"/>
      <c r="F989" s="42"/>
      <c r="G989" s="8"/>
      <c r="H989" s="16" t="s">
        <v>3544</v>
      </c>
      <c r="I989" s="42"/>
      <c r="J989" s="69"/>
    </row>
    <row r="990" ht="14.8" spans="1:10">
      <c r="A990" s="56">
        <v>200014</v>
      </c>
      <c r="B990" s="42" t="s">
        <v>3545</v>
      </c>
      <c r="C990" s="42" t="s">
        <v>3546</v>
      </c>
      <c r="D990" s="8"/>
      <c r="E990" s="8"/>
      <c r="F990" s="42" t="s">
        <v>3547</v>
      </c>
      <c r="G990" s="8"/>
      <c r="H990" s="16" t="s">
        <v>3548</v>
      </c>
      <c r="I990" s="130" t="s">
        <v>3549</v>
      </c>
      <c r="J990" s="69"/>
    </row>
    <row r="991" ht="25" spans="1:10">
      <c r="A991" s="56">
        <v>200015</v>
      </c>
      <c r="B991" s="42" t="s">
        <v>3550</v>
      </c>
      <c r="C991" s="42" t="s">
        <v>3551</v>
      </c>
      <c r="D991" s="8"/>
      <c r="E991" s="8"/>
      <c r="F991" s="42" t="s">
        <v>3552</v>
      </c>
      <c r="G991" s="8"/>
      <c r="H991" s="16" t="s">
        <v>3553</v>
      </c>
      <c r="I991" s="130" t="s">
        <v>3554</v>
      </c>
      <c r="J991" s="69"/>
    </row>
    <row r="992" ht="38" spans="1:10">
      <c r="A992" s="56">
        <v>200016</v>
      </c>
      <c r="B992" s="42" t="s">
        <v>3555</v>
      </c>
      <c r="C992" s="42" t="s">
        <v>3556</v>
      </c>
      <c r="D992" s="8"/>
      <c r="E992" s="8"/>
      <c r="F992" s="42" t="s">
        <v>3557</v>
      </c>
      <c r="G992" s="8"/>
      <c r="H992" s="16" t="s">
        <v>3558</v>
      </c>
      <c r="I992" s="42"/>
      <c r="J992" s="69"/>
    </row>
    <row r="993" ht="25" spans="1:10">
      <c r="A993" s="56">
        <v>200017</v>
      </c>
      <c r="B993" s="42" t="s">
        <v>3559</v>
      </c>
      <c r="C993" s="42" t="s">
        <v>3560</v>
      </c>
      <c r="D993" s="8"/>
      <c r="E993" s="8"/>
      <c r="F993" s="42" t="s">
        <v>3561</v>
      </c>
      <c r="G993" s="8"/>
      <c r="H993" s="16" t="s">
        <v>3562</v>
      </c>
      <c r="I993" s="42" t="s">
        <v>2670</v>
      </c>
      <c r="J993" s="69"/>
    </row>
    <row r="994" ht="14.8" spans="1:10">
      <c r="A994" s="56">
        <v>200018</v>
      </c>
      <c r="B994" s="42" t="s">
        <v>3563</v>
      </c>
      <c r="C994" s="42" t="s">
        <v>3564</v>
      </c>
      <c r="D994" s="8"/>
      <c r="E994" s="8"/>
      <c r="F994" s="42" t="s">
        <v>3565</v>
      </c>
      <c r="G994" s="8"/>
      <c r="H994" s="16" t="s">
        <v>3566</v>
      </c>
      <c r="I994" s="42"/>
      <c r="J994" s="69"/>
    </row>
    <row r="995" ht="25" spans="1:10">
      <c r="A995" s="56">
        <v>200019</v>
      </c>
      <c r="B995" s="42" t="s">
        <v>3567</v>
      </c>
      <c r="C995" s="42" t="s">
        <v>3568</v>
      </c>
      <c r="D995" s="8"/>
      <c r="E995" s="8"/>
      <c r="F995" s="42" t="s">
        <v>3569</v>
      </c>
      <c r="G995" s="8"/>
      <c r="H995" s="16" t="s">
        <v>3570</v>
      </c>
      <c r="I995" s="42"/>
      <c r="J995" s="69"/>
    </row>
    <row r="996" ht="14.8" spans="1:10">
      <c r="A996" s="56">
        <v>200020</v>
      </c>
      <c r="B996" s="42" t="s">
        <v>2703</v>
      </c>
      <c r="C996" s="41" t="s">
        <v>37</v>
      </c>
      <c r="D996" s="8"/>
      <c r="E996" s="8"/>
      <c r="F996" s="42" t="s">
        <v>3571</v>
      </c>
      <c r="G996" s="8"/>
      <c r="H996" s="16" t="s">
        <v>3572</v>
      </c>
      <c r="I996" s="42"/>
      <c r="J996" s="69"/>
    </row>
    <row r="997" ht="14.8" spans="1:10">
      <c r="A997" s="56">
        <v>200021</v>
      </c>
      <c r="B997" s="42" t="s">
        <v>3573</v>
      </c>
      <c r="C997" s="42" t="s">
        <v>3574</v>
      </c>
      <c r="D997" s="8"/>
      <c r="E997" s="8"/>
      <c r="F997" s="42" t="s">
        <v>3575</v>
      </c>
      <c r="G997" s="8"/>
      <c r="H997" s="16" t="s">
        <v>3576</v>
      </c>
      <c r="I997" s="42"/>
      <c r="J997" s="69"/>
    </row>
    <row r="998" ht="14.8" spans="1:10">
      <c r="A998" s="56">
        <v>200022</v>
      </c>
      <c r="B998" s="42" t="s">
        <v>3577</v>
      </c>
      <c r="C998" s="42" t="s">
        <v>3578</v>
      </c>
      <c r="D998" s="8"/>
      <c r="E998" s="8"/>
      <c r="F998" s="42" t="s">
        <v>3579</v>
      </c>
      <c r="G998" s="8"/>
      <c r="H998" s="16" t="s">
        <v>3580</v>
      </c>
      <c r="I998" s="42"/>
      <c r="J998" s="69"/>
    </row>
    <row r="999" ht="14.8" spans="1:10">
      <c r="A999" s="56">
        <v>200023</v>
      </c>
      <c r="B999" s="42" t="s">
        <v>3581</v>
      </c>
      <c r="C999" s="42" t="s">
        <v>3582</v>
      </c>
      <c r="D999" s="8"/>
      <c r="E999" s="8"/>
      <c r="F999" s="42" t="s">
        <v>3583</v>
      </c>
      <c r="G999" s="8"/>
      <c r="H999" s="16" t="s">
        <v>3584</v>
      </c>
      <c r="I999" s="42"/>
      <c r="J999" s="69"/>
    </row>
    <row r="1000" ht="14.8" spans="1:10">
      <c r="A1000" s="56">
        <v>200024</v>
      </c>
      <c r="B1000" s="42" t="s">
        <v>3585</v>
      </c>
      <c r="C1000" s="42" t="s">
        <v>3586</v>
      </c>
      <c r="D1000" s="8"/>
      <c r="E1000" s="8"/>
      <c r="F1000" s="42" t="s">
        <v>3587</v>
      </c>
      <c r="G1000" s="8"/>
      <c r="H1000" s="16" t="s">
        <v>3588</v>
      </c>
      <c r="I1000" s="42"/>
      <c r="J1000" s="69"/>
    </row>
    <row r="1001" ht="25" spans="1:10">
      <c r="A1001" s="127">
        <v>200025</v>
      </c>
      <c r="B1001" s="42" t="s">
        <v>3589</v>
      </c>
      <c r="C1001" s="42" t="s">
        <v>3590</v>
      </c>
      <c r="D1001" s="8"/>
      <c r="E1001" s="8"/>
      <c r="F1001" s="42"/>
      <c r="G1001" s="8"/>
      <c r="H1001" s="16" t="s">
        <v>3591</v>
      </c>
      <c r="I1001" s="42"/>
      <c r="J1001" s="69"/>
    </row>
    <row r="1002" ht="14.8" spans="1:10">
      <c r="A1002" s="56">
        <v>200026</v>
      </c>
      <c r="B1002" s="42"/>
      <c r="C1002" s="42"/>
      <c r="D1002" s="8"/>
      <c r="E1002" s="8"/>
      <c r="F1002" s="42"/>
      <c r="G1002" s="8"/>
      <c r="H1002" s="16"/>
      <c r="I1002" s="42"/>
      <c r="J1002" s="69"/>
    </row>
    <row r="1003" ht="14.8" spans="1:10">
      <c r="A1003" s="56">
        <v>200027</v>
      </c>
      <c r="B1003" s="42"/>
      <c r="C1003" s="42"/>
      <c r="D1003" s="8"/>
      <c r="E1003" s="8"/>
      <c r="F1003" s="42"/>
      <c r="G1003" s="8"/>
      <c r="H1003" s="16"/>
      <c r="I1003" s="42"/>
      <c r="J1003" s="69"/>
    </row>
    <row r="1004" ht="14.8" spans="1:10">
      <c r="A1004" s="56"/>
      <c r="B1004" s="42"/>
      <c r="C1004" s="42"/>
      <c r="D1004" s="8"/>
      <c r="E1004" s="8"/>
      <c r="F1004" s="42"/>
      <c r="G1004" s="8"/>
      <c r="H1004" s="16"/>
      <c r="I1004" s="42"/>
      <c r="J1004" s="69"/>
    </row>
    <row r="1005" ht="14.8" spans="1:10">
      <c r="A1005" s="56"/>
      <c r="B1005" s="42"/>
      <c r="C1005" s="42"/>
      <c r="D1005" s="8"/>
      <c r="E1005" s="8"/>
      <c r="F1005" s="42"/>
      <c r="G1005" s="8"/>
      <c r="H1005" s="16"/>
      <c r="I1005" s="42"/>
      <c r="J1005" s="69"/>
    </row>
    <row r="1006" ht="14.8" spans="1:10">
      <c r="A1006" s="56">
        <v>210001</v>
      </c>
      <c r="B1006" s="42" t="s">
        <v>3592</v>
      </c>
      <c r="C1006" s="42" t="s">
        <v>3593</v>
      </c>
      <c r="D1006" s="8"/>
      <c r="E1006" s="8"/>
      <c r="F1006" s="42"/>
      <c r="G1006" s="8"/>
      <c r="H1006" s="16" t="s">
        <v>3594</v>
      </c>
      <c r="I1006" s="42"/>
      <c r="J1006" s="69"/>
    </row>
    <row r="1007" ht="14.8" spans="1:10">
      <c r="A1007" s="56">
        <v>210002</v>
      </c>
      <c r="B1007" s="42" t="s">
        <v>3595</v>
      </c>
      <c r="C1007" s="42" t="s">
        <v>3596</v>
      </c>
      <c r="D1007" s="8"/>
      <c r="E1007" s="8"/>
      <c r="F1007" s="42"/>
      <c r="G1007" s="8"/>
      <c r="H1007" s="16" t="s">
        <v>3597</v>
      </c>
      <c r="I1007" s="42"/>
      <c r="J1007" s="69"/>
    </row>
    <row r="1008" ht="14.8" spans="1:10">
      <c r="A1008" s="56">
        <v>210003</v>
      </c>
      <c r="B1008" s="42" t="s">
        <v>3598</v>
      </c>
      <c r="C1008" s="42" t="s">
        <v>3599</v>
      </c>
      <c r="D1008" s="8"/>
      <c r="E1008" s="8"/>
      <c r="F1008" s="42"/>
      <c r="G1008" s="8"/>
      <c r="H1008" s="16" t="s">
        <v>3600</v>
      </c>
      <c r="I1008" s="42"/>
      <c r="J1008" s="69"/>
    </row>
    <row r="1009" ht="14.8" spans="1:10">
      <c r="A1009" s="56">
        <v>210004</v>
      </c>
      <c r="B1009" s="42" t="s">
        <v>3601</v>
      </c>
      <c r="C1009" s="41" t="s">
        <v>3602</v>
      </c>
      <c r="D1009" s="8"/>
      <c r="E1009" s="8"/>
      <c r="F1009" s="42"/>
      <c r="G1009" s="8"/>
      <c r="H1009" s="16" t="s">
        <v>3603</v>
      </c>
      <c r="I1009" s="42"/>
      <c r="J1009" s="69"/>
    </row>
    <row r="1010" ht="14.8" spans="1:10">
      <c r="A1010" s="56">
        <v>210005</v>
      </c>
      <c r="B1010" s="42" t="s">
        <v>3604</v>
      </c>
      <c r="C1010" s="42" t="s">
        <v>3605</v>
      </c>
      <c r="D1010" s="8"/>
      <c r="E1010" s="8"/>
      <c r="F1010" s="42"/>
      <c r="G1010" s="8"/>
      <c r="H1010" s="16" t="s">
        <v>3606</v>
      </c>
      <c r="I1010" s="42"/>
      <c r="J1010" s="69"/>
    </row>
    <row r="1011" ht="14.8" spans="1:10">
      <c r="A1011" s="56">
        <v>210006</v>
      </c>
      <c r="B1011" s="42" t="s">
        <v>3607</v>
      </c>
      <c r="C1011" s="42" t="s">
        <v>3608</v>
      </c>
      <c r="D1011" s="8"/>
      <c r="E1011" s="8"/>
      <c r="F1011" s="42"/>
      <c r="G1011" s="8"/>
      <c r="H1011" s="16" t="s">
        <v>3609</v>
      </c>
      <c r="I1011" s="42"/>
      <c r="J1011" s="69"/>
    </row>
    <row r="1012" ht="14.8" spans="1:10">
      <c r="A1012" s="56">
        <v>210007</v>
      </c>
      <c r="B1012" s="42" t="s">
        <v>3610</v>
      </c>
      <c r="C1012" s="42" t="s">
        <v>3611</v>
      </c>
      <c r="D1012" s="8"/>
      <c r="E1012" s="8"/>
      <c r="F1012" s="42"/>
      <c r="G1012" s="8"/>
      <c r="H1012" s="16" t="s">
        <v>3612</v>
      </c>
      <c r="I1012" s="42"/>
      <c r="J1012" s="69"/>
    </row>
    <row r="1013" ht="14.8" spans="1:10">
      <c r="A1013" s="56">
        <v>210008</v>
      </c>
      <c r="B1013" s="42" t="s">
        <v>3613</v>
      </c>
      <c r="C1013" s="42" t="s">
        <v>3614</v>
      </c>
      <c r="D1013" s="8"/>
      <c r="E1013" s="8"/>
      <c r="F1013" s="42"/>
      <c r="G1013" s="8"/>
      <c r="H1013" s="16" t="s">
        <v>3615</v>
      </c>
      <c r="I1013" s="42"/>
      <c r="J1013" s="69"/>
    </row>
    <row r="1014" ht="14.8" spans="1:10">
      <c r="A1014" s="56">
        <v>210009</v>
      </c>
      <c r="B1014" s="42" t="s">
        <v>3616</v>
      </c>
      <c r="C1014" s="42" t="s">
        <v>3617</v>
      </c>
      <c r="D1014" s="8"/>
      <c r="E1014" s="8"/>
      <c r="F1014" s="42"/>
      <c r="G1014" s="8"/>
      <c r="H1014" s="16" t="s">
        <v>3618</v>
      </c>
      <c r="I1014" s="42"/>
      <c r="J1014" s="69"/>
    </row>
    <row r="1015" ht="14.8" spans="1:10">
      <c r="A1015" s="56">
        <v>210010</v>
      </c>
      <c r="B1015" s="42" t="s">
        <v>3619</v>
      </c>
      <c r="C1015" s="42" t="s">
        <v>3620</v>
      </c>
      <c r="D1015" s="8"/>
      <c r="E1015" s="8"/>
      <c r="F1015" s="42"/>
      <c r="G1015" s="8"/>
      <c r="H1015" s="16" t="s">
        <v>3621</v>
      </c>
      <c r="I1015" s="42"/>
      <c r="J1015" s="69"/>
    </row>
    <row r="1016" ht="14.8" spans="1:10">
      <c r="A1016" s="56">
        <v>210011</v>
      </c>
      <c r="B1016" s="42" t="s">
        <v>3622</v>
      </c>
      <c r="C1016" s="42" t="s">
        <v>3623</v>
      </c>
      <c r="D1016" s="8"/>
      <c r="E1016" s="8"/>
      <c r="F1016" s="42"/>
      <c r="G1016" s="8"/>
      <c r="H1016" s="16" t="s">
        <v>3624</v>
      </c>
      <c r="I1016" s="42"/>
      <c r="J1016" s="69"/>
    </row>
    <row r="1017" ht="14.8" spans="1:10">
      <c r="A1017" s="56">
        <v>210012</v>
      </c>
      <c r="B1017" s="42" t="s">
        <v>3625</v>
      </c>
      <c r="C1017" s="42" t="s">
        <v>3626</v>
      </c>
      <c r="D1017" s="8"/>
      <c r="E1017" s="8"/>
      <c r="F1017" s="42"/>
      <c r="G1017" s="8"/>
      <c r="H1017" s="16" t="s">
        <v>3627</v>
      </c>
      <c r="I1017" s="42"/>
      <c r="J1017" s="69"/>
    </row>
    <row r="1018" ht="14.8" spans="1:10">
      <c r="A1018" s="56"/>
      <c r="B1018" s="42"/>
      <c r="C1018" s="42"/>
      <c r="D1018" s="8"/>
      <c r="E1018" s="8"/>
      <c r="F1018" s="42"/>
      <c r="G1018" s="8"/>
      <c r="H1018" s="16"/>
      <c r="I1018" s="42"/>
      <c r="J1018" s="69"/>
    </row>
    <row r="1019" ht="14.8" spans="1:10">
      <c r="A1019" s="56"/>
      <c r="B1019" s="42"/>
      <c r="C1019" s="42"/>
      <c r="D1019" s="8"/>
      <c r="E1019" s="8"/>
      <c r="F1019" s="42"/>
      <c r="G1019" s="8"/>
      <c r="H1019" s="16"/>
      <c r="I1019" s="42"/>
      <c r="J1019" s="69"/>
    </row>
    <row r="1020" ht="14.8" spans="1:10">
      <c r="A1020" s="56"/>
      <c r="B1020" s="42"/>
      <c r="C1020" s="42"/>
      <c r="D1020" s="8"/>
      <c r="E1020" s="8"/>
      <c r="F1020" s="42"/>
      <c r="G1020" s="8"/>
      <c r="H1020" s="16"/>
      <c r="I1020" s="42"/>
      <c r="J1020" s="69"/>
    </row>
    <row r="1021" ht="14.8" spans="1:10">
      <c r="A1021" s="56">
        <v>230000</v>
      </c>
      <c r="B1021" s="42" t="s">
        <v>3628</v>
      </c>
      <c r="C1021" s="42"/>
      <c r="D1021" s="8"/>
      <c r="E1021" s="8"/>
      <c r="F1021" s="42" t="s">
        <v>3629</v>
      </c>
      <c r="G1021" s="8"/>
      <c r="H1021" s="16" t="s">
        <v>3630</v>
      </c>
      <c r="I1021" s="42"/>
      <c r="J1021" s="69"/>
    </row>
    <row r="1022" ht="14.8" spans="1:10">
      <c r="A1022" s="56">
        <v>230001</v>
      </c>
      <c r="B1022" s="42" t="s">
        <v>3631</v>
      </c>
      <c r="C1022" s="42"/>
      <c r="D1022" s="8"/>
      <c r="E1022" s="8"/>
      <c r="F1022" s="42" t="s">
        <v>3632</v>
      </c>
      <c r="G1022" s="8"/>
      <c r="H1022" s="16" t="s">
        <v>3633</v>
      </c>
      <c r="I1022" s="42"/>
      <c r="J1022" s="69"/>
    </row>
    <row r="1023" ht="14.8" spans="1:10">
      <c r="A1023" s="56">
        <v>230002</v>
      </c>
      <c r="B1023" s="42" t="s">
        <v>36</v>
      </c>
      <c r="C1023" s="42"/>
      <c r="D1023" s="8"/>
      <c r="E1023" s="8"/>
      <c r="F1023" s="42" t="s">
        <v>3634</v>
      </c>
      <c r="G1023" s="8"/>
      <c r="H1023" s="16" t="s">
        <v>3635</v>
      </c>
      <c r="I1023" s="42"/>
      <c r="J1023" s="69"/>
    </row>
    <row r="1024" ht="14.8" spans="1:10">
      <c r="A1024" s="56">
        <v>230003</v>
      </c>
      <c r="B1024" s="42" t="s">
        <v>3636</v>
      </c>
      <c r="C1024" s="42"/>
      <c r="D1024" s="8"/>
      <c r="E1024" s="8"/>
      <c r="F1024" s="42" t="s">
        <v>3637</v>
      </c>
      <c r="G1024" s="8"/>
      <c r="H1024" s="16" t="s">
        <v>3638</v>
      </c>
      <c r="I1024" s="42"/>
      <c r="J1024" s="69"/>
    </row>
    <row r="1025" ht="14.8" spans="1:10">
      <c r="A1025" s="56">
        <v>230004</v>
      </c>
      <c r="B1025" s="42" t="s">
        <v>3639</v>
      </c>
      <c r="C1025" s="42"/>
      <c r="D1025" s="8"/>
      <c r="E1025" s="8"/>
      <c r="F1025" s="42" t="s">
        <v>3640</v>
      </c>
      <c r="G1025" s="8"/>
      <c r="H1025" s="16" t="s">
        <v>3641</v>
      </c>
      <c r="I1025" s="42"/>
      <c r="J1025" s="69"/>
    </row>
    <row r="1026" ht="14.8" spans="1:10">
      <c r="A1026" s="56">
        <v>230005</v>
      </c>
      <c r="B1026" s="42" t="s">
        <v>1745</v>
      </c>
      <c r="C1026" s="42"/>
      <c r="D1026" s="8"/>
      <c r="E1026" s="8"/>
      <c r="F1026" s="42" t="s">
        <v>3642</v>
      </c>
      <c r="G1026" s="8"/>
      <c r="H1026" s="16" t="s">
        <v>3643</v>
      </c>
      <c r="I1026" s="42"/>
      <c r="J1026" s="69"/>
    </row>
    <row r="1027" ht="14.8" spans="1:10">
      <c r="A1027" s="56">
        <v>230006</v>
      </c>
      <c r="B1027" s="42" t="s">
        <v>3644</v>
      </c>
      <c r="C1027" s="42"/>
      <c r="D1027" s="8" t="s">
        <v>2784</v>
      </c>
      <c r="E1027" s="8"/>
      <c r="F1027" s="42" t="s">
        <v>3645</v>
      </c>
      <c r="G1027" s="8"/>
      <c r="H1027" s="16" t="s">
        <v>3646</v>
      </c>
      <c r="I1027" s="42"/>
      <c r="J1027" s="69"/>
    </row>
    <row r="1028" ht="14.8" spans="1:10">
      <c r="A1028" s="56">
        <v>230007</v>
      </c>
      <c r="B1028" s="42" t="s">
        <v>1416</v>
      </c>
      <c r="C1028" s="42"/>
      <c r="D1028" s="8"/>
      <c r="E1028" s="8"/>
      <c r="F1028" s="42" t="s">
        <v>3647</v>
      </c>
      <c r="G1028" s="8"/>
      <c r="H1028" s="16" t="s">
        <v>3648</v>
      </c>
      <c r="I1028" s="42"/>
      <c r="J1028" s="69"/>
    </row>
    <row r="1029" ht="14.8" spans="1:10">
      <c r="A1029" s="56">
        <v>230008</v>
      </c>
      <c r="B1029" s="42" t="s">
        <v>3649</v>
      </c>
      <c r="C1029" s="42"/>
      <c r="D1029" s="8"/>
      <c r="E1029" s="8"/>
      <c r="F1029" s="42" t="s">
        <v>3650</v>
      </c>
      <c r="G1029" s="8"/>
      <c r="H1029" s="16" t="s">
        <v>3651</v>
      </c>
      <c r="I1029" s="42"/>
      <c r="J1029" s="69"/>
    </row>
    <row r="1030" ht="14.8" spans="1:10">
      <c r="A1030" s="56">
        <v>230009</v>
      </c>
      <c r="B1030" s="42" t="s">
        <v>3652</v>
      </c>
      <c r="C1030" s="42"/>
      <c r="D1030" s="8"/>
      <c r="E1030" s="8"/>
      <c r="F1030" s="42" t="s">
        <v>3653</v>
      </c>
      <c r="G1030" s="8"/>
      <c r="H1030" s="16" t="s">
        <v>3654</v>
      </c>
      <c r="I1030" s="42"/>
      <c r="J1030" s="69"/>
    </row>
    <row r="1031" ht="14.8" spans="1:10">
      <c r="A1031" s="56">
        <v>230010</v>
      </c>
      <c r="B1031" s="42" t="s">
        <v>3655</v>
      </c>
      <c r="C1031" s="42"/>
      <c r="D1031" s="8" t="s">
        <v>358</v>
      </c>
      <c r="E1031" s="8"/>
      <c r="F1031" s="42" t="s">
        <v>3656</v>
      </c>
      <c r="G1031" s="8"/>
      <c r="H1031" s="16" t="s">
        <v>3657</v>
      </c>
      <c r="I1031" s="42"/>
      <c r="J1031" s="69"/>
    </row>
    <row r="1032" ht="14.8" spans="1:10">
      <c r="A1032" s="56">
        <v>230011</v>
      </c>
      <c r="B1032" s="42" t="s">
        <v>3658</v>
      </c>
      <c r="C1032" s="42"/>
      <c r="D1032" s="8"/>
      <c r="E1032" s="8"/>
      <c r="F1032" s="42" t="s">
        <v>3659</v>
      </c>
      <c r="G1032" s="8"/>
      <c r="H1032" s="16" t="s">
        <v>3660</v>
      </c>
      <c r="I1032" s="42"/>
      <c r="J1032" s="69"/>
    </row>
    <row r="1033" ht="14.8" spans="1:10">
      <c r="A1033" s="56">
        <v>230012</v>
      </c>
      <c r="B1033" s="42" t="s">
        <v>3661</v>
      </c>
      <c r="C1033" s="42"/>
      <c r="D1033" s="8"/>
      <c r="E1033" s="8"/>
      <c r="F1033" s="42" t="s">
        <v>3662</v>
      </c>
      <c r="G1033" s="8"/>
      <c r="H1033" s="16" t="s">
        <v>3663</v>
      </c>
      <c r="I1033" s="42"/>
      <c r="J1033" s="69"/>
    </row>
    <row r="1034" ht="14.8" spans="1:10">
      <c r="A1034" s="56">
        <v>230013</v>
      </c>
      <c r="B1034" s="42" t="s">
        <v>3664</v>
      </c>
      <c r="C1034" s="42"/>
      <c r="D1034" s="8"/>
      <c r="E1034" s="8"/>
      <c r="F1034" s="42" t="s">
        <v>3665</v>
      </c>
      <c r="G1034" s="8"/>
      <c r="H1034" s="16" t="s">
        <v>3666</v>
      </c>
      <c r="I1034" s="42"/>
      <c r="J1034" s="69"/>
    </row>
    <row r="1035" ht="14.8" spans="1:10">
      <c r="A1035" s="56">
        <v>230014</v>
      </c>
      <c r="B1035" s="42" t="s">
        <v>3667</v>
      </c>
      <c r="C1035" s="42"/>
      <c r="D1035" s="8"/>
      <c r="E1035" s="8"/>
      <c r="F1035" s="42" t="s">
        <v>3668</v>
      </c>
      <c r="G1035" s="8"/>
      <c r="H1035" s="16" t="s">
        <v>3669</v>
      </c>
      <c r="I1035" s="42"/>
      <c r="J1035" s="69"/>
    </row>
    <row r="1036" ht="14.8" spans="1:10">
      <c r="A1036" s="56">
        <v>230015</v>
      </c>
      <c r="B1036" s="42" t="s">
        <v>3670</v>
      </c>
      <c r="C1036" s="42"/>
      <c r="D1036" s="8"/>
      <c r="E1036" s="8"/>
      <c r="F1036" s="42" t="s">
        <v>3671</v>
      </c>
      <c r="G1036" s="8"/>
      <c r="H1036" s="16" t="s">
        <v>3672</v>
      </c>
      <c r="I1036" s="42"/>
      <c r="J1036" s="69"/>
    </row>
    <row r="1037" ht="14.8" spans="1:10">
      <c r="A1037" s="56">
        <v>230016</v>
      </c>
      <c r="B1037" s="42" t="s">
        <v>3673</v>
      </c>
      <c r="C1037" s="42"/>
      <c r="D1037" s="8"/>
      <c r="E1037" s="8"/>
      <c r="F1037" s="42" t="s">
        <v>3674</v>
      </c>
      <c r="G1037" s="8"/>
      <c r="H1037" s="16" t="s">
        <v>3675</v>
      </c>
      <c r="I1037" s="42"/>
      <c r="J1037" s="69"/>
    </row>
    <row r="1038" ht="14.8" spans="1:10">
      <c r="A1038" s="56">
        <v>230017</v>
      </c>
      <c r="B1038" s="42" t="s">
        <v>3676</v>
      </c>
      <c r="C1038" s="42"/>
      <c r="D1038" s="8"/>
      <c r="E1038" s="8"/>
      <c r="F1038" s="42" t="s">
        <v>3677</v>
      </c>
      <c r="G1038" s="8"/>
      <c r="H1038" s="16" t="s">
        <v>3678</v>
      </c>
      <c r="I1038" s="42"/>
      <c r="J1038" s="69"/>
    </row>
    <row r="1039" ht="14.8" spans="1:10">
      <c r="A1039" s="56">
        <v>230018</v>
      </c>
      <c r="B1039" s="42" t="s">
        <v>3679</v>
      </c>
      <c r="C1039" s="42"/>
      <c r="D1039" s="8"/>
      <c r="E1039" s="8"/>
      <c r="F1039" s="42" t="s">
        <v>3680</v>
      </c>
      <c r="G1039" s="8"/>
      <c r="H1039" s="16" t="s">
        <v>3681</v>
      </c>
      <c r="I1039" s="42"/>
      <c r="J1039" s="69"/>
    </row>
    <row r="1040" ht="14.8" spans="1:10">
      <c r="A1040" s="56">
        <v>230019</v>
      </c>
      <c r="B1040" s="42" t="s">
        <v>3682</v>
      </c>
      <c r="C1040" s="42"/>
      <c r="D1040" s="8" t="s">
        <v>3683</v>
      </c>
      <c r="E1040" s="8"/>
      <c r="F1040" s="42" t="s">
        <v>3684</v>
      </c>
      <c r="G1040" s="8"/>
      <c r="H1040" s="16" t="s">
        <v>3685</v>
      </c>
      <c r="I1040" s="42"/>
      <c r="J1040" s="69"/>
    </row>
    <row r="1041" ht="14.8" spans="1:10">
      <c r="A1041" s="56">
        <v>230020</v>
      </c>
      <c r="B1041" s="42" t="s">
        <v>40</v>
      </c>
      <c r="C1041" s="42"/>
      <c r="D1041" s="8"/>
      <c r="E1041" s="8"/>
      <c r="F1041" s="42" t="s">
        <v>3686</v>
      </c>
      <c r="G1041" s="8"/>
      <c r="H1041" s="16" t="s">
        <v>3687</v>
      </c>
      <c r="I1041" s="42"/>
      <c r="J1041" s="69"/>
    </row>
    <row r="1042" ht="14.8" spans="1:10">
      <c r="A1042" s="56">
        <v>230021</v>
      </c>
      <c r="B1042" s="42" t="s">
        <v>3688</v>
      </c>
      <c r="C1042" s="42"/>
      <c r="D1042" s="8"/>
      <c r="E1042" s="8"/>
      <c r="F1042" s="42" t="s">
        <v>3689</v>
      </c>
      <c r="G1042" s="8"/>
      <c r="H1042" s="16" t="s">
        <v>3690</v>
      </c>
      <c r="I1042" s="42"/>
      <c r="J1042" s="69"/>
    </row>
    <row r="1043" ht="14.8" spans="1:10">
      <c r="A1043" s="56">
        <v>230022</v>
      </c>
      <c r="B1043" s="42" t="s">
        <v>3691</v>
      </c>
      <c r="C1043" s="42"/>
      <c r="D1043" s="8"/>
      <c r="E1043" s="8"/>
      <c r="F1043" s="42" t="s">
        <v>3692</v>
      </c>
      <c r="G1043" s="8"/>
      <c r="H1043" s="16" t="s">
        <v>3693</v>
      </c>
      <c r="I1043" s="42"/>
      <c r="J1043" s="69"/>
    </row>
    <row r="1044" ht="14.8" spans="1:10">
      <c r="A1044" s="56">
        <v>230023</v>
      </c>
      <c r="B1044" s="42" t="s">
        <v>3694</v>
      </c>
      <c r="C1044" s="42"/>
      <c r="D1044" s="8"/>
      <c r="E1044" s="8"/>
      <c r="F1044" s="42" t="s">
        <v>3695</v>
      </c>
      <c r="G1044" s="8"/>
      <c r="H1044" s="16" t="s">
        <v>3696</v>
      </c>
      <c r="I1044" s="42"/>
      <c r="J1044" s="69"/>
    </row>
    <row r="1045" ht="14.8" spans="1:10">
      <c r="A1045" s="56">
        <v>230024</v>
      </c>
      <c r="B1045" s="42" t="s">
        <v>151</v>
      </c>
      <c r="C1045" s="42"/>
      <c r="D1045" s="8"/>
      <c r="E1045" s="8"/>
      <c r="F1045" s="42" t="s">
        <v>3697</v>
      </c>
      <c r="G1045" s="8"/>
      <c r="H1045" s="16" t="s">
        <v>3698</v>
      </c>
      <c r="I1045" s="42"/>
      <c r="J1045" s="69"/>
    </row>
    <row r="1046" ht="14.8" spans="1:10">
      <c r="A1046" s="56">
        <v>230025</v>
      </c>
      <c r="B1046" s="42" t="s">
        <v>3699</v>
      </c>
      <c r="C1046" s="42"/>
      <c r="D1046" s="8"/>
      <c r="E1046" s="8"/>
      <c r="F1046" s="42" t="s">
        <v>3700</v>
      </c>
      <c r="G1046" s="8"/>
      <c r="H1046" s="16" t="s">
        <v>3701</v>
      </c>
      <c r="I1046" s="42"/>
      <c r="J1046" s="69"/>
    </row>
    <row r="1047" ht="14.8" spans="1:10">
      <c r="A1047" s="56">
        <v>230026</v>
      </c>
      <c r="B1047" s="42" t="s">
        <v>3702</v>
      </c>
      <c r="C1047" s="42"/>
      <c r="D1047" s="8" t="s">
        <v>3683</v>
      </c>
      <c r="E1047" s="8"/>
      <c r="F1047" s="42" t="s">
        <v>3703</v>
      </c>
      <c r="G1047" s="8"/>
      <c r="H1047" s="16" t="s">
        <v>3704</v>
      </c>
      <c r="I1047" s="42"/>
      <c r="J1047" s="69"/>
    </row>
    <row r="1048" ht="14.8" spans="1:10">
      <c r="A1048" s="56">
        <v>230027</v>
      </c>
      <c r="B1048" s="42" t="s">
        <v>3705</v>
      </c>
      <c r="C1048" s="42"/>
      <c r="D1048" s="8" t="s">
        <v>3683</v>
      </c>
      <c r="E1048" s="8"/>
      <c r="F1048" s="42" t="s">
        <v>3706</v>
      </c>
      <c r="G1048" s="8"/>
      <c r="H1048" s="16" t="s">
        <v>3707</v>
      </c>
      <c r="I1048" s="42"/>
      <c r="J1048" s="69"/>
    </row>
    <row r="1049" ht="14.8" spans="1:10">
      <c r="A1049" s="56">
        <v>230028</v>
      </c>
      <c r="B1049" s="42" t="s">
        <v>115</v>
      </c>
      <c r="C1049" s="42"/>
      <c r="D1049" s="8"/>
      <c r="E1049" s="8"/>
      <c r="F1049" s="42" t="s">
        <v>3708</v>
      </c>
      <c r="G1049" s="8"/>
      <c r="H1049" s="16" t="s">
        <v>3709</v>
      </c>
      <c r="I1049" s="42"/>
      <c r="J1049" s="69"/>
    </row>
    <row r="1050" ht="14.8" spans="1:10">
      <c r="A1050" s="56">
        <v>230029</v>
      </c>
      <c r="B1050" s="42" t="s">
        <v>3710</v>
      </c>
      <c r="C1050" s="42"/>
      <c r="D1050" s="8"/>
      <c r="E1050" s="8"/>
      <c r="F1050" s="42" t="s">
        <v>3711</v>
      </c>
      <c r="G1050" s="8"/>
      <c r="H1050" s="16" t="s">
        <v>3712</v>
      </c>
      <c r="I1050" s="42"/>
      <c r="J1050" s="69"/>
    </row>
    <row r="1051" ht="14.8" spans="1:10">
      <c r="A1051" s="56">
        <v>230030</v>
      </c>
      <c r="B1051" s="42" t="s">
        <v>3713</v>
      </c>
      <c r="C1051" s="42"/>
      <c r="D1051" s="8"/>
      <c r="E1051" s="8"/>
      <c r="F1051" s="42" t="s">
        <v>3714</v>
      </c>
      <c r="G1051" s="8"/>
      <c r="H1051" s="16" t="s">
        <v>3715</v>
      </c>
      <c r="I1051" s="42"/>
      <c r="J1051" s="69"/>
    </row>
    <row r="1052" ht="14.8" spans="1:10">
      <c r="A1052" s="56">
        <v>230031</v>
      </c>
      <c r="B1052" s="42" t="s">
        <v>3716</v>
      </c>
      <c r="C1052" s="42"/>
      <c r="D1052" s="8"/>
      <c r="E1052" s="8"/>
      <c r="F1052" s="42" t="s">
        <v>3717</v>
      </c>
      <c r="G1052" s="8"/>
      <c r="H1052" s="16" t="s">
        <v>3718</v>
      </c>
      <c r="I1052" s="42"/>
      <c r="J1052" s="69"/>
    </row>
    <row r="1053" ht="14.8" spans="1:10">
      <c r="A1053" s="56">
        <v>230032</v>
      </c>
      <c r="B1053" s="42"/>
      <c r="C1053" s="42"/>
      <c r="D1053" s="8"/>
      <c r="E1053" s="8"/>
      <c r="F1053" s="42"/>
      <c r="G1053" s="8"/>
      <c r="H1053" s="16"/>
      <c r="I1053" s="42"/>
      <c r="J1053" s="69"/>
    </row>
    <row r="1054" ht="14.8" spans="1:10">
      <c r="A1054" s="56">
        <v>230033</v>
      </c>
      <c r="B1054" s="42" t="s">
        <v>3719</v>
      </c>
      <c r="C1054" s="42"/>
      <c r="D1054" s="8"/>
      <c r="E1054" s="8"/>
      <c r="F1054" s="42" t="s">
        <v>3720</v>
      </c>
      <c r="G1054" s="8"/>
      <c r="H1054" s="16" t="s">
        <v>3721</v>
      </c>
      <c r="I1054" s="42"/>
      <c r="J1054" s="69"/>
    </row>
    <row r="1055" ht="14.8" spans="1:10">
      <c r="A1055" s="56">
        <v>230034</v>
      </c>
      <c r="B1055" s="42" t="s">
        <v>3722</v>
      </c>
      <c r="C1055" s="42"/>
      <c r="D1055" s="8"/>
      <c r="E1055" s="8"/>
      <c r="F1055" s="42" t="s">
        <v>3723</v>
      </c>
      <c r="G1055" s="8"/>
      <c r="H1055" s="16" t="s">
        <v>3724</v>
      </c>
      <c r="I1055" s="42"/>
      <c r="J1055" s="69"/>
    </row>
    <row r="1056" ht="14.8" spans="1:10">
      <c r="A1056" s="56">
        <v>230035</v>
      </c>
      <c r="B1056" s="42" t="s">
        <v>3725</v>
      </c>
      <c r="C1056" s="42"/>
      <c r="D1056" s="8"/>
      <c r="E1056" s="8"/>
      <c r="F1056" s="42" t="s">
        <v>3726</v>
      </c>
      <c r="G1056" s="8"/>
      <c r="H1056" s="16" t="s">
        <v>3727</v>
      </c>
      <c r="I1056" s="42"/>
      <c r="J1056" s="69"/>
    </row>
    <row r="1057" ht="14.8" spans="1:10">
      <c r="A1057" s="56">
        <v>230036</v>
      </c>
      <c r="B1057" s="42" t="s">
        <v>3728</v>
      </c>
      <c r="C1057" s="42"/>
      <c r="D1057" s="8"/>
      <c r="E1057" s="8"/>
      <c r="F1057" s="42" t="s">
        <v>3729</v>
      </c>
      <c r="G1057" s="8"/>
      <c r="H1057" s="16" t="s">
        <v>3730</v>
      </c>
      <c r="I1057" s="42"/>
      <c r="J1057" s="69"/>
    </row>
    <row r="1058" ht="14.8" spans="1:10">
      <c r="A1058" s="56">
        <v>230037</v>
      </c>
      <c r="B1058" s="42" t="s">
        <v>3731</v>
      </c>
      <c r="C1058" s="42"/>
      <c r="D1058" s="8" t="s">
        <v>3683</v>
      </c>
      <c r="E1058" s="8"/>
      <c r="F1058" s="42" t="s">
        <v>3732</v>
      </c>
      <c r="G1058" s="8"/>
      <c r="H1058" s="16" t="s">
        <v>3733</v>
      </c>
      <c r="I1058" s="42"/>
      <c r="J1058" s="69"/>
    </row>
    <row r="1059" ht="14.8" spans="1:10">
      <c r="A1059" s="56">
        <v>230038</v>
      </c>
      <c r="B1059" s="42" t="s">
        <v>3734</v>
      </c>
      <c r="C1059" s="42"/>
      <c r="D1059" s="8"/>
      <c r="E1059" s="8"/>
      <c r="F1059" s="42" t="s">
        <v>3735</v>
      </c>
      <c r="G1059" s="8"/>
      <c r="H1059" s="16" t="s">
        <v>3736</v>
      </c>
      <c r="I1059" s="42"/>
      <c r="J1059" s="69"/>
    </row>
    <row r="1060" ht="14.8" spans="1:10">
      <c r="A1060" s="56">
        <v>230039</v>
      </c>
      <c r="B1060" s="42" t="s">
        <v>3737</v>
      </c>
      <c r="C1060" s="42"/>
      <c r="D1060" s="8"/>
      <c r="E1060" s="8"/>
      <c r="F1060" s="42" t="s">
        <v>3738</v>
      </c>
      <c r="G1060" s="8"/>
      <c r="H1060" s="16" t="s">
        <v>3739</v>
      </c>
      <c r="I1060" s="42"/>
      <c r="J1060" s="69"/>
    </row>
    <row r="1061" ht="14.8" spans="1:10">
      <c r="A1061" s="56">
        <v>230040</v>
      </c>
      <c r="B1061" s="42" t="s">
        <v>3740</v>
      </c>
      <c r="C1061" s="42"/>
      <c r="D1061" s="8"/>
      <c r="E1061" s="8"/>
      <c r="F1061" s="42" t="s">
        <v>3741</v>
      </c>
      <c r="G1061" s="8"/>
      <c r="H1061" s="16" t="s">
        <v>3742</v>
      </c>
      <c r="I1061" s="42"/>
      <c r="J1061" s="69"/>
    </row>
    <row r="1062" ht="14.8" spans="1:10">
      <c r="A1062" s="56">
        <v>230041</v>
      </c>
      <c r="B1062" s="42" t="s">
        <v>3743</v>
      </c>
      <c r="C1062" s="42"/>
      <c r="D1062" s="8"/>
      <c r="E1062" s="8"/>
      <c r="F1062" s="42" t="s">
        <v>3744</v>
      </c>
      <c r="G1062" s="8"/>
      <c r="H1062" s="16" t="s">
        <v>3745</v>
      </c>
      <c r="I1062" s="42"/>
      <c r="J1062" s="69"/>
    </row>
    <row r="1063" ht="14.8" spans="1:10">
      <c r="A1063" s="56">
        <v>230042</v>
      </c>
      <c r="B1063" s="42" t="s">
        <v>3746</v>
      </c>
      <c r="C1063" s="42"/>
      <c r="D1063" s="8"/>
      <c r="E1063" s="8"/>
      <c r="F1063" s="42" t="s">
        <v>3747</v>
      </c>
      <c r="G1063" s="8"/>
      <c r="H1063" s="16" t="s">
        <v>3748</v>
      </c>
      <c r="I1063" s="42"/>
      <c r="J1063" s="69"/>
    </row>
    <row r="1064" ht="14.8" spans="1:10">
      <c r="A1064" s="56">
        <v>230043</v>
      </c>
      <c r="B1064" s="42" t="s">
        <v>3749</v>
      </c>
      <c r="C1064" s="42"/>
      <c r="D1064" s="8" t="s">
        <v>3750</v>
      </c>
      <c r="E1064" s="8"/>
      <c r="F1064" s="42" t="s">
        <v>3751</v>
      </c>
      <c r="G1064" s="8"/>
      <c r="H1064" s="16" t="s">
        <v>3752</v>
      </c>
      <c r="I1064" s="42"/>
      <c r="J1064" s="69"/>
    </row>
    <row r="1065" ht="14.8" spans="1:10">
      <c r="A1065" s="56">
        <v>230044</v>
      </c>
      <c r="B1065" s="42" t="s">
        <v>3753</v>
      </c>
      <c r="C1065" s="42"/>
      <c r="D1065" s="8"/>
      <c r="E1065" s="8"/>
      <c r="F1065" s="42" t="s">
        <v>3754</v>
      </c>
      <c r="G1065" s="8"/>
      <c r="H1065" s="16" t="s">
        <v>3755</v>
      </c>
      <c r="I1065" s="42"/>
      <c r="J1065" s="69"/>
    </row>
    <row r="1066" ht="25" spans="1:10">
      <c r="A1066" s="56">
        <v>230045</v>
      </c>
      <c r="B1066" s="42" t="s">
        <v>3756</v>
      </c>
      <c r="C1066" s="42"/>
      <c r="D1066" s="8" t="s">
        <v>3757</v>
      </c>
      <c r="E1066" s="8"/>
      <c r="F1066" s="42" t="s">
        <v>3758</v>
      </c>
      <c r="G1066" s="8"/>
      <c r="H1066" s="16" t="s">
        <v>3759</v>
      </c>
      <c r="I1066" s="42"/>
      <c r="J1066" s="69"/>
    </row>
    <row r="1067" ht="14.8" spans="1:10">
      <c r="A1067" s="56">
        <v>230046</v>
      </c>
      <c r="B1067" s="42" t="s">
        <v>3760</v>
      </c>
      <c r="C1067" s="42"/>
      <c r="D1067" s="8"/>
      <c r="E1067" s="8"/>
      <c r="F1067" s="42" t="s">
        <v>3761</v>
      </c>
      <c r="G1067" s="8"/>
      <c r="H1067" s="16" t="s">
        <v>3762</v>
      </c>
      <c r="I1067" s="42"/>
      <c r="J1067" s="69"/>
    </row>
    <row r="1068" ht="14.8" spans="1:10">
      <c r="A1068" s="56">
        <v>230047</v>
      </c>
      <c r="B1068" s="42" t="s">
        <v>3763</v>
      </c>
      <c r="C1068" s="42"/>
      <c r="D1068" s="8"/>
      <c r="E1068" s="8"/>
      <c r="F1068" s="42" t="s">
        <v>3764</v>
      </c>
      <c r="G1068" s="8"/>
      <c r="H1068" s="16" t="s">
        <v>3765</v>
      </c>
      <c r="I1068" s="42"/>
      <c r="J1068" s="69"/>
    </row>
    <row r="1069" ht="14.8" spans="1:10">
      <c r="A1069" s="56">
        <v>230048</v>
      </c>
      <c r="B1069" s="42" t="s">
        <v>3766</v>
      </c>
      <c r="C1069" s="42"/>
      <c r="D1069" s="8"/>
      <c r="E1069" s="8"/>
      <c r="F1069" s="42" t="s">
        <v>3767</v>
      </c>
      <c r="G1069" s="8"/>
      <c r="H1069" s="16" t="s">
        <v>3768</v>
      </c>
      <c r="I1069" s="42"/>
      <c r="J1069" s="69"/>
    </row>
    <row r="1070" ht="14.8" spans="1:10">
      <c r="A1070" s="56">
        <v>230049</v>
      </c>
      <c r="B1070" s="42" t="s">
        <v>3769</v>
      </c>
      <c r="C1070" s="42"/>
      <c r="D1070" s="8" t="s">
        <v>3770</v>
      </c>
      <c r="E1070" s="8"/>
      <c r="F1070" s="42" t="s">
        <v>3771</v>
      </c>
      <c r="G1070" s="8"/>
      <c r="H1070" s="16" t="s">
        <v>3772</v>
      </c>
      <c r="I1070" s="42"/>
      <c r="J1070" s="69"/>
    </row>
    <row r="1071" ht="14.8" spans="1:10">
      <c r="A1071" s="56">
        <v>230050</v>
      </c>
      <c r="B1071" s="42" t="s">
        <v>3773</v>
      </c>
      <c r="C1071" s="42"/>
      <c r="D1071" s="8"/>
      <c r="E1071" s="8"/>
      <c r="F1071" s="42" t="s">
        <v>3774</v>
      </c>
      <c r="G1071" s="8"/>
      <c r="H1071" s="16" t="s">
        <v>3775</v>
      </c>
      <c r="I1071" s="42"/>
      <c r="J1071" s="69"/>
    </row>
    <row r="1072" ht="14.8" spans="1:10">
      <c r="A1072" s="56">
        <v>230051</v>
      </c>
      <c r="B1072" s="42" t="s">
        <v>1922</v>
      </c>
      <c r="C1072" s="42"/>
      <c r="D1072" s="8"/>
      <c r="E1072" s="8"/>
      <c r="F1072" s="42" t="s">
        <v>3776</v>
      </c>
      <c r="G1072" s="8"/>
      <c r="H1072" s="16" t="s">
        <v>3777</v>
      </c>
      <c r="I1072" s="42"/>
      <c r="J1072" s="69"/>
    </row>
    <row r="1073" ht="14.8" spans="1:10">
      <c r="A1073" s="56">
        <v>230052</v>
      </c>
      <c r="B1073" s="42" t="s">
        <v>1753</v>
      </c>
      <c r="C1073" s="42"/>
      <c r="D1073" s="8"/>
      <c r="E1073" s="8"/>
      <c r="F1073" s="42" t="s">
        <v>3778</v>
      </c>
      <c r="G1073" s="8"/>
      <c r="H1073" s="16" t="s">
        <v>3779</v>
      </c>
      <c r="I1073" s="42"/>
      <c r="J1073" s="69"/>
    </row>
    <row r="1074" ht="14.8" spans="1:10">
      <c r="A1074" s="56">
        <v>230053</v>
      </c>
      <c r="B1074" s="42" t="s">
        <v>3780</v>
      </c>
      <c r="C1074" s="42"/>
      <c r="D1074" s="8"/>
      <c r="E1074" s="8"/>
      <c r="F1074" s="42" t="s">
        <v>3781</v>
      </c>
      <c r="G1074" s="8"/>
      <c r="H1074" s="16" t="s">
        <v>3782</v>
      </c>
      <c r="I1074" s="42"/>
      <c r="J1074" s="69"/>
    </row>
    <row r="1075" ht="14.8" spans="1:10">
      <c r="A1075" s="56">
        <v>230054</v>
      </c>
      <c r="B1075" s="42" t="s">
        <v>3783</v>
      </c>
      <c r="C1075" s="42"/>
      <c r="D1075" s="8"/>
      <c r="E1075" s="8"/>
      <c r="F1075" s="42" t="s">
        <v>3784</v>
      </c>
      <c r="G1075" s="8"/>
      <c r="H1075" s="16" t="s">
        <v>3785</v>
      </c>
      <c r="I1075" s="42"/>
      <c r="J1075" s="69"/>
    </row>
    <row r="1076" ht="14.8" spans="1:10">
      <c r="A1076" s="56">
        <v>230055</v>
      </c>
      <c r="B1076" s="42" t="s">
        <v>115</v>
      </c>
      <c r="C1076" s="42"/>
      <c r="D1076" s="8"/>
      <c r="E1076" s="8"/>
      <c r="F1076" s="42" t="s">
        <v>3786</v>
      </c>
      <c r="G1076" s="8"/>
      <c r="H1076" s="16" t="s">
        <v>3787</v>
      </c>
      <c r="I1076" s="42"/>
      <c r="J1076" s="69"/>
    </row>
    <row r="1077" ht="14.8" spans="1:10">
      <c r="A1077" s="56">
        <v>230056</v>
      </c>
      <c r="B1077" s="42" t="s">
        <v>3788</v>
      </c>
      <c r="C1077" s="42"/>
      <c r="D1077" s="8"/>
      <c r="E1077" s="8"/>
      <c r="F1077" s="42" t="s">
        <v>3789</v>
      </c>
      <c r="G1077" s="8"/>
      <c r="H1077" s="16" t="s">
        <v>3790</v>
      </c>
      <c r="I1077" s="42"/>
      <c r="J1077" s="69"/>
    </row>
    <row r="1078" ht="14.8" spans="1:10">
      <c r="A1078" s="56">
        <v>230057</v>
      </c>
      <c r="B1078" s="42" t="s">
        <v>3791</v>
      </c>
      <c r="C1078" s="42"/>
      <c r="D1078" s="8" t="s">
        <v>3757</v>
      </c>
      <c r="E1078" s="8"/>
      <c r="F1078" s="42" t="s">
        <v>3792</v>
      </c>
      <c r="G1078" s="8"/>
      <c r="H1078" s="16" t="s">
        <v>3793</v>
      </c>
      <c r="I1078" s="42"/>
      <c r="J1078" s="69"/>
    </row>
    <row r="1079" ht="14.8" spans="1:10">
      <c r="A1079" s="56">
        <v>230058</v>
      </c>
      <c r="B1079" s="42" t="s">
        <v>2703</v>
      </c>
      <c r="C1079" s="42"/>
      <c r="D1079" s="8"/>
      <c r="E1079" s="8"/>
      <c r="F1079" s="42" t="s">
        <v>3794</v>
      </c>
      <c r="G1079" s="8"/>
      <c r="H1079" s="16" t="s">
        <v>3795</v>
      </c>
      <c r="I1079" s="42"/>
      <c r="J1079" s="69"/>
    </row>
    <row r="1080" ht="14.8" spans="1:10">
      <c r="A1080" s="56">
        <v>230059</v>
      </c>
      <c r="B1080" s="42" t="s">
        <v>3796</v>
      </c>
      <c r="C1080" s="42"/>
      <c r="D1080" s="8"/>
      <c r="E1080" s="8"/>
      <c r="F1080" s="42" t="s">
        <v>3797</v>
      </c>
      <c r="G1080" s="8"/>
      <c r="H1080" s="16" t="s">
        <v>3798</v>
      </c>
      <c r="I1080" s="42"/>
      <c r="J1080" s="69"/>
    </row>
    <row r="1081" ht="14.8" spans="1:10">
      <c r="A1081" s="56">
        <v>230060</v>
      </c>
      <c r="B1081" s="42" t="s">
        <v>3799</v>
      </c>
      <c r="C1081" s="16"/>
      <c r="D1081" s="18" t="s">
        <v>520</v>
      </c>
      <c r="E1081" s="45"/>
      <c r="F1081" s="42" t="s">
        <v>3800</v>
      </c>
      <c r="G1081" s="18" t="s">
        <v>562</v>
      </c>
      <c r="H1081" s="16" t="s">
        <v>3801</v>
      </c>
      <c r="I1081" s="42"/>
      <c r="J1081" s="69"/>
    </row>
    <row r="1082" ht="14.8" spans="1:10">
      <c r="A1082" s="56">
        <v>230061</v>
      </c>
      <c r="B1082" s="42"/>
      <c r="C1082" s="42"/>
      <c r="D1082" s="8"/>
      <c r="E1082" s="8"/>
      <c r="F1082" s="42"/>
      <c r="G1082" s="8"/>
      <c r="H1082" s="16"/>
      <c r="I1082" s="42"/>
      <c r="J1082" s="69"/>
    </row>
    <row r="1083" ht="14.8" spans="1:10">
      <c r="A1083" s="56">
        <v>230062</v>
      </c>
      <c r="B1083" s="42"/>
      <c r="C1083" s="42"/>
      <c r="D1083" s="8"/>
      <c r="E1083" s="8"/>
      <c r="F1083" s="42"/>
      <c r="G1083" s="8"/>
      <c r="H1083" s="16"/>
      <c r="I1083" s="42"/>
      <c r="J1083" s="69"/>
    </row>
    <row r="1084" ht="14.8" spans="1:10">
      <c r="A1084" s="56">
        <v>230063</v>
      </c>
      <c r="B1084" s="85" t="s">
        <v>3802</v>
      </c>
      <c r="C1084" s="85"/>
      <c r="D1084" s="82"/>
      <c r="E1084" s="82"/>
      <c r="F1084" s="85" t="s">
        <v>3803</v>
      </c>
      <c r="G1084" s="82"/>
      <c r="H1084" s="16" t="s">
        <v>3804</v>
      </c>
      <c r="I1084" s="42"/>
      <c r="J1084" s="69"/>
    </row>
    <row r="1085" ht="14.8" spans="1:10">
      <c r="A1085" s="56">
        <v>230064</v>
      </c>
      <c r="B1085" s="85" t="s">
        <v>3805</v>
      </c>
      <c r="C1085" s="85"/>
      <c r="D1085" s="82"/>
      <c r="E1085" s="82"/>
      <c r="F1085" s="85" t="s">
        <v>3806</v>
      </c>
      <c r="G1085" s="82"/>
      <c r="H1085" s="16" t="s">
        <v>3807</v>
      </c>
      <c r="I1085" s="42"/>
      <c r="J1085" s="69"/>
    </row>
    <row r="1086" ht="14.8" spans="1:10">
      <c r="A1086" s="56">
        <v>230065</v>
      </c>
      <c r="B1086" s="85" t="s">
        <v>3808</v>
      </c>
      <c r="C1086" s="85"/>
      <c r="D1086" s="82"/>
      <c r="E1086" s="82"/>
      <c r="F1086" s="85" t="s">
        <v>3809</v>
      </c>
      <c r="G1086" s="82"/>
      <c r="H1086" s="16" t="s">
        <v>3810</v>
      </c>
      <c r="I1086" s="42"/>
      <c r="J1086" s="69"/>
    </row>
    <row r="1087" ht="14.8" spans="1:10">
      <c r="A1087" s="56">
        <v>230066</v>
      </c>
      <c r="B1087" s="85" t="s">
        <v>3811</v>
      </c>
      <c r="C1087" s="85"/>
      <c r="D1087" s="82"/>
      <c r="E1087" s="82"/>
      <c r="F1087" s="85" t="s">
        <v>3812</v>
      </c>
      <c r="G1087" s="82"/>
      <c r="H1087" s="16" t="s">
        <v>3813</v>
      </c>
      <c r="I1087" s="42"/>
      <c r="J1087" s="69"/>
    </row>
    <row r="1088" ht="14.8" spans="1:10">
      <c r="A1088" s="56">
        <v>230067</v>
      </c>
      <c r="B1088" s="85" t="s">
        <v>3814</v>
      </c>
      <c r="C1088" s="85"/>
      <c r="D1088" s="82"/>
      <c r="E1088" s="82"/>
      <c r="F1088" s="85" t="s">
        <v>3815</v>
      </c>
      <c r="G1088" s="82"/>
      <c r="H1088" s="16" t="s">
        <v>3816</v>
      </c>
      <c r="I1088" s="42"/>
      <c r="J1088" s="69"/>
    </row>
    <row r="1089" ht="25" spans="1:10">
      <c r="A1089" s="56">
        <v>230068</v>
      </c>
      <c r="B1089" s="85" t="s">
        <v>3817</v>
      </c>
      <c r="C1089" s="85"/>
      <c r="D1089" s="82"/>
      <c r="E1089" s="82"/>
      <c r="F1089" s="85" t="s">
        <v>3818</v>
      </c>
      <c r="G1089" s="82"/>
      <c r="H1089" s="16" t="s">
        <v>3819</v>
      </c>
      <c r="I1089" s="42"/>
      <c r="J1089" s="69"/>
    </row>
    <row r="1090" ht="14.8" spans="1:10">
      <c r="A1090" s="56">
        <v>230069</v>
      </c>
      <c r="B1090" s="85" t="s">
        <v>3820</v>
      </c>
      <c r="C1090" s="85"/>
      <c r="D1090" s="82"/>
      <c r="E1090" s="82"/>
      <c r="F1090" s="85" t="s">
        <v>3821</v>
      </c>
      <c r="G1090" s="82"/>
      <c r="H1090" s="16" t="s">
        <v>3822</v>
      </c>
      <c r="I1090" s="42"/>
      <c r="J1090" s="69"/>
    </row>
    <row r="1091" ht="14.8" spans="1:10">
      <c r="A1091" s="56">
        <v>230071</v>
      </c>
      <c r="B1091" s="85" t="s">
        <v>3823</v>
      </c>
      <c r="C1091" s="85"/>
      <c r="D1091" s="82"/>
      <c r="E1091" s="82"/>
      <c r="F1091" s="85" t="s">
        <v>3824</v>
      </c>
      <c r="G1091" s="82"/>
      <c r="H1091" s="16" t="s">
        <v>3825</v>
      </c>
      <c r="I1091" s="42"/>
      <c r="J1091" s="69"/>
    </row>
    <row r="1092" ht="14.8" spans="1:10">
      <c r="A1092" s="56">
        <v>230072</v>
      </c>
      <c r="B1092" s="85" t="s">
        <v>3826</v>
      </c>
      <c r="C1092" s="85"/>
      <c r="D1092" s="82"/>
      <c r="E1092" s="82"/>
      <c r="F1092" s="85" t="s">
        <v>3827</v>
      </c>
      <c r="G1092" s="82"/>
      <c r="H1092" s="16" t="s">
        <v>3828</v>
      </c>
      <c r="I1092" s="42"/>
      <c r="J1092" s="69"/>
    </row>
    <row r="1093" ht="14.8" spans="1:10">
      <c r="A1093" s="56">
        <v>230073</v>
      </c>
      <c r="B1093" s="42" t="s">
        <v>3829</v>
      </c>
      <c r="C1093" s="42"/>
      <c r="D1093" s="8"/>
      <c r="E1093" s="8"/>
      <c r="F1093" s="42" t="s">
        <v>3830</v>
      </c>
      <c r="G1093" s="8"/>
      <c r="H1093" s="16" t="s">
        <v>3831</v>
      </c>
      <c r="I1093" s="42"/>
      <c r="J1093" s="69"/>
    </row>
    <row r="1094" ht="14.8" spans="1:10">
      <c r="A1094" s="56">
        <v>230074</v>
      </c>
      <c r="B1094" s="42" t="s">
        <v>3719</v>
      </c>
      <c r="C1094" s="42"/>
      <c r="D1094" s="8"/>
      <c r="E1094" s="8"/>
      <c r="F1094" s="42" t="s">
        <v>3832</v>
      </c>
      <c r="G1094" s="8"/>
      <c r="H1094" s="16" t="s">
        <v>3833</v>
      </c>
      <c r="I1094" s="42"/>
      <c r="J1094" s="69"/>
    </row>
    <row r="1095" ht="14.8" spans="1:10">
      <c r="A1095" s="56"/>
      <c r="B1095" s="42"/>
      <c r="C1095" s="42"/>
      <c r="D1095" s="8"/>
      <c r="E1095" s="8"/>
      <c r="F1095" s="42"/>
      <c r="G1095" s="8"/>
      <c r="H1095" s="16"/>
      <c r="I1095" s="42"/>
      <c r="J1095" s="69"/>
    </row>
    <row r="1096" ht="14.8" spans="1:10">
      <c r="A1096" s="56">
        <v>230075</v>
      </c>
      <c r="B1096" s="42" t="s">
        <v>3834</v>
      </c>
      <c r="C1096" s="42"/>
      <c r="D1096" s="8"/>
      <c r="E1096" s="8"/>
      <c r="F1096" s="42" t="s">
        <v>3835</v>
      </c>
      <c r="G1096" s="8"/>
      <c r="H1096" s="16" t="s">
        <v>3836</v>
      </c>
      <c r="I1096" s="42"/>
      <c r="J1096" s="69"/>
    </row>
    <row r="1097" ht="14.8" spans="1:10">
      <c r="A1097" s="56">
        <v>230076</v>
      </c>
      <c r="B1097" s="42" t="s">
        <v>3837</v>
      </c>
      <c r="C1097" s="42"/>
      <c r="D1097" s="8"/>
      <c r="E1097" s="8"/>
      <c r="F1097" s="42" t="s">
        <v>3838</v>
      </c>
      <c r="G1097" s="8"/>
      <c r="H1097" s="16" t="s">
        <v>3839</v>
      </c>
      <c r="I1097" s="42"/>
      <c r="J1097" s="69"/>
    </row>
    <row r="1098" ht="14.8" spans="1:10">
      <c r="A1098" s="56">
        <v>230077</v>
      </c>
      <c r="B1098" s="42" t="s">
        <v>1745</v>
      </c>
      <c r="C1098" s="42"/>
      <c r="D1098" s="8"/>
      <c r="E1098" s="8"/>
      <c r="F1098" s="42" t="s">
        <v>3840</v>
      </c>
      <c r="G1098" s="8"/>
      <c r="H1098" s="16" t="s">
        <v>3841</v>
      </c>
      <c r="I1098" s="42"/>
      <c r="J1098" s="69"/>
    </row>
    <row r="1099" ht="14.8" spans="1:10">
      <c r="A1099" s="56">
        <v>230078</v>
      </c>
      <c r="B1099" s="42" t="s">
        <v>3842</v>
      </c>
      <c r="C1099" s="42"/>
      <c r="D1099" s="8"/>
      <c r="E1099" s="8"/>
      <c r="F1099" s="42" t="s">
        <v>3843</v>
      </c>
      <c r="G1099" s="8"/>
      <c r="H1099" s="16" t="s">
        <v>3844</v>
      </c>
      <c r="I1099" s="42"/>
      <c r="J1099" s="69"/>
    </row>
    <row r="1100" ht="14.8" spans="1:10">
      <c r="A1100" s="56">
        <v>230079</v>
      </c>
      <c r="B1100" s="42" t="s">
        <v>3845</v>
      </c>
      <c r="C1100" s="42"/>
      <c r="D1100" s="8"/>
      <c r="E1100" s="8"/>
      <c r="F1100" s="42" t="s">
        <v>3846</v>
      </c>
      <c r="G1100" s="8"/>
      <c r="H1100" s="16" t="s">
        <v>3847</v>
      </c>
      <c r="I1100" s="42"/>
      <c r="J1100" s="69"/>
    </row>
    <row r="1101" ht="14.8" spans="1:10">
      <c r="A1101" s="56">
        <v>230080</v>
      </c>
      <c r="B1101" s="42" t="s">
        <v>3722</v>
      </c>
      <c r="C1101" s="42"/>
      <c r="D1101" s="8"/>
      <c r="E1101" s="8"/>
      <c r="F1101" s="42" t="s">
        <v>3848</v>
      </c>
      <c r="G1101" s="8"/>
      <c r="H1101" s="16" t="s">
        <v>3849</v>
      </c>
      <c r="I1101" s="42"/>
      <c r="J1101" s="69"/>
    </row>
    <row r="1102" ht="14.8" spans="1:10">
      <c r="A1102" s="56">
        <v>230081</v>
      </c>
      <c r="B1102" s="42" t="s">
        <v>3850</v>
      </c>
      <c r="C1102" s="42"/>
      <c r="D1102" s="8"/>
      <c r="E1102" s="8"/>
      <c r="F1102" s="42" t="s">
        <v>3851</v>
      </c>
      <c r="G1102" s="8"/>
      <c r="H1102" s="16" t="s">
        <v>3852</v>
      </c>
      <c r="I1102" s="42"/>
      <c r="J1102" s="69"/>
    </row>
    <row r="1103" ht="14.8" spans="1:10">
      <c r="A1103" s="56">
        <v>230082</v>
      </c>
      <c r="B1103" s="42" t="s">
        <v>3853</v>
      </c>
      <c r="C1103" s="42"/>
      <c r="D1103" s="8"/>
      <c r="E1103" s="8"/>
      <c r="F1103" s="42" t="s">
        <v>3854</v>
      </c>
      <c r="G1103" s="8"/>
      <c r="H1103" s="16" t="s">
        <v>3855</v>
      </c>
      <c r="I1103" s="42"/>
      <c r="J1103" s="69"/>
    </row>
    <row r="1104" ht="14.8" spans="1:10">
      <c r="A1104" s="56">
        <v>230083</v>
      </c>
      <c r="B1104" s="42" t="s">
        <v>3856</v>
      </c>
      <c r="C1104" s="42"/>
      <c r="D1104" s="8"/>
      <c r="E1104" s="8"/>
      <c r="F1104" s="42" t="s">
        <v>3857</v>
      </c>
      <c r="G1104" s="8"/>
      <c r="H1104" s="16" t="s">
        <v>3858</v>
      </c>
      <c r="I1104" s="42"/>
      <c r="J1104" s="69"/>
    </row>
    <row r="1105" ht="14.8" spans="1:10">
      <c r="A1105" s="56">
        <v>230084</v>
      </c>
      <c r="B1105" s="42" t="s">
        <v>3859</v>
      </c>
      <c r="C1105" s="42"/>
      <c r="D1105" s="8"/>
      <c r="E1105" s="8"/>
      <c r="F1105" s="42" t="s">
        <v>3860</v>
      </c>
      <c r="G1105" s="8"/>
      <c r="H1105" s="16" t="s">
        <v>3861</v>
      </c>
      <c r="I1105" s="42"/>
      <c r="J1105" s="69"/>
    </row>
    <row r="1106" ht="14.8" spans="1:10">
      <c r="A1106" s="56">
        <v>230085</v>
      </c>
      <c r="B1106" s="42" t="s">
        <v>3862</v>
      </c>
      <c r="C1106" s="42"/>
      <c r="D1106" s="8"/>
      <c r="E1106" s="8"/>
      <c r="F1106" s="42" t="s">
        <v>3863</v>
      </c>
      <c r="G1106" s="8"/>
      <c r="H1106" s="16" t="s">
        <v>3864</v>
      </c>
      <c r="I1106" s="42"/>
      <c r="J1106" s="69"/>
    </row>
    <row r="1107" ht="14.8" spans="1:10">
      <c r="A1107" s="56"/>
      <c r="B1107" s="42"/>
      <c r="C1107" s="42"/>
      <c r="H1107" s="16"/>
      <c r="I1107" s="42"/>
      <c r="J1107" s="69"/>
    </row>
    <row r="1108" ht="14.8" spans="1:10">
      <c r="A1108" s="56">
        <v>230087</v>
      </c>
      <c r="B1108" s="42" t="s">
        <v>3865</v>
      </c>
      <c r="C1108" s="42"/>
      <c r="D1108" s="8"/>
      <c r="E1108" s="8"/>
      <c r="F1108" s="42" t="s">
        <v>3866</v>
      </c>
      <c r="G1108" s="8"/>
      <c r="H1108" s="16" t="s">
        <v>3867</v>
      </c>
      <c r="I1108" s="42"/>
      <c r="J1108" s="69"/>
    </row>
    <row r="1109" ht="14.8" spans="1:10">
      <c r="A1109" s="56">
        <v>230088</v>
      </c>
      <c r="B1109" s="42" t="s">
        <v>3868</v>
      </c>
      <c r="C1109" s="42"/>
      <c r="D1109" s="8"/>
      <c r="E1109" s="8"/>
      <c r="F1109" s="42" t="s">
        <v>3869</v>
      </c>
      <c r="G1109" s="8"/>
      <c r="H1109" s="16" t="s">
        <v>3870</v>
      </c>
      <c r="I1109" s="42"/>
      <c r="J1109" s="69"/>
    </row>
    <row r="1110" ht="14.8" spans="1:10">
      <c r="A1110" s="56">
        <v>230089</v>
      </c>
      <c r="B1110" s="42" t="s">
        <v>3871</v>
      </c>
      <c r="C1110" s="42"/>
      <c r="D1110" s="8"/>
      <c r="E1110" s="8"/>
      <c r="F1110" s="42" t="s">
        <v>3872</v>
      </c>
      <c r="G1110" s="8"/>
      <c r="H1110" s="16" t="s">
        <v>3873</v>
      </c>
      <c r="I1110" s="42"/>
      <c r="J1110" s="69"/>
    </row>
    <row r="1111" ht="14.8" spans="1:10">
      <c r="A1111" s="56">
        <v>230090</v>
      </c>
      <c r="B1111" s="42" t="s">
        <v>3874</v>
      </c>
      <c r="C1111" s="42"/>
      <c r="D1111" s="8"/>
      <c r="E1111" s="8"/>
      <c r="F1111" s="42" t="s">
        <v>3875</v>
      </c>
      <c r="G1111" s="8"/>
      <c r="H1111" s="16" t="s">
        <v>3876</v>
      </c>
      <c r="I1111" s="42"/>
      <c r="J1111" s="69"/>
    </row>
    <row r="1112" ht="14.8" spans="1:10">
      <c r="A1112" s="56"/>
      <c r="B1112" s="42"/>
      <c r="C1112" s="42"/>
      <c r="F1112" s="42"/>
      <c r="H1112" s="16"/>
      <c r="I1112" s="42"/>
      <c r="J1112" s="69"/>
    </row>
    <row r="1113" ht="14.8" spans="1:10">
      <c r="A1113" s="56"/>
      <c r="B1113" s="42"/>
      <c r="C1113" s="42"/>
      <c r="F1113" s="42"/>
      <c r="H1113" s="16"/>
      <c r="I1113" s="42"/>
      <c r="J1113" s="69"/>
    </row>
    <row r="1114" ht="14.8" spans="1:10">
      <c r="A1114" s="56">
        <v>230101</v>
      </c>
      <c r="B1114" s="42" t="s">
        <v>3877</v>
      </c>
      <c r="C1114" s="42"/>
      <c r="F1114" s="42" t="s">
        <v>3878</v>
      </c>
      <c r="H1114" s="16" t="s">
        <v>3879</v>
      </c>
      <c r="I1114" s="42"/>
      <c r="J1114" s="69"/>
    </row>
    <row r="1115" ht="14.8" spans="1:10">
      <c r="A1115" s="56">
        <v>230102</v>
      </c>
      <c r="B1115" s="42"/>
      <c r="C1115" s="42"/>
      <c r="H1115" s="16"/>
      <c r="I1115" s="42"/>
      <c r="J1115" s="69"/>
    </row>
    <row r="1116" ht="14.8" spans="1:10">
      <c r="A1116" s="56">
        <v>230103</v>
      </c>
      <c r="B1116" s="42"/>
      <c r="C1116" s="42"/>
      <c r="H1116" s="16"/>
      <c r="I1116" s="42"/>
      <c r="J1116" s="69"/>
    </row>
    <row r="1117" ht="14.8" spans="1:10">
      <c r="A1117" s="56">
        <v>230104</v>
      </c>
      <c r="B1117" s="42"/>
      <c r="C1117" s="42"/>
      <c r="H1117" s="16"/>
      <c r="I1117" s="42"/>
      <c r="J1117" s="69"/>
    </row>
    <row r="1118" ht="14.8" spans="1:10">
      <c r="A1118" s="56">
        <v>230105</v>
      </c>
      <c r="B1118" s="42"/>
      <c r="C1118" s="42"/>
      <c r="H1118" s="16"/>
      <c r="I1118" s="42"/>
      <c r="J1118" s="69"/>
    </row>
    <row r="1119" ht="14.8" spans="1:10">
      <c r="A1119" s="56">
        <v>230106</v>
      </c>
      <c r="B1119" s="42" t="s">
        <v>3880</v>
      </c>
      <c r="C1119" s="42"/>
      <c r="F1119" t="s">
        <v>3881</v>
      </c>
      <c r="H1119" s="16" t="s">
        <v>3882</v>
      </c>
      <c r="I1119" s="42"/>
      <c r="J1119" s="69"/>
    </row>
    <row r="1120" ht="25" spans="1:10">
      <c r="A1120" s="56">
        <v>230107</v>
      </c>
      <c r="B1120" s="42" t="s">
        <v>3883</v>
      </c>
      <c r="C1120" s="42"/>
      <c r="F1120" t="s">
        <v>3884</v>
      </c>
      <c r="H1120" s="16" t="s">
        <v>3885</v>
      </c>
      <c r="I1120" s="42"/>
      <c r="J1120" s="69"/>
    </row>
    <row r="1121" ht="14.8" spans="1:10">
      <c r="A1121" s="56">
        <v>230108</v>
      </c>
      <c r="B1121" s="42" t="s">
        <v>3886</v>
      </c>
      <c r="C1121" s="42"/>
      <c r="F1121" t="s">
        <v>3887</v>
      </c>
      <c r="H1121" s="16" t="s">
        <v>3888</v>
      </c>
      <c r="I1121" s="42"/>
      <c r="J1121" s="69"/>
    </row>
    <row r="1122" ht="14.8" spans="1:10">
      <c r="A1122" s="56">
        <v>230109</v>
      </c>
      <c r="B1122" s="42" t="s">
        <v>3889</v>
      </c>
      <c r="C1122" s="42"/>
      <c r="F1122" t="s">
        <v>3890</v>
      </c>
      <c r="H1122" s="16" t="s">
        <v>3891</v>
      </c>
      <c r="I1122" s="42"/>
      <c r="J1122" s="69"/>
    </row>
    <row r="1123" ht="14.8" spans="1:10">
      <c r="A1123" s="56">
        <v>230110</v>
      </c>
      <c r="B1123" s="42" t="s">
        <v>3892</v>
      </c>
      <c r="C1123" s="42"/>
      <c r="F1123" t="s">
        <v>3893</v>
      </c>
      <c r="H1123" s="16" t="s">
        <v>3894</v>
      </c>
      <c r="I1123" s="42"/>
      <c r="J1123" s="69"/>
    </row>
    <row r="1124" ht="14.8" spans="1:10">
      <c r="A1124" s="56">
        <v>230111</v>
      </c>
      <c r="B1124" s="42" t="s">
        <v>3895</v>
      </c>
      <c r="C1124" s="42"/>
      <c r="F1124" t="s">
        <v>3896</v>
      </c>
      <c r="H1124" s="16" t="s">
        <v>3897</v>
      </c>
      <c r="I1124" s="42"/>
      <c r="J1124" s="69"/>
    </row>
    <row r="1125" ht="14.8" spans="1:10">
      <c r="A1125" s="56">
        <v>230112</v>
      </c>
      <c r="B1125" s="42" t="s">
        <v>3898</v>
      </c>
      <c r="C1125" s="42"/>
      <c r="F1125" t="s">
        <v>3899</v>
      </c>
      <c r="H1125" s="16" t="s">
        <v>3900</v>
      </c>
      <c r="I1125" s="42"/>
      <c r="J1125" s="69"/>
    </row>
    <row r="1126" ht="14.8" spans="1:10">
      <c r="A1126" s="56">
        <v>230113</v>
      </c>
      <c r="B1126" s="42" t="s">
        <v>3901</v>
      </c>
      <c r="C1126" s="42"/>
      <c r="F1126" t="s">
        <v>3902</v>
      </c>
      <c r="H1126" s="16" t="s">
        <v>3903</v>
      </c>
      <c r="I1126" s="42"/>
      <c r="J1126" s="69"/>
    </row>
    <row r="1127" ht="14.8" spans="1:10">
      <c r="A1127" s="56">
        <v>230114</v>
      </c>
      <c r="B1127" s="42" t="s">
        <v>3904</v>
      </c>
      <c r="C1127" s="42"/>
      <c r="F1127" t="s">
        <v>3905</v>
      </c>
      <c r="H1127" s="16" t="s">
        <v>3906</v>
      </c>
      <c r="I1127" s="42"/>
      <c r="J1127" s="69"/>
    </row>
    <row r="1128" ht="14.8" spans="1:10">
      <c r="A1128" s="56">
        <v>230115</v>
      </c>
      <c r="B1128" s="42" t="s">
        <v>3907</v>
      </c>
      <c r="C1128" s="42"/>
      <c r="F1128" t="s">
        <v>3908</v>
      </c>
      <c r="H1128" s="16" t="s">
        <v>3909</v>
      </c>
      <c r="I1128" s="42"/>
      <c r="J1128" s="69"/>
    </row>
    <row r="1129" ht="14.8" spans="1:10">
      <c r="A1129" s="56">
        <v>230116</v>
      </c>
      <c r="B1129" s="42"/>
      <c r="C1129" s="42"/>
      <c r="H1129" s="16"/>
      <c r="I1129" s="42"/>
      <c r="J1129" s="69"/>
    </row>
    <row r="1130" ht="15" spans="1:10">
      <c r="A1130" s="56">
        <v>230117</v>
      </c>
      <c r="B1130" s="42" t="s">
        <v>3910</v>
      </c>
      <c r="C1130" s="42"/>
      <c r="F1130" t="s">
        <v>3911</v>
      </c>
      <c r="H1130" s="16" t="s">
        <v>3912</v>
      </c>
      <c r="I1130" s="42"/>
      <c r="J1130" s="69"/>
    </row>
    <row r="1131" ht="14.8" spans="1:10">
      <c r="A1131" s="56">
        <v>230118</v>
      </c>
      <c r="B1131" s="42" t="s">
        <v>3913</v>
      </c>
      <c r="C1131" s="42"/>
      <c r="F1131" t="s">
        <v>3914</v>
      </c>
      <c r="H1131" s="16" t="s">
        <v>3915</v>
      </c>
      <c r="I1131" s="42"/>
      <c r="J1131" s="69"/>
    </row>
    <row r="1132" ht="14.8" spans="1:10">
      <c r="A1132" s="56">
        <v>230119</v>
      </c>
      <c r="B1132" s="42" t="s">
        <v>3916</v>
      </c>
      <c r="C1132" s="42"/>
      <c r="F1132" t="s">
        <v>3917</v>
      </c>
      <c r="H1132" s="16" t="s">
        <v>3918</v>
      </c>
      <c r="I1132" s="42"/>
      <c r="J1132" s="69"/>
    </row>
    <row r="1133" ht="14.8" spans="1:10">
      <c r="A1133" s="56">
        <v>230120</v>
      </c>
      <c r="B1133" s="42" t="s">
        <v>3919</v>
      </c>
      <c r="C1133" s="42"/>
      <c r="F1133" t="s">
        <v>3920</v>
      </c>
      <c r="H1133" s="16" t="s">
        <v>3921</v>
      </c>
      <c r="I1133" s="42"/>
      <c r="J1133" s="69"/>
    </row>
    <row r="1134" ht="14.8" spans="1:10">
      <c r="A1134" s="56">
        <v>230121</v>
      </c>
      <c r="B1134" s="42" t="s">
        <v>3922</v>
      </c>
      <c r="C1134" s="42"/>
      <c r="F1134" t="s">
        <v>3923</v>
      </c>
      <c r="H1134" s="16" t="s">
        <v>3924</v>
      </c>
      <c r="I1134" s="42"/>
      <c r="J1134" s="69"/>
    </row>
    <row r="1135" ht="14.8" spans="1:10">
      <c r="A1135" s="56">
        <v>230122</v>
      </c>
      <c r="B1135" s="42" t="s">
        <v>3925</v>
      </c>
      <c r="C1135" s="42"/>
      <c r="F1135" t="s">
        <v>3926</v>
      </c>
      <c r="H1135" s="16" t="s">
        <v>3927</v>
      </c>
      <c r="I1135" s="42"/>
      <c r="J1135" s="69"/>
    </row>
    <row r="1136" ht="14.8" spans="1:10">
      <c r="A1136" s="56">
        <v>230123</v>
      </c>
      <c r="B1136" s="42" t="s">
        <v>3928</v>
      </c>
      <c r="C1136" s="42"/>
      <c r="F1136" t="s">
        <v>3929</v>
      </c>
      <c r="H1136" s="16" t="s">
        <v>3930</v>
      </c>
      <c r="I1136" s="42"/>
      <c r="J1136" s="69"/>
    </row>
    <row r="1137" ht="14.8" spans="1:10">
      <c r="A1137" s="56">
        <v>230124</v>
      </c>
      <c r="B1137" s="42"/>
      <c r="C1137" s="42"/>
      <c r="H1137" s="16"/>
      <c r="I1137" s="42"/>
      <c r="J1137" s="69"/>
    </row>
    <row r="1138" ht="14.8" spans="1:10">
      <c r="A1138" s="56">
        <v>230125</v>
      </c>
      <c r="B1138" s="42" t="s">
        <v>3931</v>
      </c>
      <c r="C1138" s="42"/>
      <c r="F1138" t="s">
        <v>3932</v>
      </c>
      <c r="H1138" s="16" t="s">
        <v>3933</v>
      </c>
      <c r="I1138" s="42"/>
      <c r="J1138" s="69"/>
    </row>
    <row r="1139" ht="14.8" spans="1:10">
      <c r="A1139" s="56">
        <v>230126</v>
      </c>
      <c r="B1139" s="42" t="s">
        <v>3934</v>
      </c>
      <c r="C1139" s="42"/>
      <c r="F1139" t="s">
        <v>3935</v>
      </c>
      <c r="H1139" s="16" t="s">
        <v>3936</v>
      </c>
      <c r="I1139" s="42"/>
      <c r="J1139" s="69"/>
    </row>
    <row r="1140" ht="14.8" spans="1:10">
      <c r="A1140" s="56">
        <v>230127</v>
      </c>
      <c r="B1140" s="42" t="s">
        <v>3937</v>
      </c>
      <c r="C1140" s="42"/>
      <c r="F1140" t="s">
        <v>3938</v>
      </c>
      <c r="H1140" s="16" t="s">
        <v>3939</v>
      </c>
      <c r="I1140" s="42"/>
      <c r="J1140" s="69"/>
    </row>
    <row r="1141" ht="14.8" spans="1:10">
      <c r="A1141" s="56">
        <v>230128</v>
      </c>
      <c r="B1141" s="42" t="s">
        <v>3940</v>
      </c>
      <c r="C1141" s="42"/>
      <c r="F1141" t="s">
        <v>3941</v>
      </c>
      <c r="H1141" s="16" t="s">
        <v>3942</v>
      </c>
      <c r="I1141" s="42"/>
      <c r="J1141" s="69"/>
    </row>
    <row r="1142" ht="14.8" spans="1:10">
      <c r="A1142" s="56">
        <v>230129</v>
      </c>
      <c r="B1142" s="42" t="s">
        <v>3943</v>
      </c>
      <c r="C1142" s="42"/>
      <c r="F1142" t="s">
        <v>3944</v>
      </c>
      <c r="H1142" s="16" t="s">
        <v>3945</v>
      </c>
      <c r="I1142" s="42"/>
      <c r="J1142" s="69"/>
    </row>
    <row r="1143" ht="14.8" spans="1:10">
      <c r="A1143" s="56">
        <v>230130</v>
      </c>
      <c r="B1143" s="42" t="s">
        <v>3946</v>
      </c>
      <c r="C1143" s="42"/>
      <c r="F1143" t="s">
        <v>3947</v>
      </c>
      <c r="H1143" s="16" t="s">
        <v>3948</v>
      </c>
      <c r="I1143" s="42"/>
      <c r="J1143" s="69"/>
    </row>
    <row r="1144" ht="14.8" spans="1:10">
      <c r="A1144" s="56">
        <v>230131</v>
      </c>
      <c r="B1144" s="42" t="s">
        <v>3949</v>
      </c>
      <c r="C1144" s="42"/>
      <c r="F1144" t="s">
        <v>3950</v>
      </c>
      <c r="H1144" s="16" t="s">
        <v>3951</v>
      </c>
      <c r="I1144" s="42"/>
      <c r="J1144" s="69"/>
    </row>
    <row r="1145" ht="14.8" spans="1:10">
      <c r="A1145" s="56">
        <v>230132</v>
      </c>
      <c r="B1145" s="42" t="s">
        <v>3952</v>
      </c>
      <c r="C1145" s="42"/>
      <c r="F1145" t="s">
        <v>3953</v>
      </c>
      <c r="H1145" s="16" t="s">
        <v>3954</v>
      </c>
      <c r="I1145" s="42"/>
      <c r="J1145" s="69"/>
    </row>
    <row r="1146" ht="14.8" spans="1:10">
      <c r="A1146" s="56"/>
      <c r="B1146" s="42"/>
      <c r="C1146" s="42"/>
      <c r="H1146" s="16"/>
      <c r="I1146" s="42"/>
      <c r="J1146" s="69"/>
    </row>
    <row r="1147" ht="25" spans="1:25">
      <c r="A1147" s="57">
        <v>230133</v>
      </c>
      <c r="B1147" s="58" t="s">
        <v>3955</v>
      </c>
      <c r="C1147" s="58"/>
      <c r="D1147" s="59"/>
      <c r="E1147" s="59"/>
      <c r="F1147" s="59" t="s">
        <v>3956</v>
      </c>
      <c r="G1147" s="59" t="s">
        <v>225</v>
      </c>
      <c r="H1147" s="16" t="s">
        <v>3957</v>
      </c>
      <c r="I1147" s="58"/>
      <c r="J1147" s="70"/>
      <c r="K1147" s="59"/>
      <c r="L1147" s="59"/>
      <c r="M1147" s="59"/>
      <c r="N1147" s="59"/>
      <c r="O1147" s="59"/>
      <c r="P1147" s="59"/>
      <c r="Q1147" s="59"/>
      <c r="R1147" s="59"/>
      <c r="S1147" s="59"/>
      <c r="T1147" s="59"/>
      <c r="U1147" s="59"/>
      <c r="V1147" s="59"/>
      <c r="W1147" s="59"/>
      <c r="X1147" s="59"/>
      <c r="Y1147" s="59"/>
    </row>
    <row r="1148" ht="14.8" spans="1:10">
      <c r="A1148" s="56">
        <v>230134</v>
      </c>
      <c r="B1148" s="42" t="s">
        <v>3958</v>
      </c>
      <c r="C1148" s="42"/>
      <c r="F1148" t="s">
        <v>3959</v>
      </c>
      <c r="G1148" s="59"/>
      <c r="H1148" s="16" t="s">
        <v>3960</v>
      </c>
      <c r="I1148" s="42"/>
      <c r="J1148" s="69"/>
    </row>
    <row r="1149" ht="25" spans="1:10">
      <c r="A1149" s="56">
        <v>230135</v>
      </c>
      <c r="B1149" s="42" t="s">
        <v>3961</v>
      </c>
      <c r="C1149" s="42"/>
      <c r="F1149" t="s">
        <v>3962</v>
      </c>
      <c r="G1149" s="59" t="s">
        <v>225</v>
      </c>
      <c r="H1149" s="16" t="s">
        <v>3963</v>
      </c>
      <c r="I1149" s="42"/>
      <c r="J1149" s="69"/>
    </row>
    <row r="1150" ht="14.8" spans="1:10">
      <c r="A1150" s="56">
        <v>230136</v>
      </c>
      <c r="B1150" s="42" t="s">
        <v>3964</v>
      </c>
      <c r="C1150" s="42"/>
      <c r="F1150" t="s">
        <v>3965</v>
      </c>
      <c r="G1150" s="59" t="s">
        <v>225</v>
      </c>
      <c r="H1150" s="16" t="s">
        <v>3966</v>
      </c>
      <c r="I1150" s="42"/>
      <c r="J1150" s="69"/>
    </row>
    <row r="1151" ht="25" spans="1:10">
      <c r="A1151" s="56">
        <v>230137</v>
      </c>
      <c r="B1151" s="42" t="s">
        <v>3967</v>
      </c>
      <c r="C1151" s="42"/>
      <c r="F1151" t="s">
        <v>3968</v>
      </c>
      <c r="G1151" s="59" t="s">
        <v>225</v>
      </c>
      <c r="H1151" s="16" t="s">
        <v>3969</v>
      </c>
      <c r="I1151" s="42"/>
      <c r="J1151" s="69"/>
    </row>
    <row r="1152" ht="14.8" spans="1:10">
      <c r="A1152" s="56">
        <v>230138</v>
      </c>
      <c r="B1152" s="42" t="s">
        <v>3970</v>
      </c>
      <c r="C1152" s="42"/>
      <c r="F1152" t="s">
        <v>3971</v>
      </c>
      <c r="G1152" s="59"/>
      <c r="H1152" s="16" t="s">
        <v>3972</v>
      </c>
      <c r="I1152" s="42"/>
      <c r="J1152" s="69"/>
    </row>
    <row r="1153" ht="14.8" spans="1:10">
      <c r="A1153" s="56">
        <v>230139</v>
      </c>
      <c r="B1153" s="42"/>
      <c r="C1153" s="42"/>
      <c r="H1153" s="16"/>
      <c r="I1153" s="42"/>
      <c r="J1153" s="69"/>
    </row>
    <row r="1154" ht="25" spans="1:10">
      <c r="A1154" s="56">
        <v>230140</v>
      </c>
      <c r="B1154" s="58" t="s">
        <v>3955</v>
      </c>
      <c r="C1154" s="42"/>
      <c r="F1154" t="s">
        <v>3973</v>
      </c>
      <c r="G1154" s="59" t="s">
        <v>225</v>
      </c>
      <c r="H1154" s="16" t="s">
        <v>3974</v>
      </c>
      <c r="I1154" s="42"/>
      <c r="J1154" s="69"/>
    </row>
    <row r="1155" ht="14.8" spans="1:10">
      <c r="A1155" s="56">
        <v>230141</v>
      </c>
      <c r="B1155" s="42" t="s">
        <v>3975</v>
      </c>
      <c r="C1155" s="42"/>
      <c r="F1155" t="s">
        <v>3976</v>
      </c>
      <c r="G1155" s="59"/>
      <c r="H1155" s="16" t="s">
        <v>3977</v>
      </c>
      <c r="I1155" s="42"/>
      <c r="J1155" s="69"/>
    </row>
    <row r="1156" ht="25" spans="1:10">
      <c r="A1156" s="56">
        <v>230142</v>
      </c>
      <c r="B1156" s="42" t="s">
        <v>3961</v>
      </c>
      <c r="C1156" s="42"/>
      <c r="F1156" t="s">
        <v>3978</v>
      </c>
      <c r="G1156" s="59" t="s">
        <v>225</v>
      </c>
      <c r="H1156" s="16" t="s">
        <v>3979</v>
      </c>
      <c r="I1156" s="42"/>
      <c r="J1156" s="69"/>
    </row>
    <row r="1157" ht="25" spans="1:10">
      <c r="A1157" s="56">
        <v>230143</v>
      </c>
      <c r="B1157" s="42" t="s">
        <v>3980</v>
      </c>
      <c r="C1157" s="42"/>
      <c r="F1157" t="s">
        <v>3981</v>
      </c>
      <c r="G1157" s="59" t="s">
        <v>225</v>
      </c>
      <c r="H1157" s="16" t="s">
        <v>3982</v>
      </c>
      <c r="I1157" s="42"/>
      <c r="J1157" s="69"/>
    </row>
    <row r="1158" ht="25" spans="1:10">
      <c r="A1158" s="56">
        <v>230144</v>
      </c>
      <c r="B1158" s="42" t="s">
        <v>3983</v>
      </c>
      <c r="C1158" s="42"/>
      <c r="F1158" t="s">
        <v>3984</v>
      </c>
      <c r="G1158" s="59" t="s">
        <v>225</v>
      </c>
      <c r="H1158" s="16" t="s">
        <v>3985</v>
      </c>
      <c r="I1158" s="42"/>
      <c r="J1158" s="69"/>
    </row>
    <row r="1159" ht="25" spans="1:10">
      <c r="A1159" s="56">
        <v>230145</v>
      </c>
      <c r="B1159" s="42" t="s">
        <v>3986</v>
      </c>
      <c r="C1159" s="42"/>
      <c r="F1159" t="s">
        <v>3987</v>
      </c>
      <c r="G1159" s="59" t="s">
        <v>225</v>
      </c>
      <c r="H1159" s="16" t="s">
        <v>3988</v>
      </c>
      <c r="I1159" s="42"/>
      <c r="J1159" s="69"/>
    </row>
    <row r="1160" ht="14.8" spans="1:10">
      <c r="A1160" s="56"/>
      <c r="B1160" s="42"/>
      <c r="C1160" s="42"/>
      <c r="H1160" s="16"/>
      <c r="I1160" s="42"/>
      <c r="J1160" s="69"/>
    </row>
    <row r="1161" ht="14.8" spans="1:10">
      <c r="A1161" s="56">
        <v>230150</v>
      </c>
      <c r="B1161" s="42" t="s">
        <v>3989</v>
      </c>
      <c r="C1161" s="42"/>
      <c r="F1161" t="s">
        <v>3990</v>
      </c>
      <c r="H1161" s="16"/>
      <c r="I1161" s="42"/>
      <c r="J1161" s="69"/>
    </row>
    <row r="1162" ht="14.8" spans="1:10">
      <c r="A1162" s="56"/>
      <c r="B1162" s="42"/>
      <c r="C1162" s="42"/>
      <c r="H1162" s="16"/>
      <c r="I1162" s="42"/>
      <c r="J1162" s="69"/>
    </row>
    <row r="1163" ht="14.8" spans="1:10">
      <c r="A1163" s="56"/>
      <c r="B1163" s="42"/>
      <c r="C1163" s="42"/>
      <c r="H1163" s="16"/>
      <c r="I1163" s="42"/>
      <c r="J1163" s="69"/>
    </row>
    <row r="1164" ht="14.8" spans="1:10">
      <c r="A1164" s="53">
        <v>240000</v>
      </c>
      <c r="B1164" s="58" t="s">
        <v>3991</v>
      </c>
      <c r="C1164" s="58"/>
      <c r="D1164" s="59"/>
      <c r="E1164" s="59"/>
      <c r="F1164" s="59" t="s">
        <v>3992</v>
      </c>
      <c r="G1164" s="59"/>
      <c r="H1164" s="16" t="s">
        <v>3993</v>
      </c>
      <c r="I1164" s="42"/>
      <c r="J1164" s="69"/>
    </row>
    <row r="1165" ht="14.8" spans="1:10">
      <c r="A1165" s="53">
        <v>240001</v>
      </c>
      <c r="B1165" s="58" t="s">
        <v>3994</v>
      </c>
      <c r="C1165" s="58"/>
      <c r="D1165" s="59"/>
      <c r="E1165" s="59"/>
      <c r="F1165" s="59" t="s">
        <v>3995</v>
      </c>
      <c r="G1165" s="59"/>
      <c r="H1165" s="16" t="s">
        <v>3996</v>
      </c>
      <c r="I1165" s="42"/>
      <c r="J1165" s="69"/>
    </row>
    <row r="1166" ht="14.8" spans="1:10">
      <c r="A1166" s="53">
        <v>240002</v>
      </c>
      <c r="B1166" s="58" t="s">
        <v>3997</v>
      </c>
      <c r="C1166" s="58"/>
      <c r="D1166" s="59"/>
      <c r="E1166" s="59"/>
      <c r="F1166" s="59" t="s">
        <v>3998</v>
      </c>
      <c r="G1166" s="59"/>
      <c r="H1166" s="16" t="s">
        <v>3999</v>
      </c>
      <c r="I1166" s="42"/>
      <c r="J1166" s="69"/>
    </row>
    <row r="1167" ht="14.8" spans="1:10">
      <c r="A1167" s="53">
        <v>240003</v>
      </c>
      <c r="B1167" s="58" t="s">
        <v>4000</v>
      </c>
      <c r="C1167" s="58"/>
      <c r="D1167" s="59"/>
      <c r="E1167" s="59"/>
      <c r="F1167" s="59" t="s">
        <v>4001</v>
      </c>
      <c r="G1167" s="59"/>
      <c r="H1167" s="16" t="s">
        <v>4002</v>
      </c>
      <c r="I1167" s="42"/>
      <c r="J1167" s="69"/>
    </row>
    <row r="1168" ht="14.8" spans="1:10">
      <c r="A1168" s="53">
        <v>240004</v>
      </c>
      <c r="B1168" s="58" t="s">
        <v>52</v>
      </c>
      <c r="C1168" s="58"/>
      <c r="D1168" s="59"/>
      <c r="E1168" s="59"/>
      <c r="F1168" s="59" t="s">
        <v>4003</v>
      </c>
      <c r="G1168" s="59"/>
      <c r="H1168" s="16" t="s">
        <v>4004</v>
      </c>
      <c r="I1168" s="42"/>
      <c r="J1168" s="69"/>
    </row>
    <row r="1169" ht="14.8" spans="1:10">
      <c r="A1169" s="53">
        <v>240005</v>
      </c>
      <c r="B1169" s="58" t="s">
        <v>4005</v>
      </c>
      <c r="C1169" s="58"/>
      <c r="D1169" s="59"/>
      <c r="E1169" s="59"/>
      <c r="F1169" s="59" t="s">
        <v>4006</v>
      </c>
      <c r="G1169" s="59"/>
      <c r="H1169" s="16" t="s">
        <v>4007</v>
      </c>
      <c r="I1169" s="42"/>
      <c r="J1169" s="69"/>
    </row>
    <row r="1170" ht="14.8" spans="1:10">
      <c r="A1170" s="56"/>
      <c r="B1170" s="42"/>
      <c r="C1170" s="42"/>
      <c r="H1170" s="16"/>
      <c r="I1170" s="42"/>
      <c r="J1170" s="69"/>
    </row>
    <row r="1171" ht="14.8" spans="1:10">
      <c r="A1171" s="56"/>
      <c r="B1171" s="42"/>
      <c r="C1171" s="42"/>
      <c r="H1171" s="16"/>
      <c r="I1171" s="42"/>
      <c r="J1171" s="69"/>
    </row>
    <row r="1172" ht="14.8" spans="1:10">
      <c r="A1172" s="56"/>
      <c r="B1172" s="42"/>
      <c r="C1172" s="42"/>
      <c r="H1172" s="16"/>
      <c r="I1172" s="42"/>
      <c r="J1172" s="69"/>
    </row>
    <row r="1173" ht="14.8" spans="1:10">
      <c r="A1173" s="131">
        <v>250000</v>
      </c>
      <c r="B1173" s="42" t="s">
        <v>4008</v>
      </c>
      <c r="C1173" s="42" t="s">
        <v>4009</v>
      </c>
      <c r="F1173" s="8" t="s">
        <v>4010</v>
      </c>
      <c r="H1173" s="16" t="s">
        <v>4011</v>
      </c>
      <c r="I1173" s="42"/>
      <c r="J1173" s="69"/>
    </row>
    <row r="1174" ht="14.8" spans="1:10">
      <c r="A1174" s="56">
        <v>250001</v>
      </c>
      <c r="B1174" s="42" t="s">
        <v>4012</v>
      </c>
      <c r="C1174" s="42" t="s">
        <v>4013</v>
      </c>
      <c r="F1174" s="8" t="s">
        <v>4014</v>
      </c>
      <c r="H1174" s="16" t="s">
        <v>4015</v>
      </c>
      <c r="I1174" s="42"/>
      <c r="J1174" s="69"/>
    </row>
    <row r="1175" ht="25" spans="1:10">
      <c r="A1175" s="131">
        <v>250002</v>
      </c>
      <c r="B1175" s="42" t="s">
        <v>4016</v>
      </c>
      <c r="C1175" s="42" t="s">
        <v>4017</v>
      </c>
      <c r="F1175" s="8" t="s">
        <v>4018</v>
      </c>
      <c r="H1175" s="16" t="s">
        <v>4019</v>
      </c>
      <c r="I1175" s="42"/>
      <c r="J1175" s="69"/>
    </row>
    <row r="1176" ht="25" spans="1:10">
      <c r="A1176" s="56">
        <v>250003</v>
      </c>
      <c r="B1176" s="42" t="s">
        <v>4020</v>
      </c>
      <c r="C1176" s="42" t="s">
        <v>4021</v>
      </c>
      <c r="F1176" s="8" t="s">
        <v>4022</v>
      </c>
      <c r="H1176" s="16" t="s">
        <v>4023</v>
      </c>
      <c r="I1176" s="42"/>
      <c r="J1176" s="69"/>
    </row>
    <row r="1177" ht="14.8" spans="1:10">
      <c r="A1177" s="56">
        <v>250004</v>
      </c>
      <c r="B1177" s="42" t="s">
        <v>4024</v>
      </c>
      <c r="C1177" s="42" t="s">
        <v>4025</v>
      </c>
      <c r="F1177" s="8" t="s">
        <v>4026</v>
      </c>
      <c r="H1177" s="16" t="s">
        <v>4027</v>
      </c>
      <c r="I1177" s="42"/>
      <c r="J1177" s="69"/>
    </row>
    <row r="1178" ht="38" spans="1:10">
      <c r="A1178" s="56">
        <v>250005</v>
      </c>
      <c r="B1178" s="42" t="s">
        <v>4028</v>
      </c>
      <c r="C1178" s="42" t="s">
        <v>4029</v>
      </c>
      <c r="F1178" s="8" t="s">
        <v>4030</v>
      </c>
      <c r="H1178" s="16" t="s">
        <v>4031</v>
      </c>
      <c r="I1178" s="42"/>
      <c r="J1178" s="69"/>
    </row>
    <row r="1179" ht="25" spans="1:10">
      <c r="A1179" s="56">
        <v>250006</v>
      </c>
      <c r="B1179" s="42" t="s">
        <v>4032</v>
      </c>
      <c r="C1179" s="42" t="s">
        <v>4033</v>
      </c>
      <c r="F1179" s="8" t="s">
        <v>4034</v>
      </c>
      <c r="H1179" s="16" t="s">
        <v>4035</v>
      </c>
      <c r="I1179" s="42"/>
      <c r="J1179" s="69"/>
    </row>
    <row r="1180" ht="14.8" spans="1:25">
      <c r="A1180" s="56">
        <v>250007</v>
      </c>
      <c r="B1180" s="42" t="s">
        <v>4036</v>
      </c>
      <c r="C1180" s="42" t="s">
        <v>4037</v>
      </c>
      <c r="F1180" s="8" t="s">
        <v>4038</v>
      </c>
      <c r="H1180" s="16" t="s">
        <v>4039</v>
      </c>
      <c r="I1180" s="101"/>
      <c r="J1180" s="133"/>
      <c r="K1180" s="8"/>
      <c r="L1180" s="8"/>
      <c r="M1180" s="8"/>
      <c r="N1180" s="8"/>
      <c r="O1180" s="8"/>
      <c r="P1180" s="8"/>
      <c r="Q1180" s="8"/>
      <c r="R1180" s="8"/>
      <c r="S1180" s="8"/>
      <c r="T1180" s="8"/>
      <c r="U1180" s="8"/>
      <c r="V1180" s="8"/>
      <c r="W1180" s="8"/>
      <c r="X1180" s="8"/>
      <c r="Y1180" s="8"/>
    </row>
    <row r="1181" ht="14.8" spans="1:10">
      <c r="A1181" s="56">
        <v>250008</v>
      </c>
      <c r="B1181" s="42" t="s">
        <v>4040</v>
      </c>
      <c r="C1181" s="42" t="s">
        <v>4041</v>
      </c>
      <c r="F1181" s="8" t="s">
        <v>4042</v>
      </c>
      <c r="H1181" s="16" t="s">
        <v>4043</v>
      </c>
      <c r="I1181" s="125"/>
      <c r="J1181" s="102"/>
    </row>
    <row r="1182" ht="14.8" spans="1:10">
      <c r="A1182" s="56">
        <v>250009</v>
      </c>
      <c r="B1182" s="42" t="s">
        <v>4044</v>
      </c>
      <c r="C1182" s="42" t="s">
        <v>4045</v>
      </c>
      <c r="F1182" s="8" t="s">
        <v>4046</v>
      </c>
      <c r="H1182" s="16" t="s">
        <v>4047</v>
      </c>
      <c r="I1182" s="125"/>
      <c r="J1182" s="102"/>
    </row>
    <row r="1183" ht="14.8" spans="1:10">
      <c r="A1183" s="93">
        <v>250010</v>
      </c>
      <c r="B1183" s="42" t="s">
        <v>4048</v>
      </c>
      <c r="C1183" s="42" t="s">
        <v>4049</v>
      </c>
      <c r="F1183" s="8"/>
      <c r="H1183" s="16" t="s">
        <v>4050</v>
      </c>
      <c r="I1183" s="125"/>
      <c r="J1183" s="102"/>
    </row>
    <row r="1184" ht="14.8" spans="1:10">
      <c r="A1184" s="93">
        <v>250011</v>
      </c>
      <c r="B1184" s="42" t="s">
        <v>4051</v>
      </c>
      <c r="C1184" s="42" t="s">
        <v>4052</v>
      </c>
      <c r="H1184" s="16" t="s">
        <v>4053</v>
      </c>
      <c r="I1184" s="42"/>
      <c r="J1184" s="102"/>
    </row>
    <row r="1185" ht="25" spans="1:10">
      <c r="A1185" s="56">
        <v>250012</v>
      </c>
      <c r="B1185" s="42" t="s">
        <v>4054</v>
      </c>
      <c r="C1185" s="42" t="s">
        <v>4055</v>
      </c>
      <c r="F1185" s="8" t="s">
        <v>4056</v>
      </c>
      <c r="H1185" s="16" t="s">
        <v>4057</v>
      </c>
      <c r="I1185" s="42"/>
      <c r="J1185" s="102"/>
    </row>
    <row r="1186" ht="25" spans="1:10">
      <c r="A1186" s="56">
        <v>250013</v>
      </c>
      <c r="B1186" s="42" t="s">
        <v>4058</v>
      </c>
      <c r="C1186" s="42" t="s">
        <v>4059</v>
      </c>
      <c r="F1186" s="8" t="s">
        <v>4060</v>
      </c>
      <c r="H1186" s="16" t="s">
        <v>4061</v>
      </c>
      <c r="I1186" s="42"/>
      <c r="J1186" s="102"/>
    </row>
    <row r="1187" ht="14.8" spans="1:10">
      <c r="A1187" s="56">
        <v>250014</v>
      </c>
      <c r="B1187" s="42" t="s">
        <v>4062</v>
      </c>
      <c r="C1187" s="42" t="s">
        <v>4063</v>
      </c>
      <c r="F1187" s="8" t="s">
        <v>4064</v>
      </c>
      <c r="H1187" s="16" t="s">
        <v>4065</v>
      </c>
      <c r="I1187" s="42"/>
      <c r="J1187" s="102"/>
    </row>
    <row r="1188" ht="25" spans="1:10">
      <c r="A1188" s="56">
        <v>250015</v>
      </c>
      <c r="B1188" s="42" t="s">
        <v>4066</v>
      </c>
      <c r="C1188" s="42" t="s">
        <v>4067</v>
      </c>
      <c r="F1188" s="8" t="s">
        <v>4068</v>
      </c>
      <c r="H1188" s="16" t="s">
        <v>4069</v>
      </c>
      <c r="I1188" s="42"/>
      <c r="J1188" s="102"/>
    </row>
    <row r="1189" ht="14.8" spans="1:10">
      <c r="A1189" s="56">
        <v>250016</v>
      </c>
      <c r="B1189" s="42" t="s">
        <v>4070</v>
      </c>
      <c r="C1189" s="42" t="s">
        <v>4071</v>
      </c>
      <c r="F1189" s="8" t="s">
        <v>4072</v>
      </c>
      <c r="H1189" s="16" t="s">
        <v>4073</v>
      </c>
      <c r="I1189" s="42"/>
      <c r="J1189" s="102"/>
    </row>
    <row r="1190" ht="14.8" spans="1:10">
      <c r="A1190" s="56">
        <v>250017</v>
      </c>
      <c r="B1190" s="42" t="s">
        <v>4074</v>
      </c>
      <c r="C1190" s="42" t="s">
        <v>4075</v>
      </c>
      <c r="F1190" s="8" t="s">
        <v>4076</v>
      </c>
      <c r="H1190" s="16" t="s">
        <v>4077</v>
      </c>
      <c r="I1190" s="42"/>
      <c r="J1190" s="102"/>
    </row>
    <row r="1191" ht="14.8" spans="1:10">
      <c r="A1191" s="56">
        <v>250018</v>
      </c>
      <c r="B1191" s="42" t="s">
        <v>4078</v>
      </c>
      <c r="C1191" s="42" t="s">
        <v>4079</v>
      </c>
      <c r="F1191" s="8" t="s">
        <v>4080</v>
      </c>
      <c r="H1191" s="16" t="s">
        <v>4081</v>
      </c>
      <c r="I1191" s="42"/>
      <c r="J1191" s="102"/>
    </row>
    <row r="1192" ht="14.8" spans="1:10">
      <c r="A1192" s="93">
        <v>250019</v>
      </c>
      <c r="B1192" s="132" t="s">
        <v>4082</v>
      </c>
      <c r="C1192" s="132" t="s">
        <v>4083</v>
      </c>
      <c r="F1192" s="8" t="s">
        <v>4084</v>
      </c>
      <c r="H1192" s="16" t="s">
        <v>4085</v>
      </c>
      <c r="I1192" s="42"/>
      <c r="J1192" s="102"/>
    </row>
    <row r="1193" ht="14.8" spans="1:10">
      <c r="A1193" s="56">
        <v>250020</v>
      </c>
      <c r="B1193" s="42" t="s">
        <v>4086</v>
      </c>
      <c r="C1193" s="42" t="s">
        <v>4087</v>
      </c>
      <c r="F1193" s="8" t="s">
        <v>4088</v>
      </c>
      <c r="H1193" s="16" t="s">
        <v>4089</v>
      </c>
      <c r="I1193" s="42"/>
      <c r="J1193" s="102"/>
    </row>
    <row r="1194" ht="25" spans="1:10">
      <c r="A1194" s="131">
        <v>250021</v>
      </c>
      <c r="B1194" s="42" t="s">
        <v>4090</v>
      </c>
      <c r="C1194" s="42" t="s">
        <v>4091</v>
      </c>
      <c r="F1194" s="8" t="s">
        <v>4092</v>
      </c>
      <c r="H1194" s="16" t="s">
        <v>4093</v>
      </c>
      <c r="I1194" s="42"/>
      <c r="J1194" s="102"/>
    </row>
    <row r="1195" ht="14.8" spans="1:10">
      <c r="A1195" s="56">
        <v>250022</v>
      </c>
      <c r="B1195" s="42" t="s">
        <v>4094</v>
      </c>
      <c r="C1195" s="42" t="s">
        <v>4095</v>
      </c>
      <c r="F1195" s="8" t="s">
        <v>4096</v>
      </c>
      <c r="H1195" s="16" t="s">
        <v>4097</v>
      </c>
      <c r="I1195" s="42"/>
      <c r="J1195" s="102"/>
    </row>
    <row r="1196" ht="14.8" spans="1:10">
      <c r="A1196" s="56">
        <v>250023</v>
      </c>
      <c r="B1196" s="42" t="s">
        <v>4098</v>
      </c>
      <c r="C1196" s="42" t="s">
        <v>4099</v>
      </c>
      <c r="F1196" s="8" t="s">
        <v>4100</v>
      </c>
      <c r="H1196" s="16" t="s">
        <v>4097</v>
      </c>
      <c r="I1196" s="42"/>
      <c r="J1196" s="102"/>
    </row>
    <row r="1197" ht="25" spans="1:10">
      <c r="A1197" s="56">
        <v>250024</v>
      </c>
      <c r="B1197" s="42" t="s">
        <v>4101</v>
      </c>
      <c r="C1197" s="42" t="s">
        <v>4102</v>
      </c>
      <c r="F1197" s="8" t="s">
        <v>4103</v>
      </c>
      <c r="H1197" s="16" t="s">
        <v>4104</v>
      </c>
      <c r="I1197" s="42"/>
      <c r="J1197" s="102"/>
    </row>
    <row r="1198" ht="14.8" spans="1:10">
      <c r="A1198" s="93">
        <v>250025</v>
      </c>
      <c r="B1198" s="132" t="s">
        <v>4105</v>
      </c>
      <c r="C1198" s="132" t="s">
        <v>4106</v>
      </c>
      <c r="H1198" s="16" t="s">
        <v>4107</v>
      </c>
      <c r="I1198" s="42"/>
      <c r="J1198" s="102"/>
    </row>
    <row r="1199" ht="25" spans="1:10">
      <c r="A1199" s="56">
        <v>250026</v>
      </c>
      <c r="B1199" s="42" t="s">
        <v>4108</v>
      </c>
      <c r="C1199" s="42" t="s">
        <v>4109</v>
      </c>
      <c r="F1199" s="8" t="s">
        <v>4110</v>
      </c>
      <c r="H1199" s="16" t="s">
        <v>4111</v>
      </c>
      <c r="I1199" s="42"/>
      <c r="J1199" s="102"/>
    </row>
    <row r="1200" ht="38" spans="1:10">
      <c r="A1200" s="56">
        <v>250027</v>
      </c>
      <c r="B1200" s="42" t="s">
        <v>4112</v>
      </c>
      <c r="C1200" s="42" t="s">
        <v>4113</v>
      </c>
      <c r="F1200" s="8" t="s">
        <v>4114</v>
      </c>
      <c r="H1200" s="16" t="s">
        <v>4115</v>
      </c>
      <c r="I1200" s="42"/>
      <c r="J1200" s="102"/>
    </row>
    <row r="1201" ht="14.8" spans="1:10">
      <c r="A1201" s="56">
        <v>250028</v>
      </c>
      <c r="B1201" s="42" t="s">
        <v>4116</v>
      </c>
      <c r="C1201" s="42" t="s">
        <v>4117</v>
      </c>
      <c r="F1201" s="8" t="s">
        <v>4118</v>
      </c>
      <c r="H1201" s="16" t="s">
        <v>4119</v>
      </c>
      <c r="I1201" s="42"/>
      <c r="J1201" s="102"/>
    </row>
    <row r="1202" ht="14.8" spans="1:10">
      <c r="A1202" s="56">
        <v>250029</v>
      </c>
      <c r="B1202" s="42" t="s">
        <v>4120</v>
      </c>
      <c r="C1202" s="42" t="s">
        <v>4121</v>
      </c>
      <c r="F1202" s="8" t="s">
        <v>4122</v>
      </c>
      <c r="H1202" s="16" t="s">
        <v>4123</v>
      </c>
      <c r="I1202" s="42"/>
      <c r="J1202" s="102"/>
    </row>
    <row r="1203" ht="14.8" spans="1:10">
      <c r="A1203" s="56">
        <v>250030</v>
      </c>
      <c r="B1203" s="42" t="s">
        <v>4124</v>
      </c>
      <c r="C1203" s="42" t="s">
        <v>4125</v>
      </c>
      <c r="F1203" s="8" t="s">
        <v>4126</v>
      </c>
      <c r="H1203" s="16" t="s">
        <v>4127</v>
      </c>
      <c r="I1203" s="42"/>
      <c r="J1203" s="102"/>
    </row>
    <row r="1204" ht="27" spans="1:10">
      <c r="A1204" s="56">
        <v>250031</v>
      </c>
      <c r="B1204" s="42" t="s">
        <v>4128</v>
      </c>
      <c r="C1204" s="42" t="s">
        <v>4129</v>
      </c>
      <c r="F1204" s="8" t="s">
        <v>4130</v>
      </c>
      <c r="H1204" s="16" t="s">
        <v>4131</v>
      </c>
      <c r="I1204" s="42"/>
      <c r="J1204" s="102"/>
    </row>
    <row r="1205" ht="25" spans="1:10">
      <c r="A1205" s="56">
        <v>250032</v>
      </c>
      <c r="B1205" s="42" t="s">
        <v>4132</v>
      </c>
      <c r="C1205" s="42" t="s">
        <v>4133</v>
      </c>
      <c r="F1205" s="8" t="s">
        <v>4134</v>
      </c>
      <c r="H1205" s="16" t="s">
        <v>4135</v>
      </c>
      <c r="I1205" s="42"/>
      <c r="J1205" s="102"/>
    </row>
    <row r="1206" ht="25" spans="1:10">
      <c r="A1206" s="56">
        <v>250033</v>
      </c>
      <c r="B1206" s="42" t="s">
        <v>4136</v>
      </c>
      <c r="C1206" s="42" t="s">
        <v>4137</v>
      </c>
      <c r="F1206" s="8" t="s">
        <v>4138</v>
      </c>
      <c r="H1206" s="16" t="s">
        <v>4139</v>
      </c>
      <c r="I1206" s="42"/>
      <c r="J1206" s="102"/>
    </row>
    <row r="1207" ht="14.8" spans="1:10">
      <c r="A1207" s="56">
        <v>250034</v>
      </c>
      <c r="B1207" s="42" t="s">
        <v>4140</v>
      </c>
      <c r="C1207" s="42" t="s">
        <v>4141</v>
      </c>
      <c r="F1207" s="8" t="s">
        <v>4142</v>
      </c>
      <c r="H1207" s="16" t="s">
        <v>4143</v>
      </c>
      <c r="I1207" s="42"/>
      <c r="J1207" s="102"/>
    </row>
    <row r="1208" ht="14.8" spans="1:10">
      <c r="A1208" s="131">
        <v>250035</v>
      </c>
      <c r="B1208" s="42" t="s">
        <v>4144</v>
      </c>
      <c r="C1208" s="42" t="s">
        <v>4145</v>
      </c>
      <c r="F1208" s="8" t="s">
        <v>4146</v>
      </c>
      <c r="H1208" s="16" t="s">
        <v>4147</v>
      </c>
      <c r="I1208" s="42"/>
      <c r="J1208" s="102"/>
    </row>
    <row r="1209" ht="25" spans="1:10">
      <c r="A1209" s="56">
        <v>250036</v>
      </c>
      <c r="B1209" s="42" t="s">
        <v>4148</v>
      </c>
      <c r="C1209" s="42" t="s">
        <v>4149</v>
      </c>
      <c r="F1209" s="8" t="s">
        <v>4150</v>
      </c>
      <c r="H1209" s="16" t="s">
        <v>4151</v>
      </c>
      <c r="I1209" s="42"/>
      <c r="J1209" s="102"/>
    </row>
    <row r="1210" ht="25" spans="1:10">
      <c r="A1210" s="56">
        <v>250037</v>
      </c>
      <c r="B1210" s="42" t="s">
        <v>4152</v>
      </c>
      <c r="C1210" s="42" t="s">
        <v>4153</v>
      </c>
      <c r="F1210" s="8" t="s">
        <v>4154</v>
      </c>
      <c r="H1210" s="16" t="s">
        <v>4155</v>
      </c>
      <c r="I1210" s="42"/>
      <c r="J1210" s="102"/>
    </row>
    <row r="1211" ht="14.8" spans="1:10">
      <c r="A1211" s="56">
        <v>250038</v>
      </c>
      <c r="B1211" s="42" t="s">
        <v>4156</v>
      </c>
      <c r="C1211" s="42" t="s">
        <v>4157</v>
      </c>
      <c r="F1211" s="8" t="s">
        <v>4158</v>
      </c>
      <c r="H1211" s="16" t="s">
        <v>4159</v>
      </c>
      <c r="I1211" s="42"/>
      <c r="J1211" s="102"/>
    </row>
    <row r="1212" ht="14.8" spans="1:10">
      <c r="A1212" s="56">
        <v>250039</v>
      </c>
      <c r="B1212" s="42" t="s">
        <v>4160</v>
      </c>
      <c r="C1212" s="42" t="s">
        <v>4161</v>
      </c>
      <c r="F1212" s="8" t="s">
        <v>4162</v>
      </c>
      <c r="H1212" s="16" t="s">
        <v>4163</v>
      </c>
      <c r="I1212" s="42"/>
      <c r="J1212" s="102"/>
    </row>
    <row r="1213" ht="14.8" spans="1:10">
      <c r="A1213" s="56">
        <v>250040</v>
      </c>
      <c r="B1213" s="42" t="s">
        <v>4164</v>
      </c>
      <c r="C1213" s="42" t="s">
        <v>4165</v>
      </c>
      <c r="F1213" s="8" t="s">
        <v>4166</v>
      </c>
      <c r="H1213" s="16" t="s">
        <v>4167</v>
      </c>
      <c r="I1213" s="42"/>
      <c r="J1213" s="102"/>
    </row>
    <row r="1214" ht="14.8" spans="1:10">
      <c r="A1214" s="56">
        <v>250041</v>
      </c>
      <c r="B1214" s="42" t="s">
        <v>4168</v>
      </c>
      <c r="C1214" s="42" t="s">
        <v>4169</v>
      </c>
      <c r="F1214" s="8" t="s">
        <v>4170</v>
      </c>
      <c r="H1214" s="16" t="s">
        <v>4171</v>
      </c>
      <c r="I1214" s="42"/>
      <c r="J1214" s="102"/>
    </row>
    <row r="1215" ht="13" spans="1:10">
      <c r="A1215" s="56">
        <v>250042</v>
      </c>
      <c r="B1215" s="42" t="s">
        <v>4172</v>
      </c>
      <c r="C1215" s="42" t="s">
        <v>4173</v>
      </c>
      <c r="F1215" s="8" t="s">
        <v>4174</v>
      </c>
      <c r="H1215" s="16" t="s">
        <v>4175</v>
      </c>
      <c r="I1215" s="42"/>
      <c r="J1215" s="134"/>
    </row>
    <row r="1216" ht="13" spans="1:10">
      <c r="A1216" s="56">
        <v>250043</v>
      </c>
      <c r="B1216" s="42" t="s">
        <v>4176</v>
      </c>
      <c r="C1216" s="42" t="s">
        <v>4177</v>
      </c>
      <c r="F1216" s="8" t="s">
        <v>4178</v>
      </c>
      <c r="H1216" s="16" t="s">
        <v>4179</v>
      </c>
      <c r="I1216" s="42"/>
      <c r="J1216" s="134"/>
    </row>
    <row r="1217" ht="13" spans="1:10">
      <c r="A1217" s="56">
        <v>250044</v>
      </c>
      <c r="B1217" s="42" t="s">
        <v>4180</v>
      </c>
      <c r="C1217" s="42" t="s">
        <v>4181</v>
      </c>
      <c r="F1217" s="8" t="s">
        <v>4182</v>
      </c>
      <c r="H1217" s="16" t="s">
        <v>4183</v>
      </c>
      <c r="I1217" s="42"/>
      <c r="J1217" s="134"/>
    </row>
    <row r="1218" ht="14.8" spans="1:10">
      <c r="A1218" s="56">
        <v>250045</v>
      </c>
      <c r="B1218" s="42" t="s">
        <v>4184</v>
      </c>
      <c r="C1218" s="42" t="s">
        <v>4185</v>
      </c>
      <c r="F1218" s="8" t="s">
        <v>4186</v>
      </c>
      <c r="H1218" s="16" t="s">
        <v>4187</v>
      </c>
      <c r="I1218" s="42"/>
      <c r="J1218" s="69"/>
    </row>
    <row r="1219" ht="14.8" spans="1:10">
      <c r="A1219" s="56">
        <v>250046</v>
      </c>
      <c r="B1219" s="42" t="s">
        <v>4188</v>
      </c>
      <c r="C1219" s="42" t="s">
        <v>4189</v>
      </c>
      <c r="F1219" s="8" t="s">
        <v>4190</v>
      </c>
      <c r="H1219" s="16" t="s">
        <v>4191</v>
      </c>
      <c r="I1219" s="42"/>
      <c r="J1219" s="69"/>
    </row>
    <row r="1220" ht="14.8" spans="1:10">
      <c r="A1220" s="56">
        <v>250047</v>
      </c>
      <c r="B1220" s="42" t="s">
        <v>4192</v>
      </c>
      <c r="C1220" s="42" t="s">
        <v>4193</v>
      </c>
      <c r="F1220" s="8" t="s">
        <v>4194</v>
      </c>
      <c r="H1220" s="16" t="s">
        <v>4195</v>
      </c>
      <c r="I1220" s="42"/>
      <c r="J1220" s="69"/>
    </row>
    <row r="1221" ht="14.8" spans="1:10">
      <c r="A1221" s="56">
        <v>250048</v>
      </c>
      <c r="B1221" s="42" t="s">
        <v>4196</v>
      </c>
      <c r="C1221" s="42" t="s">
        <v>4197</v>
      </c>
      <c r="F1221" s="8" t="s">
        <v>4198</v>
      </c>
      <c r="H1221" s="16" t="s">
        <v>4199</v>
      </c>
      <c r="I1221" s="42"/>
      <c r="J1221" s="69"/>
    </row>
    <row r="1222" ht="14.8" spans="1:10">
      <c r="A1222" s="131">
        <v>250049</v>
      </c>
      <c r="B1222" s="42" t="s">
        <v>4200</v>
      </c>
      <c r="C1222" s="42" t="s">
        <v>4201</v>
      </c>
      <c r="F1222" s="8" t="s">
        <v>4202</v>
      </c>
      <c r="H1222" s="16" t="s">
        <v>4203</v>
      </c>
      <c r="I1222" s="42"/>
      <c r="J1222" s="69"/>
    </row>
    <row r="1223" ht="14.8" spans="1:10">
      <c r="A1223" s="131">
        <v>250050</v>
      </c>
      <c r="B1223" s="42" t="s">
        <v>4204</v>
      </c>
      <c r="C1223" s="89" t="s">
        <v>4205</v>
      </c>
      <c r="F1223" s="8" t="s">
        <v>4206</v>
      </c>
      <c r="H1223" s="16" t="s">
        <v>4207</v>
      </c>
      <c r="I1223" s="42"/>
      <c r="J1223" s="69"/>
    </row>
    <row r="1224" ht="14.8" spans="1:10">
      <c r="A1224" s="131">
        <v>250051</v>
      </c>
      <c r="B1224" s="42" t="s">
        <v>4208</v>
      </c>
      <c r="C1224" s="42" t="s">
        <v>4209</v>
      </c>
      <c r="F1224" s="8" t="s">
        <v>4210</v>
      </c>
      <c r="H1224" s="16" t="s">
        <v>4211</v>
      </c>
      <c r="I1224" s="42"/>
      <c r="J1224" s="69"/>
    </row>
    <row r="1225" ht="25" spans="1:10">
      <c r="A1225" s="131">
        <v>250052</v>
      </c>
      <c r="B1225" s="42" t="s">
        <v>4212</v>
      </c>
      <c r="C1225" s="42" t="s">
        <v>4213</v>
      </c>
      <c r="D1225" s="8" t="s">
        <v>358</v>
      </c>
      <c r="E1225" s="8"/>
      <c r="F1225" s="8" t="s">
        <v>4214</v>
      </c>
      <c r="H1225" s="16" t="s">
        <v>4215</v>
      </c>
      <c r="I1225" s="42"/>
      <c r="J1225" s="69"/>
    </row>
    <row r="1226" ht="14.8" spans="1:10">
      <c r="A1226" s="56"/>
      <c r="B1226" s="42"/>
      <c r="C1226" s="42"/>
      <c r="H1226" s="16"/>
      <c r="I1226" s="42"/>
      <c r="J1226" s="69"/>
    </row>
    <row r="1227" ht="14.8" spans="1:10">
      <c r="A1227" s="56"/>
      <c r="B1227" s="42"/>
      <c r="C1227" s="42"/>
      <c r="H1227" s="16"/>
      <c r="I1227" s="42"/>
      <c r="J1227" s="69"/>
    </row>
    <row r="1228" ht="13" spans="1:8">
      <c r="A1228" s="56">
        <v>260000</v>
      </c>
      <c r="B1228" s="42" t="s">
        <v>4216</v>
      </c>
      <c r="C1228" s="42" t="s">
        <v>4217</v>
      </c>
      <c r="F1228" s="8" t="s">
        <v>4218</v>
      </c>
      <c r="H1228" s="8"/>
    </row>
    <row r="1229" ht="13" spans="1:8">
      <c r="A1229" s="56">
        <v>260001</v>
      </c>
      <c r="B1229" s="42" t="s">
        <v>4219</v>
      </c>
      <c r="C1229" s="42" t="s">
        <v>4220</v>
      </c>
      <c r="F1229" s="8" t="s">
        <v>4221</v>
      </c>
      <c r="H1229" s="8" t="s">
        <v>4222</v>
      </c>
    </row>
    <row r="1230" ht="38" spans="1:8">
      <c r="A1230" s="56">
        <v>260002</v>
      </c>
      <c r="B1230" s="42" t="s">
        <v>4223</v>
      </c>
      <c r="C1230" s="42" t="s">
        <v>4224</v>
      </c>
      <c r="F1230" s="8" t="s">
        <v>4225</v>
      </c>
      <c r="H1230" s="8" t="s">
        <v>4226</v>
      </c>
    </row>
    <row r="1231" ht="13" spans="1:8">
      <c r="A1231" s="56">
        <v>260003</v>
      </c>
      <c r="B1231" s="42" t="s">
        <v>4227</v>
      </c>
      <c r="C1231" s="42" t="s">
        <v>4228</v>
      </c>
      <c r="F1231" s="8" t="s">
        <v>4229</v>
      </c>
      <c r="H1231" s="8" t="s">
        <v>4230</v>
      </c>
    </row>
    <row r="1232" ht="13" spans="1:8">
      <c r="A1232" s="56">
        <v>260004</v>
      </c>
      <c r="B1232" s="42" t="s">
        <v>4231</v>
      </c>
      <c r="C1232" s="42" t="s">
        <v>4232</v>
      </c>
      <c r="F1232" s="8" t="s">
        <v>4233</v>
      </c>
      <c r="H1232" s="8" t="s">
        <v>4234</v>
      </c>
    </row>
    <row r="1233" ht="13" spans="1:8">
      <c r="A1233" s="56">
        <v>260005</v>
      </c>
      <c r="B1233" s="42" t="s">
        <v>4235</v>
      </c>
      <c r="C1233" s="42" t="s">
        <v>4236</v>
      </c>
      <c r="D1233" s="8" t="s">
        <v>396</v>
      </c>
      <c r="E1233" s="8"/>
      <c r="F1233" s="8" t="s">
        <v>4237</v>
      </c>
      <c r="H1233" s="8" t="s">
        <v>4238</v>
      </c>
    </row>
    <row r="1234" ht="13" spans="1:8">
      <c r="A1234" s="56">
        <v>260006</v>
      </c>
      <c r="B1234" s="42" t="s">
        <v>4239</v>
      </c>
      <c r="C1234" s="42" t="s">
        <v>4240</v>
      </c>
      <c r="F1234" s="8" t="s">
        <v>4241</v>
      </c>
      <c r="H1234" s="8" t="s">
        <v>4242</v>
      </c>
    </row>
    <row r="1235" ht="13" spans="1:25">
      <c r="A1235" s="135">
        <v>260007</v>
      </c>
      <c r="B1235" s="136" t="s">
        <v>4243</v>
      </c>
      <c r="C1235" s="136" t="s">
        <v>4244</v>
      </c>
      <c r="D1235" s="66"/>
      <c r="E1235" s="66"/>
      <c r="F1235" s="66" t="s">
        <v>4245</v>
      </c>
      <c r="G1235" s="66"/>
      <c r="H1235" s="66" t="s">
        <v>4246</v>
      </c>
      <c r="I1235" s="66"/>
      <c r="J1235" s="66"/>
      <c r="K1235" s="66"/>
      <c r="L1235" s="66"/>
      <c r="M1235" s="66"/>
      <c r="N1235" s="66"/>
      <c r="O1235" s="66"/>
      <c r="P1235" s="66"/>
      <c r="Q1235" s="66"/>
      <c r="R1235" s="66"/>
      <c r="S1235" s="66"/>
      <c r="T1235" s="66"/>
      <c r="U1235" s="66"/>
      <c r="V1235" s="66"/>
      <c r="W1235" s="66"/>
      <c r="X1235" s="66"/>
      <c r="Y1235" s="66"/>
    </row>
    <row r="1236" ht="13" spans="1:8">
      <c r="A1236" s="56">
        <v>260008</v>
      </c>
      <c r="B1236" s="42" t="s">
        <v>4247</v>
      </c>
      <c r="C1236" s="42" t="s">
        <v>4248</v>
      </c>
      <c r="F1236" s="8" t="s">
        <v>4249</v>
      </c>
      <c r="H1236" s="8" t="s">
        <v>4250</v>
      </c>
    </row>
    <row r="1237" ht="12.4" spans="1:25">
      <c r="A1237" s="56">
        <v>260009</v>
      </c>
      <c r="B1237" s="8" t="s">
        <v>4251</v>
      </c>
      <c r="C1237" s="8" t="s">
        <v>4251</v>
      </c>
      <c r="D1237" s="56"/>
      <c r="E1237" s="56"/>
      <c r="F1237" s="8" t="s">
        <v>4252</v>
      </c>
      <c r="G1237" s="56"/>
      <c r="H1237" s="8" t="s">
        <v>4253</v>
      </c>
      <c r="I1237" s="8"/>
      <c r="J1237" s="8"/>
      <c r="K1237" s="8"/>
      <c r="L1237" s="8"/>
      <c r="M1237" s="8"/>
      <c r="N1237" s="8"/>
      <c r="O1237" s="8"/>
      <c r="P1237" s="8"/>
      <c r="Q1237" s="8"/>
      <c r="R1237" s="8"/>
      <c r="S1237" s="8"/>
      <c r="T1237" s="8"/>
      <c r="U1237" s="8"/>
      <c r="V1237" s="8"/>
      <c r="W1237" s="8"/>
      <c r="X1237" s="8"/>
      <c r="Y1237" s="8"/>
    </row>
    <row r="1238" ht="13" spans="1:8">
      <c r="A1238" s="56">
        <v>260010</v>
      </c>
      <c r="B1238" s="89" t="s">
        <v>2578</v>
      </c>
      <c r="C1238" s="42" t="s">
        <v>4254</v>
      </c>
      <c r="F1238" s="8" t="s">
        <v>4255</v>
      </c>
      <c r="H1238" s="8" t="s">
        <v>4256</v>
      </c>
    </row>
    <row r="1239" ht="38" spans="1:8">
      <c r="A1239" s="56">
        <v>260011</v>
      </c>
      <c r="B1239" s="42" t="s">
        <v>4257</v>
      </c>
      <c r="C1239" s="42" t="s">
        <v>4258</v>
      </c>
      <c r="D1239" s="8" t="s">
        <v>223</v>
      </c>
      <c r="E1239" s="8"/>
      <c r="F1239" s="8" t="s">
        <v>4259</v>
      </c>
      <c r="H1239" s="8" t="s">
        <v>4260</v>
      </c>
    </row>
    <row r="1240" ht="13" spans="1:8">
      <c r="A1240" s="56">
        <v>260012</v>
      </c>
      <c r="B1240" s="42" t="s">
        <v>4261</v>
      </c>
      <c r="C1240" s="42" t="s">
        <v>4262</v>
      </c>
      <c r="D1240" s="8"/>
      <c r="E1240" s="8"/>
      <c r="F1240" s="8" t="s">
        <v>4263</v>
      </c>
      <c r="H1240" s="8" t="s">
        <v>4264</v>
      </c>
    </row>
    <row r="1241" ht="13" spans="1:8">
      <c r="A1241" s="56">
        <v>260013</v>
      </c>
      <c r="B1241" s="42" t="s">
        <v>4265</v>
      </c>
      <c r="C1241" s="42" t="s">
        <v>4266</v>
      </c>
      <c r="F1241" s="8" t="s">
        <v>4267</v>
      </c>
      <c r="H1241" s="8" t="s">
        <v>4268</v>
      </c>
    </row>
    <row r="1242" ht="25" spans="1:8">
      <c r="A1242" s="56">
        <v>260014</v>
      </c>
      <c r="B1242" s="42" t="s">
        <v>4269</v>
      </c>
      <c r="C1242" s="42" t="s">
        <v>4270</v>
      </c>
      <c r="F1242" s="8" t="s">
        <v>4271</v>
      </c>
      <c r="H1242" s="8" t="s">
        <v>4272</v>
      </c>
    </row>
    <row r="1243" ht="13" spans="1:8">
      <c r="A1243" s="56">
        <v>260015</v>
      </c>
      <c r="B1243" s="42" t="s">
        <v>4273</v>
      </c>
      <c r="C1243" s="42" t="s">
        <v>4274</v>
      </c>
      <c r="F1243" s="8" t="s">
        <v>4275</v>
      </c>
      <c r="H1243" s="8" t="s">
        <v>4276</v>
      </c>
    </row>
    <row r="1244" ht="25" spans="1:8">
      <c r="A1244" s="56">
        <v>260016</v>
      </c>
      <c r="B1244" s="42" t="s">
        <v>4277</v>
      </c>
      <c r="C1244" s="42" t="s">
        <v>4278</v>
      </c>
      <c r="F1244" s="8" t="s">
        <v>4279</v>
      </c>
      <c r="H1244" s="8" t="s">
        <v>4280</v>
      </c>
    </row>
    <row r="1245" ht="13" spans="1:8">
      <c r="A1245" s="56">
        <v>260017</v>
      </c>
      <c r="B1245" s="42" t="s">
        <v>4281</v>
      </c>
      <c r="C1245" s="42" t="s">
        <v>4282</v>
      </c>
      <c r="F1245" s="8" t="s">
        <v>4283</v>
      </c>
      <c r="H1245" s="8" t="s">
        <v>4284</v>
      </c>
    </row>
    <row r="1246" ht="13" spans="1:8">
      <c r="A1246" s="56">
        <v>260018</v>
      </c>
      <c r="B1246" s="42" t="s">
        <v>4285</v>
      </c>
      <c r="C1246" s="42" t="s">
        <v>4286</v>
      </c>
      <c r="D1246" s="8" t="s">
        <v>223</v>
      </c>
      <c r="E1246" s="8"/>
      <c r="F1246" s="8" t="s">
        <v>4287</v>
      </c>
      <c r="H1246" s="8" t="s">
        <v>4288</v>
      </c>
    </row>
    <row r="1247" ht="13" spans="1:8">
      <c r="A1247" s="56">
        <v>260019</v>
      </c>
      <c r="B1247" s="42" t="s">
        <v>4289</v>
      </c>
      <c r="C1247" s="42" t="s">
        <v>4290</v>
      </c>
      <c r="D1247" s="8" t="s">
        <v>223</v>
      </c>
      <c r="E1247" s="8"/>
      <c r="F1247" s="8" t="s">
        <v>4291</v>
      </c>
      <c r="G1247" s="8"/>
      <c r="H1247" s="8" t="s">
        <v>4292</v>
      </c>
    </row>
    <row r="1248" ht="13" spans="1:8">
      <c r="A1248" s="56">
        <v>260020</v>
      </c>
      <c r="B1248" s="89" t="s">
        <v>4293</v>
      </c>
      <c r="C1248" s="42" t="s">
        <v>4294</v>
      </c>
      <c r="F1248" s="8" t="s">
        <v>4295</v>
      </c>
      <c r="H1248" s="8" t="s">
        <v>4296</v>
      </c>
    </row>
    <row r="1249" ht="25" spans="1:25">
      <c r="A1249" s="56">
        <v>260021</v>
      </c>
      <c r="B1249" s="8" t="s">
        <v>4297</v>
      </c>
      <c r="C1249" s="42" t="s">
        <v>4298</v>
      </c>
      <c r="D1249" s="56"/>
      <c r="E1249" s="56"/>
      <c r="F1249" s="8" t="s">
        <v>4299</v>
      </c>
      <c r="G1249" s="56"/>
      <c r="H1249" s="8" t="s">
        <v>4300</v>
      </c>
      <c r="I1249" s="8"/>
      <c r="J1249" s="8"/>
      <c r="K1249" s="8"/>
      <c r="L1249" s="8"/>
      <c r="M1249" s="8"/>
      <c r="N1249" s="8"/>
      <c r="O1249" s="8"/>
      <c r="P1249" s="8"/>
      <c r="Q1249" s="8"/>
      <c r="R1249" s="8"/>
      <c r="S1249" s="8"/>
      <c r="T1249" s="8"/>
      <c r="U1249" s="8"/>
      <c r="V1249" s="8"/>
      <c r="W1249" s="8"/>
      <c r="X1249" s="8"/>
      <c r="Y1249" s="8"/>
    </row>
    <row r="1250" ht="14" spans="1:8">
      <c r="A1250" s="56">
        <v>260022</v>
      </c>
      <c r="B1250" s="137" t="s">
        <v>4301</v>
      </c>
      <c r="C1250" s="46" t="s">
        <v>4302</v>
      </c>
      <c r="D1250" s="8" t="s">
        <v>223</v>
      </c>
      <c r="E1250" s="8"/>
      <c r="F1250" s="8" t="s">
        <v>4303</v>
      </c>
      <c r="H1250" s="8" t="s">
        <v>4304</v>
      </c>
    </row>
    <row r="1251" ht="52" customHeight="1" spans="1:8">
      <c r="A1251" s="56">
        <v>260023</v>
      </c>
      <c r="B1251" s="137" t="s">
        <v>4305</v>
      </c>
      <c r="C1251" s="46" t="s">
        <v>4306</v>
      </c>
      <c r="D1251" s="8" t="s">
        <v>223</v>
      </c>
      <c r="E1251" s="8"/>
      <c r="F1251" s="8" t="s">
        <v>4307</v>
      </c>
      <c r="G1251" s="8" t="s">
        <v>225</v>
      </c>
      <c r="H1251" s="8" t="s">
        <v>4308</v>
      </c>
    </row>
    <row r="1252" ht="19" customHeight="1" spans="1:8">
      <c r="A1252" s="56">
        <v>260024</v>
      </c>
      <c r="B1252" s="137" t="s">
        <v>4309</v>
      </c>
      <c r="C1252" s="46" t="s">
        <v>4310</v>
      </c>
      <c r="D1252" s="8" t="s">
        <v>223</v>
      </c>
      <c r="E1252" s="8"/>
      <c r="F1252" s="8" t="s">
        <v>4311</v>
      </c>
      <c r="H1252" s="8" t="s">
        <v>4312</v>
      </c>
    </row>
    <row r="1253" ht="19" customHeight="1" spans="1:8">
      <c r="A1253" s="56">
        <v>260025</v>
      </c>
      <c r="B1253" s="137" t="s">
        <v>4313</v>
      </c>
      <c r="C1253" s="46" t="s">
        <v>4314</v>
      </c>
      <c r="D1253" s="8" t="s">
        <v>223</v>
      </c>
      <c r="E1253" s="8"/>
      <c r="F1253" s="8" t="s">
        <v>4315</v>
      </c>
      <c r="H1253" s="8" t="s">
        <v>4316</v>
      </c>
    </row>
    <row r="1254" ht="44" customHeight="1" spans="1:25">
      <c r="A1254" s="56">
        <v>260026</v>
      </c>
      <c r="B1254" s="137" t="s">
        <v>4317</v>
      </c>
      <c r="C1254" s="46" t="s">
        <v>4318</v>
      </c>
      <c r="D1254" s="8" t="s">
        <v>223</v>
      </c>
      <c r="E1254" s="8"/>
      <c r="F1254" s="8" t="s">
        <v>4319</v>
      </c>
      <c r="G1254" s="8" t="s">
        <v>225</v>
      </c>
      <c r="H1254" s="8" t="s">
        <v>4320</v>
      </c>
      <c r="I1254" s="8"/>
      <c r="J1254" s="8"/>
      <c r="K1254" s="8"/>
      <c r="L1254" s="8"/>
      <c r="M1254" s="8"/>
      <c r="N1254" s="8"/>
      <c r="O1254" s="8"/>
      <c r="P1254" s="8"/>
      <c r="Q1254" s="8"/>
      <c r="R1254" s="8"/>
      <c r="S1254" s="8"/>
      <c r="T1254" s="8"/>
      <c r="U1254" s="8"/>
      <c r="V1254" s="8"/>
      <c r="W1254" s="8"/>
      <c r="X1254" s="8"/>
      <c r="Y1254" s="8"/>
    </row>
    <row r="1255" ht="19" customHeight="1" spans="1:25">
      <c r="A1255" s="56">
        <v>260027</v>
      </c>
      <c r="B1255" s="89" t="s">
        <v>4321</v>
      </c>
      <c r="C1255" s="42" t="s">
        <v>4322</v>
      </c>
      <c r="D1255" s="8"/>
      <c r="E1255" s="8"/>
      <c r="F1255" s="8" t="s">
        <v>4323</v>
      </c>
      <c r="G1255" s="8"/>
      <c r="H1255" s="16" t="s">
        <v>4324</v>
      </c>
      <c r="I1255" s="8"/>
      <c r="J1255" s="8"/>
      <c r="K1255" s="8"/>
      <c r="L1255" s="8"/>
      <c r="M1255" s="8"/>
      <c r="N1255" s="8"/>
      <c r="O1255" s="8"/>
      <c r="P1255" s="8"/>
      <c r="Q1255" s="8"/>
      <c r="R1255" s="8"/>
      <c r="S1255" s="8"/>
      <c r="T1255" s="8"/>
      <c r="U1255" s="8"/>
      <c r="V1255" s="8"/>
      <c r="W1255" s="8"/>
      <c r="X1255" s="8"/>
      <c r="Y1255" s="8"/>
    </row>
    <row r="1256" ht="19" customHeight="1" spans="1:25">
      <c r="A1256" s="56">
        <v>260028</v>
      </c>
      <c r="B1256" s="89" t="s">
        <v>4325</v>
      </c>
      <c r="C1256" s="42" t="s">
        <v>4326</v>
      </c>
      <c r="D1256" s="8"/>
      <c r="E1256" s="8"/>
      <c r="F1256" s="8" t="s">
        <v>4327</v>
      </c>
      <c r="G1256" s="8"/>
      <c r="H1256" s="8" t="s">
        <v>4328</v>
      </c>
      <c r="I1256" s="8"/>
      <c r="J1256" s="8"/>
      <c r="K1256" s="8"/>
      <c r="L1256" s="8"/>
      <c r="M1256" s="8"/>
      <c r="N1256" s="8"/>
      <c r="O1256" s="8"/>
      <c r="P1256" s="8"/>
      <c r="Q1256" s="8"/>
      <c r="R1256" s="8"/>
      <c r="S1256" s="8"/>
      <c r="T1256" s="8"/>
      <c r="U1256" s="8"/>
      <c r="V1256" s="8"/>
      <c r="W1256" s="8"/>
      <c r="X1256" s="8"/>
      <c r="Y1256" s="8"/>
    </row>
    <row r="1257" ht="19" customHeight="1" spans="1:8">
      <c r="A1257" s="56">
        <v>260029</v>
      </c>
      <c r="B1257" s="89" t="s">
        <v>4329</v>
      </c>
      <c r="C1257" s="42" t="s">
        <v>4330</v>
      </c>
      <c r="F1257" s="8" t="s">
        <v>4331</v>
      </c>
      <c r="H1257" s="16" t="s">
        <v>4332</v>
      </c>
    </row>
    <row r="1258" ht="19" customHeight="1" spans="1:8">
      <c r="A1258" s="56"/>
      <c r="B1258" s="89"/>
      <c r="C1258" s="42"/>
      <c r="H1258" s="16"/>
    </row>
    <row r="1259" ht="19" customHeight="1" spans="1:8">
      <c r="A1259" s="56"/>
      <c r="B1259" s="89"/>
      <c r="C1259" s="42"/>
      <c r="H1259" s="16"/>
    </row>
    <row r="1260" ht="13" spans="1:8">
      <c r="A1260" s="56">
        <v>260100</v>
      </c>
      <c r="B1260" s="89" t="s">
        <v>4333</v>
      </c>
      <c r="C1260" s="42" t="s">
        <v>4334</v>
      </c>
      <c r="F1260" s="8" t="s">
        <v>4335</v>
      </c>
      <c r="H1260" s="16" t="s">
        <v>4336</v>
      </c>
    </row>
    <row r="1261" ht="13" spans="1:8">
      <c r="A1261" s="56">
        <v>260101</v>
      </c>
      <c r="B1261" s="42" t="s">
        <v>4333</v>
      </c>
      <c r="C1261" s="42" t="s">
        <v>4334</v>
      </c>
      <c r="F1261" s="8" t="s">
        <v>4337</v>
      </c>
      <c r="H1261" s="16" t="s">
        <v>4338</v>
      </c>
    </row>
    <row r="1262" ht="13" spans="1:8">
      <c r="A1262" s="56">
        <v>260102</v>
      </c>
      <c r="B1262" s="89" t="s">
        <v>4339</v>
      </c>
      <c r="C1262" s="42" t="s">
        <v>4340</v>
      </c>
      <c r="F1262" s="8" t="s">
        <v>4341</v>
      </c>
      <c r="H1262" s="16" t="s">
        <v>4342</v>
      </c>
    </row>
    <row r="1263" ht="14.8" spans="1:10">
      <c r="A1263" s="56">
        <v>260103</v>
      </c>
      <c r="B1263" s="42" t="s">
        <v>2031</v>
      </c>
      <c r="C1263" s="42" t="s">
        <v>4343</v>
      </c>
      <c r="H1263" s="16" t="s">
        <v>4344</v>
      </c>
      <c r="I1263" s="42"/>
      <c r="J1263" s="69"/>
    </row>
    <row r="1264" ht="15" spans="1:10">
      <c r="A1264" s="56">
        <v>260104</v>
      </c>
      <c r="B1264" s="42" t="s">
        <v>2015</v>
      </c>
      <c r="C1264" s="138" t="s">
        <v>4345</v>
      </c>
      <c r="H1264" s="16" t="s">
        <v>4346</v>
      </c>
      <c r="I1264" s="42" t="s">
        <v>4347</v>
      </c>
      <c r="J1264" s="69"/>
    </row>
    <row r="1265" ht="15" spans="1:10">
      <c r="A1265" s="56">
        <v>260105</v>
      </c>
      <c r="B1265" s="138" t="s">
        <v>2019</v>
      </c>
      <c r="C1265" s="138" t="s">
        <v>4348</v>
      </c>
      <c r="H1265" s="16" t="s">
        <v>4349</v>
      </c>
      <c r="I1265" s="42"/>
      <c r="J1265" s="69"/>
    </row>
    <row r="1266" ht="15" spans="1:10">
      <c r="A1266" s="56">
        <v>260106</v>
      </c>
      <c r="B1266" s="138" t="s">
        <v>2023</v>
      </c>
      <c r="C1266" s="138" t="s">
        <v>4350</v>
      </c>
      <c r="H1266" s="16" t="s">
        <v>4351</v>
      </c>
      <c r="I1266" s="42"/>
      <c r="J1266" s="69"/>
    </row>
    <row r="1267" ht="14.8" spans="1:10">
      <c r="A1267" s="56">
        <v>260107</v>
      </c>
      <c r="B1267" s="42" t="s">
        <v>4352</v>
      </c>
      <c r="C1267" s="42" t="s">
        <v>4353</v>
      </c>
      <c r="F1267" t="s">
        <v>4354</v>
      </c>
      <c r="H1267" s="16" t="s">
        <v>4355</v>
      </c>
      <c r="I1267" s="42"/>
      <c r="J1267" s="69"/>
    </row>
    <row r="1268" ht="14.8" spans="1:10">
      <c r="A1268" s="56"/>
      <c r="B1268" s="42"/>
      <c r="C1268" s="42"/>
      <c r="H1268" s="16"/>
      <c r="I1268" s="42"/>
      <c r="J1268" s="69"/>
    </row>
    <row r="1269" ht="14.8" spans="1:10">
      <c r="A1269" s="56">
        <v>270001</v>
      </c>
      <c r="B1269" t="s">
        <v>4356</v>
      </c>
      <c r="C1269" t="s">
        <v>4357</v>
      </c>
      <c r="F1269" t="s">
        <v>4358</v>
      </c>
      <c r="H1269" s="8" t="s">
        <v>4359</v>
      </c>
      <c r="I1269" s="42"/>
      <c r="J1269" s="69"/>
    </row>
    <row r="1270" ht="14.8" spans="1:10">
      <c r="A1270" s="56">
        <v>270002</v>
      </c>
      <c r="B1270" t="s">
        <v>4360</v>
      </c>
      <c r="C1270" t="s">
        <v>4361</v>
      </c>
      <c r="F1270" t="s">
        <v>4362</v>
      </c>
      <c r="H1270" s="8" t="s">
        <v>4363</v>
      </c>
      <c r="I1270" s="42"/>
      <c r="J1270" s="69"/>
    </row>
    <row r="1271" ht="14.8" spans="1:10">
      <c r="A1271" s="56">
        <v>270003</v>
      </c>
      <c r="B1271" t="s">
        <v>4364</v>
      </c>
      <c r="C1271" t="s">
        <v>4365</v>
      </c>
      <c r="F1271" t="s">
        <v>4366</v>
      </c>
      <c r="H1271" s="8" t="s">
        <v>4367</v>
      </c>
      <c r="I1271" s="42"/>
      <c r="J1271" s="69"/>
    </row>
    <row r="1272" ht="14.8" spans="1:10">
      <c r="A1272" s="56"/>
      <c r="B1272" s="42"/>
      <c r="C1272" s="42"/>
      <c r="H1272" s="16"/>
      <c r="I1272" s="42"/>
      <c r="J1272" s="69"/>
    </row>
    <row r="1273" ht="14.8" spans="1:10">
      <c r="A1273" s="56"/>
      <c r="B1273" s="42"/>
      <c r="C1273" s="42"/>
      <c r="H1273" s="16"/>
      <c r="I1273" s="42"/>
      <c r="J1273" s="69"/>
    </row>
    <row r="1274" ht="14.8" spans="1:10">
      <c r="A1274" s="56"/>
      <c r="B1274" s="42"/>
      <c r="C1274" s="42"/>
      <c r="H1274" s="16"/>
      <c r="I1274" s="42"/>
      <c r="J1274" s="69"/>
    </row>
    <row r="1275" ht="14.8" spans="1:10">
      <c r="A1275" s="56"/>
      <c r="B1275" s="42"/>
      <c r="C1275" s="42"/>
      <c r="H1275" s="16"/>
      <c r="I1275" s="42"/>
      <c r="J1275" s="69"/>
    </row>
    <row r="1276" ht="14.8" spans="1:10">
      <c r="A1276" s="56"/>
      <c r="B1276" s="42"/>
      <c r="C1276" s="42"/>
      <c r="H1276" s="16"/>
      <c r="I1276" s="42"/>
      <c r="J1276" s="69"/>
    </row>
    <row r="1277" ht="14.8" spans="1:10">
      <c r="A1277" s="56"/>
      <c r="B1277" s="42"/>
      <c r="C1277" s="42"/>
      <c r="H1277" s="16"/>
      <c r="I1277" s="42"/>
      <c r="J1277" s="69"/>
    </row>
    <row r="1278" ht="14.8" spans="1:10">
      <c r="A1278" s="56"/>
      <c r="B1278" s="42"/>
      <c r="C1278" s="42"/>
      <c r="H1278" s="16"/>
      <c r="I1278" s="42"/>
      <c r="J1278" s="69"/>
    </row>
    <row r="1279" ht="14.8" spans="1:10">
      <c r="A1279" s="56"/>
      <c r="B1279" s="42"/>
      <c r="C1279" s="42"/>
      <c r="H1279" s="16"/>
      <c r="I1279" s="42"/>
      <c r="J1279" s="69"/>
    </row>
    <row r="1280" ht="14.8" spans="1:10">
      <c r="A1280" s="56"/>
      <c r="B1280" s="42"/>
      <c r="C1280" s="42"/>
      <c r="H1280" s="16"/>
      <c r="I1280" s="42"/>
      <c r="J1280" s="69"/>
    </row>
    <row r="1281" ht="14.8" spans="1:10">
      <c r="A1281" s="56"/>
      <c r="B1281" s="42"/>
      <c r="C1281" s="42"/>
      <c r="H1281" s="16"/>
      <c r="I1281" s="42"/>
      <c r="J1281" s="69"/>
    </row>
    <row r="1282" ht="14.8" spans="1:10">
      <c r="A1282" s="56"/>
      <c r="B1282" s="42"/>
      <c r="C1282" s="42"/>
      <c r="H1282" s="16"/>
      <c r="I1282" s="42"/>
      <c r="J1282" s="69"/>
    </row>
    <row r="1283" ht="14.8" spans="1:10">
      <c r="A1283" s="56"/>
      <c r="B1283" s="42"/>
      <c r="C1283" s="42"/>
      <c r="H1283" s="16"/>
      <c r="I1283" s="42"/>
      <c r="J1283" s="69"/>
    </row>
    <row r="1284" ht="14.8" spans="1:10">
      <c r="A1284" s="56"/>
      <c r="B1284" s="42"/>
      <c r="C1284" s="42"/>
      <c r="H1284" s="16"/>
      <c r="I1284" s="42"/>
      <c r="J1284" s="69"/>
    </row>
    <row r="1285" ht="14.8" spans="1:10">
      <c r="A1285" s="56"/>
      <c r="B1285" s="42"/>
      <c r="C1285" s="42"/>
      <c r="H1285" s="16"/>
      <c r="I1285" s="42"/>
      <c r="J1285" s="69"/>
    </row>
    <row r="1286" ht="14.8" spans="1:10">
      <c r="A1286" s="56"/>
      <c r="B1286" s="42"/>
      <c r="C1286" s="42"/>
      <c r="H1286" s="16"/>
      <c r="I1286" s="42"/>
      <c r="J1286" s="69"/>
    </row>
    <row r="1287" ht="14.8" spans="1:10">
      <c r="A1287" s="56"/>
      <c r="B1287" s="42"/>
      <c r="C1287" s="42"/>
      <c r="H1287" s="16"/>
      <c r="I1287" s="42"/>
      <c r="J1287" s="69"/>
    </row>
    <row r="1288" ht="14.8" spans="1:10">
      <c r="A1288" s="56"/>
      <c r="B1288" s="42"/>
      <c r="C1288" s="42"/>
      <c r="H1288" s="16"/>
      <c r="I1288" s="42"/>
      <c r="J1288" s="69"/>
    </row>
    <row r="1289" ht="14.8" spans="1:10">
      <c r="A1289" s="56"/>
      <c r="B1289" s="42"/>
      <c r="C1289" s="42"/>
      <c r="H1289" s="16"/>
      <c r="I1289" s="42"/>
      <c r="J1289" s="69"/>
    </row>
    <row r="1290" ht="14.8" spans="1:10">
      <c r="A1290" s="56"/>
      <c r="B1290" s="42"/>
      <c r="C1290" s="42"/>
      <c r="H1290" s="16"/>
      <c r="I1290" s="42"/>
      <c r="J1290" s="69"/>
    </row>
    <row r="1291" ht="14.8" spans="1:10">
      <c r="A1291" s="56"/>
      <c r="B1291" s="42"/>
      <c r="C1291" s="42"/>
      <c r="H1291" s="16"/>
      <c r="I1291" s="42"/>
      <c r="J1291" s="69"/>
    </row>
    <row r="1292" ht="14.8" spans="1:10">
      <c r="A1292" s="56"/>
      <c r="B1292" s="42"/>
      <c r="C1292" s="42"/>
      <c r="H1292" s="16"/>
      <c r="I1292" s="42"/>
      <c r="J1292" s="69"/>
    </row>
    <row r="1293" ht="14.8" spans="1:10">
      <c r="A1293" s="56"/>
      <c r="B1293" s="42"/>
      <c r="C1293" s="42"/>
      <c r="H1293" s="16"/>
      <c r="I1293" s="42"/>
      <c r="J1293" s="69"/>
    </row>
    <row r="1294" ht="14.8" spans="1:10">
      <c r="A1294" s="56"/>
      <c r="B1294" s="42"/>
      <c r="C1294" s="42"/>
      <c r="H1294" s="16"/>
      <c r="I1294" s="42"/>
      <c r="J1294" s="69"/>
    </row>
    <row r="1295" ht="14.8" spans="1:10">
      <c r="A1295" s="56"/>
      <c r="B1295" s="42"/>
      <c r="C1295" s="42"/>
      <c r="H1295" s="16"/>
      <c r="I1295" s="42"/>
      <c r="J1295" s="69"/>
    </row>
    <row r="1296" ht="14.8" spans="1:10">
      <c r="A1296" s="56"/>
      <c r="B1296" s="42"/>
      <c r="C1296" s="42"/>
      <c r="H1296" s="16"/>
      <c r="I1296" s="42"/>
      <c r="J1296" s="69"/>
    </row>
    <row r="1297" ht="14.8" spans="1:10">
      <c r="A1297" s="56"/>
      <c r="B1297" s="42"/>
      <c r="C1297" s="42"/>
      <c r="H1297" s="16"/>
      <c r="I1297" s="42"/>
      <c r="J1297" s="69"/>
    </row>
    <row r="1298" ht="14.8" spans="1:10">
      <c r="A1298" s="56"/>
      <c r="B1298" s="42"/>
      <c r="C1298" s="42"/>
      <c r="H1298" s="16"/>
      <c r="I1298" s="42"/>
      <c r="J1298" s="69"/>
    </row>
    <row r="1299" ht="14.8" spans="1:10">
      <c r="A1299" s="56"/>
      <c r="B1299" s="42"/>
      <c r="C1299" s="42"/>
      <c r="H1299" s="16"/>
      <c r="I1299" s="42"/>
      <c r="J1299" s="69"/>
    </row>
    <row r="1300" ht="14.8" spans="1:10">
      <c r="A1300" s="56"/>
      <c r="B1300" s="42"/>
      <c r="C1300" s="42"/>
      <c r="H1300" s="16"/>
      <c r="I1300" s="42"/>
      <c r="J1300" s="69"/>
    </row>
    <row r="1301" ht="14.8" spans="1:10">
      <c r="A1301" s="56"/>
      <c r="B1301" s="42"/>
      <c r="C1301" s="42"/>
      <c r="H1301" s="16"/>
      <c r="I1301" s="42"/>
      <c r="J1301" s="69"/>
    </row>
    <row r="1302" ht="14.8" spans="1:10">
      <c r="A1302" s="56"/>
      <c r="B1302" s="42"/>
      <c r="C1302" s="42"/>
      <c r="H1302" s="16"/>
      <c r="I1302" s="42"/>
      <c r="J1302" s="69"/>
    </row>
    <row r="1303" ht="14.8" spans="1:10">
      <c r="A1303" s="56"/>
      <c r="B1303" s="42"/>
      <c r="C1303" s="42"/>
      <c r="H1303" s="16"/>
      <c r="I1303" s="42"/>
      <c r="J1303" s="69"/>
    </row>
    <row r="1304" ht="14.8" spans="1:10">
      <c r="A1304" s="56"/>
      <c r="B1304" s="42"/>
      <c r="C1304" s="42"/>
      <c r="H1304" s="16"/>
      <c r="I1304" s="42"/>
      <c r="J1304" s="69"/>
    </row>
    <row r="1305" ht="14.8" spans="1:10">
      <c r="A1305" s="56"/>
      <c r="B1305" s="42"/>
      <c r="C1305" s="42"/>
      <c r="H1305" s="16"/>
      <c r="I1305" s="42"/>
      <c r="J1305" s="69"/>
    </row>
    <row r="1306" ht="14.8" spans="1:10">
      <c r="A1306" s="56"/>
      <c r="B1306" s="42"/>
      <c r="C1306" s="42"/>
      <c r="H1306" s="16"/>
      <c r="I1306" s="42"/>
      <c r="J1306" s="69"/>
    </row>
    <row r="1307" ht="14.8" spans="1:10">
      <c r="A1307" s="56"/>
      <c r="B1307" s="42"/>
      <c r="C1307" s="42"/>
      <c r="H1307" s="16"/>
      <c r="I1307" s="42"/>
      <c r="J1307" s="69"/>
    </row>
    <row r="1308" ht="14.8" spans="1:10">
      <c r="A1308" s="56"/>
      <c r="B1308" s="42"/>
      <c r="C1308" s="42"/>
      <c r="H1308" s="16"/>
      <c r="I1308" s="42"/>
      <c r="J1308" s="69"/>
    </row>
    <row r="1309" ht="14.8" spans="1:10">
      <c r="A1309" s="56"/>
      <c r="B1309" s="42"/>
      <c r="C1309" s="42"/>
      <c r="H1309" s="16"/>
      <c r="I1309" s="42"/>
      <c r="J1309" s="69"/>
    </row>
    <row r="1310" ht="14.8" spans="1:10">
      <c r="A1310" s="56"/>
      <c r="B1310" s="42"/>
      <c r="C1310" s="42"/>
      <c r="H1310" s="16"/>
      <c r="I1310" s="42"/>
      <c r="J1310" s="69"/>
    </row>
    <row r="1311" ht="14.8" spans="1:10">
      <c r="A1311" s="56"/>
      <c r="B1311" s="42"/>
      <c r="C1311" s="42"/>
      <c r="H1311" s="16"/>
      <c r="I1311" s="42"/>
      <c r="J1311" s="69"/>
    </row>
    <row r="1312" ht="14.8" spans="1:10">
      <c r="A1312" s="56"/>
      <c r="B1312" s="42"/>
      <c r="C1312" s="42"/>
      <c r="H1312" s="16"/>
      <c r="I1312" s="42"/>
      <c r="J1312" s="69"/>
    </row>
    <row r="1313" ht="14.8" spans="1:10">
      <c r="A1313" s="56"/>
      <c r="B1313" s="42"/>
      <c r="C1313" s="42"/>
      <c r="H1313" s="16"/>
      <c r="I1313" s="42"/>
      <c r="J1313" s="69"/>
    </row>
    <row r="1314" ht="14.8" spans="1:10">
      <c r="A1314" s="56"/>
      <c r="B1314" s="42"/>
      <c r="C1314" s="42"/>
      <c r="H1314" s="16"/>
      <c r="I1314" s="42"/>
      <c r="J1314" s="69"/>
    </row>
    <row r="1315" ht="14.8" spans="1:10">
      <c r="A1315" s="56"/>
      <c r="B1315" s="42"/>
      <c r="C1315" s="42"/>
      <c r="H1315" s="16"/>
      <c r="I1315" s="42"/>
      <c r="J1315" s="69"/>
    </row>
    <row r="1316" ht="14.8" spans="1:10">
      <c r="A1316" s="56"/>
      <c r="B1316" s="42"/>
      <c r="C1316" s="42"/>
      <c r="H1316" s="16"/>
      <c r="I1316" s="42"/>
      <c r="J1316" s="69"/>
    </row>
    <row r="1317" ht="14.8" spans="1:10">
      <c r="A1317" s="56"/>
      <c r="B1317" s="42"/>
      <c r="C1317" s="42"/>
      <c r="H1317" s="16"/>
      <c r="I1317" s="42"/>
      <c r="J1317" s="69"/>
    </row>
    <row r="1318" ht="14.8" spans="1:10">
      <c r="A1318" s="56"/>
      <c r="B1318" s="42"/>
      <c r="C1318" s="42"/>
      <c r="H1318" s="16"/>
      <c r="I1318" s="42"/>
      <c r="J1318" s="69"/>
    </row>
    <row r="1319" ht="14.8" spans="1:10">
      <c r="A1319" s="56"/>
      <c r="B1319" s="42"/>
      <c r="C1319" s="42"/>
      <c r="H1319" s="16"/>
      <c r="I1319" s="42"/>
      <c r="J1319" s="69"/>
    </row>
    <row r="1320" ht="14.8" spans="1:10">
      <c r="A1320" s="56"/>
      <c r="B1320" s="42"/>
      <c r="C1320" s="42"/>
      <c r="H1320" s="16"/>
      <c r="I1320" s="42"/>
      <c r="J1320" s="69"/>
    </row>
    <row r="1321" ht="14.8" spans="1:10">
      <c r="A1321" s="56"/>
      <c r="B1321" s="42"/>
      <c r="C1321" s="42"/>
      <c r="H1321" s="16"/>
      <c r="I1321" s="42"/>
      <c r="J1321" s="69"/>
    </row>
    <row r="1322" ht="14.8" spans="1:10">
      <c r="A1322" s="56"/>
      <c r="B1322" s="42"/>
      <c r="C1322" s="42"/>
      <c r="H1322" s="16"/>
      <c r="I1322" s="42"/>
      <c r="J1322" s="69"/>
    </row>
    <row r="1323" ht="14.8" spans="1:10">
      <c r="A1323" s="56"/>
      <c r="B1323" s="42"/>
      <c r="C1323" s="42"/>
      <c r="H1323" s="16"/>
      <c r="I1323" s="42"/>
      <c r="J1323" s="69"/>
    </row>
    <row r="1324" ht="14.8" spans="1:10">
      <c r="A1324" s="56"/>
      <c r="B1324" s="42"/>
      <c r="C1324" s="42"/>
      <c r="H1324" s="16"/>
      <c r="I1324" s="42"/>
      <c r="J1324" s="69"/>
    </row>
    <row r="1325" ht="14.8" spans="1:10">
      <c r="A1325" s="56"/>
      <c r="B1325" s="42"/>
      <c r="C1325" s="42"/>
      <c r="H1325" s="16"/>
      <c r="I1325" s="42"/>
      <c r="J1325" s="69"/>
    </row>
    <row r="1326" ht="14.8" spans="1:10">
      <c r="A1326" s="56"/>
      <c r="B1326" s="42"/>
      <c r="C1326" s="42"/>
      <c r="H1326" s="16"/>
      <c r="I1326" s="42"/>
      <c r="J1326" s="69"/>
    </row>
    <row r="1327" ht="14.8" spans="1:10">
      <c r="A1327" s="56"/>
      <c r="B1327" s="42"/>
      <c r="C1327" s="42"/>
      <c r="H1327" s="16"/>
      <c r="I1327" s="42"/>
      <c r="J1327" s="69"/>
    </row>
    <row r="1328" ht="14.8" spans="1:10">
      <c r="A1328" s="56"/>
      <c r="B1328" s="42"/>
      <c r="C1328" s="42"/>
      <c r="H1328" s="16"/>
      <c r="I1328" s="42"/>
      <c r="J1328" s="69"/>
    </row>
    <row r="1329" ht="14.8" spans="1:10">
      <c r="A1329" s="56"/>
      <c r="B1329" s="42"/>
      <c r="C1329" s="42"/>
      <c r="H1329" s="16"/>
      <c r="I1329" s="42"/>
      <c r="J1329" s="69"/>
    </row>
    <row r="1330" ht="14.8" spans="1:10">
      <c r="A1330" s="56"/>
      <c r="B1330" s="42"/>
      <c r="C1330" s="42"/>
      <c r="H1330" s="16"/>
      <c r="I1330" s="42"/>
      <c r="J1330" s="69"/>
    </row>
    <row r="1331" ht="14.8" spans="1:10">
      <c r="A1331" s="56"/>
      <c r="B1331" s="42"/>
      <c r="C1331" s="42"/>
      <c r="H1331" s="16"/>
      <c r="I1331" s="42"/>
      <c r="J1331" s="69"/>
    </row>
    <row r="1332" ht="14.8" spans="1:10">
      <c r="A1332" s="56"/>
      <c r="B1332" s="42"/>
      <c r="C1332" s="42"/>
      <c r="H1332" s="16"/>
      <c r="I1332" s="42"/>
      <c r="J1332" s="69"/>
    </row>
    <row r="1333" ht="14.8" spans="1:10">
      <c r="A1333" s="56"/>
      <c r="B1333" s="42"/>
      <c r="C1333" s="42"/>
      <c r="H1333" s="16"/>
      <c r="I1333" s="42"/>
      <c r="J1333" s="69"/>
    </row>
    <row r="1334" ht="14.8" spans="1:10">
      <c r="A1334" s="56"/>
      <c r="B1334" s="42"/>
      <c r="C1334" s="42"/>
      <c r="H1334" s="16"/>
      <c r="I1334" s="42"/>
      <c r="J1334" s="69"/>
    </row>
    <row r="1335" ht="14.8" spans="1:10">
      <c r="A1335" s="56"/>
      <c r="B1335" s="42"/>
      <c r="C1335" s="42"/>
      <c r="H1335" s="16"/>
      <c r="I1335" s="42"/>
      <c r="J1335" s="69"/>
    </row>
    <row r="1336" ht="14.8" spans="1:10">
      <c r="A1336" s="56"/>
      <c r="B1336" s="42"/>
      <c r="C1336" s="42"/>
      <c r="H1336" s="16"/>
      <c r="I1336" s="42"/>
      <c r="J1336" s="69"/>
    </row>
    <row r="1337" ht="14.8" spans="1:10">
      <c r="A1337" s="56"/>
      <c r="B1337" s="42"/>
      <c r="C1337" s="42"/>
      <c r="H1337" s="16"/>
      <c r="I1337" s="42"/>
      <c r="J1337" s="69"/>
    </row>
    <row r="1338" ht="14.8" spans="1:10">
      <c r="A1338" s="56"/>
      <c r="B1338" s="42"/>
      <c r="C1338" s="42"/>
      <c r="H1338" s="16"/>
      <c r="I1338" s="42"/>
      <c r="J1338" s="69"/>
    </row>
    <row r="1339" ht="14.8" spans="1:10">
      <c r="A1339" s="56"/>
      <c r="B1339" s="42"/>
      <c r="C1339" s="42"/>
      <c r="H1339" s="16"/>
      <c r="I1339" s="42"/>
      <c r="J1339" s="69"/>
    </row>
    <row r="1340" ht="14.8" spans="1:10">
      <c r="A1340" s="56"/>
      <c r="B1340" s="42"/>
      <c r="C1340" s="42"/>
      <c r="H1340" s="16"/>
      <c r="I1340" s="42"/>
      <c r="J1340" s="69"/>
    </row>
    <row r="1341" ht="14.8" spans="1:10">
      <c r="A1341" s="56"/>
      <c r="B1341" s="42"/>
      <c r="C1341" s="42"/>
      <c r="H1341" s="16"/>
      <c r="I1341" s="42"/>
      <c r="J1341" s="69"/>
    </row>
    <row r="1342" ht="14.8" spans="1:10">
      <c r="A1342" s="56"/>
      <c r="B1342" s="42"/>
      <c r="C1342" s="42"/>
      <c r="H1342" s="16"/>
      <c r="I1342" s="42"/>
      <c r="J1342" s="69"/>
    </row>
    <row r="1343" ht="14.8" spans="1:10">
      <c r="A1343" s="56"/>
      <c r="B1343" s="42"/>
      <c r="C1343" s="42"/>
      <c r="H1343" s="16"/>
      <c r="I1343" s="42"/>
      <c r="J1343" s="69"/>
    </row>
    <row r="1344" ht="14.8" spans="1:10">
      <c r="A1344" s="56"/>
      <c r="B1344" s="42"/>
      <c r="C1344" s="42"/>
      <c r="H1344" s="16"/>
      <c r="I1344" s="42"/>
      <c r="J1344" s="69"/>
    </row>
    <row r="1345" ht="14.8" spans="1:10">
      <c r="A1345" s="56"/>
      <c r="B1345" s="42"/>
      <c r="C1345" s="42"/>
      <c r="H1345" s="16"/>
      <c r="I1345" s="42"/>
      <c r="J1345" s="69"/>
    </row>
    <row r="1346" ht="14.8" spans="1:10">
      <c r="A1346" s="56"/>
      <c r="B1346" s="42"/>
      <c r="C1346" s="42"/>
      <c r="H1346" s="16"/>
      <c r="I1346" s="42"/>
      <c r="J1346" s="69"/>
    </row>
    <row r="1347" ht="14.8" spans="1:10">
      <c r="A1347" s="56"/>
      <c r="B1347" s="42"/>
      <c r="C1347" s="42"/>
      <c r="H1347" s="16"/>
      <c r="I1347" s="42"/>
      <c r="J1347" s="69"/>
    </row>
    <row r="1348" ht="14.8" spans="1:10">
      <c r="A1348" s="56"/>
      <c r="B1348" s="42"/>
      <c r="C1348" s="42"/>
      <c r="H1348" s="16"/>
      <c r="I1348" s="42"/>
      <c r="J1348" s="69"/>
    </row>
    <row r="1349" ht="14.8" spans="1:10">
      <c r="A1349" s="56"/>
      <c r="B1349" s="42"/>
      <c r="C1349" s="42"/>
      <c r="H1349" s="16"/>
      <c r="I1349" s="42"/>
      <c r="J1349" s="69"/>
    </row>
    <row r="1350" ht="14.8" spans="1:10">
      <c r="A1350" s="56"/>
      <c r="B1350" s="42"/>
      <c r="C1350" s="42"/>
      <c r="H1350" s="16"/>
      <c r="I1350" s="42"/>
      <c r="J1350" s="69"/>
    </row>
    <row r="1351" ht="14.8" spans="1:10">
      <c r="A1351" s="56"/>
      <c r="B1351" s="42"/>
      <c r="C1351" s="42"/>
      <c r="H1351" s="16"/>
      <c r="I1351" s="42"/>
      <c r="J1351" s="69"/>
    </row>
    <row r="1352" ht="14.8" spans="1:10">
      <c r="A1352" s="56"/>
      <c r="B1352" s="42"/>
      <c r="C1352" s="42"/>
      <c r="H1352" s="16"/>
      <c r="I1352" s="42"/>
      <c r="J1352" s="69"/>
    </row>
    <row r="1353" ht="14.8" spans="1:10">
      <c r="A1353" s="56"/>
      <c r="B1353" s="42"/>
      <c r="C1353" s="42"/>
      <c r="H1353" s="16"/>
      <c r="I1353" s="42"/>
      <c r="J1353" s="69"/>
    </row>
    <row r="1354" ht="14.8" spans="1:10">
      <c r="A1354" s="56"/>
      <c r="B1354" s="42"/>
      <c r="C1354" s="42"/>
      <c r="H1354" s="16"/>
      <c r="I1354" s="42"/>
      <c r="J1354" s="69"/>
    </row>
    <row r="1355" ht="14.8" spans="1:10">
      <c r="A1355" s="56"/>
      <c r="B1355" s="42"/>
      <c r="C1355" s="42"/>
      <c r="H1355" s="16"/>
      <c r="I1355" s="42"/>
      <c r="J1355" s="69"/>
    </row>
    <row r="1356" ht="14.8" spans="1:10">
      <c r="A1356" s="56"/>
      <c r="B1356" s="42"/>
      <c r="C1356" s="42"/>
      <c r="H1356" s="16"/>
      <c r="I1356" s="42"/>
      <c r="J1356" s="69"/>
    </row>
    <row r="1357" ht="14.8" spans="1:10">
      <c r="A1357" s="56"/>
      <c r="B1357" s="42"/>
      <c r="C1357" s="42"/>
      <c r="H1357" s="16"/>
      <c r="I1357" s="42"/>
      <c r="J1357" s="69"/>
    </row>
    <row r="1358" ht="14.8" spans="1:10">
      <c r="A1358" s="56"/>
      <c r="B1358" s="42"/>
      <c r="C1358" s="42"/>
      <c r="H1358" s="16"/>
      <c r="I1358" s="42"/>
      <c r="J1358" s="69"/>
    </row>
    <row r="1359" ht="14.8" spans="1:10">
      <c r="A1359" s="56"/>
      <c r="B1359" s="42"/>
      <c r="C1359" s="42"/>
      <c r="H1359" s="16"/>
      <c r="I1359" s="42"/>
      <c r="J1359" s="69"/>
    </row>
    <row r="1360" ht="14.8" spans="1:10">
      <c r="A1360" s="56"/>
      <c r="B1360" s="42"/>
      <c r="C1360" s="42"/>
      <c r="H1360" s="16"/>
      <c r="I1360" s="42"/>
      <c r="J1360" s="69"/>
    </row>
    <row r="1361" ht="14.8" spans="1:10">
      <c r="A1361" s="56"/>
      <c r="B1361" s="42"/>
      <c r="C1361" s="42"/>
      <c r="H1361" s="16"/>
      <c r="I1361" s="42"/>
      <c r="J1361" s="69"/>
    </row>
    <row r="1362" ht="14.8" spans="1:10">
      <c r="A1362" s="56"/>
      <c r="B1362" s="42"/>
      <c r="C1362" s="42"/>
      <c r="H1362" s="16"/>
      <c r="I1362" s="42"/>
      <c r="J1362" s="69"/>
    </row>
    <row r="1363" ht="14.8" spans="1:10">
      <c r="A1363" s="56"/>
      <c r="B1363" s="42"/>
      <c r="C1363" s="42"/>
      <c r="H1363" s="16"/>
      <c r="I1363" s="42"/>
      <c r="J1363" s="69"/>
    </row>
    <row r="1364" ht="14.8" spans="1:10">
      <c r="A1364" s="56"/>
      <c r="B1364" s="42"/>
      <c r="C1364" s="42"/>
      <c r="H1364" s="16"/>
      <c r="I1364" s="42"/>
      <c r="J1364" s="69"/>
    </row>
    <row r="1365" ht="14.8" spans="1:10">
      <c r="A1365" s="56"/>
      <c r="B1365" s="42"/>
      <c r="C1365" s="42"/>
      <c r="H1365" s="16"/>
      <c r="I1365" s="42"/>
      <c r="J1365" s="69"/>
    </row>
    <row r="1366" ht="14.8" spans="1:10">
      <c r="A1366" s="56"/>
      <c r="B1366" s="42"/>
      <c r="C1366" s="42"/>
      <c r="H1366" s="16"/>
      <c r="I1366" s="42"/>
      <c r="J1366" s="69"/>
    </row>
    <row r="1367" ht="14.8" spans="1:10">
      <c r="A1367" s="56"/>
      <c r="B1367" s="42"/>
      <c r="C1367" s="42"/>
      <c r="H1367" s="16"/>
      <c r="I1367" s="42"/>
      <c r="J1367" s="69"/>
    </row>
    <row r="1368" ht="14.8" spans="1:10">
      <c r="A1368" s="56"/>
      <c r="B1368" s="42"/>
      <c r="C1368" s="42"/>
      <c r="H1368" s="16"/>
      <c r="I1368" s="42"/>
      <c r="J1368" s="69"/>
    </row>
    <row r="1369" ht="14.8" spans="1:10">
      <c r="A1369" s="56"/>
      <c r="B1369" s="42"/>
      <c r="C1369" s="42"/>
      <c r="H1369" s="16"/>
      <c r="I1369" s="42"/>
      <c r="J1369" s="69"/>
    </row>
    <row r="1370" ht="14.8" spans="1:10">
      <c r="A1370" s="56"/>
      <c r="B1370" s="42"/>
      <c r="C1370" s="42"/>
      <c r="H1370" s="16"/>
      <c r="I1370" s="42"/>
      <c r="J1370" s="69"/>
    </row>
    <row r="1371" ht="14.8" spans="1:10">
      <c r="A1371" s="56"/>
      <c r="B1371" s="42"/>
      <c r="C1371" s="42"/>
      <c r="H1371" s="16"/>
      <c r="I1371" s="42"/>
      <c r="J1371" s="69"/>
    </row>
    <row r="1372" ht="14.8" spans="1:10">
      <c r="A1372" s="56"/>
      <c r="B1372" s="42"/>
      <c r="C1372" s="42"/>
      <c r="H1372" s="16"/>
      <c r="I1372" s="42"/>
      <c r="J1372" s="69"/>
    </row>
    <row r="1373" ht="14.8" spans="1:10">
      <c r="A1373" s="56"/>
      <c r="B1373" s="42"/>
      <c r="C1373" s="42"/>
      <c r="H1373" s="16"/>
      <c r="I1373" s="42"/>
      <c r="J1373" s="69"/>
    </row>
    <row r="1374" ht="14.8" spans="1:10">
      <c r="A1374" s="56"/>
      <c r="B1374" s="42"/>
      <c r="C1374" s="42"/>
      <c r="H1374" s="16"/>
      <c r="I1374" s="42"/>
      <c r="J1374" s="69"/>
    </row>
    <row r="1375" ht="14.8" spans="1:10">
      <c r="A1375" s="56"/>
      <c r="B1375" s="42"/>
      <c r="C1375" s="42"/>
      <c r="H1375" s="16"/>
      <c r="I1375" s="42"/>
      <c r="J1375" s="69"/>
    </row>
    <row r="1376" ht="14.8" spans="1:10">
      <c r="A1376" s="56"/>
      <c r="B1376" s="42"/>
      <c r="C1376" s="42"/>
      <c r="H1376" s="16"/>
      <c r="I1376" s="42"/>
      <c r="J1376" s="69"/>
    </row>
    <row r="1377" ht="14.8" spans="1:10">
      <c r="A1377" s="56"/>
      <c r="B1377" s="42"/>
      <c r="C1377" s="42"/>
      <c r="H1377" s="16"/>
      <c r="I1377" s="42"/>
      <c r="J1377" s="69"/>
    </row>
    <row r="1378" ht="14.8" spans="1:10">
      <c r="A1378" s="56"/>
      <c r="B1378" s="42"/>
      <c r="C1378" s="42"/>
      <c r="H1378" s="16"/>
      <c r="I1378" s="42"/>
      <c r="J1378" s="69"/>
    </row>
    <row r="1379" ht="14.8" spans="1:10">
      <c r="A1379" s="56"/>
      <c r="B1379" s="42"/>
      <c r="C1379" s="42"/>
      <c r="H1379" s="16"/>
      <c r="I1379" s="42"/>
      <c r="J1379" s="69"/>
    </row>
    <row r="1380" ht="14.8" spans="1:10">
      <c r="A1380" s="56"/>
      <c r="B1380" s="42"/>
      <c r="C1380" s="42"/>
      <c r="H1380" s="16"/>
      <c r="I1380" s="42"/>
      <c r="J1380" s="69"/>
    </row>
    <row r="1381" ht="14.8" spans="1:10">
      <c r="A1381" s="56"/>
      <c r="B1381" s="42"/>
      <c r="C1381" s="42"/>
      <c r="H1381" s="16"/>
      <c r="I1381" s="42"/>
      <c r="J1381" s="69"/>
    </row>
    <row r="1382" ht="14.8" spans="1:10">
      <c r="A1382" s="56"/>
      <c r="B1382" s="42"/>
      <c r="C1382" s="42"/>
      <c r="H1382" s="16"/>
      <c r="I1382" s="42"/>
      <c r="J1382" s="69"/>
    </row>
    <row r="1383" ht="14.8" spans="1:10">
      <c r="A1383" s="56"/>
      <c r="B1383" s="42"/>
      <c r="C1383" s="42"/>
      <c r="H1383" s="16"/>
      <c r="I1383" s="42"/>
      <c r="J1383" s="69"/>
    </row>
    <row r="1384" ht="14.8" spans="1:10">
      <c r="A1384" s="56"/>
      <c r="B1384" s="42"/>
      <c r="C1384" s="42"/>
      <c r="H1384" s="16"/>
      <c r="I1384" s="42"/>
      <c r="J1384" s="69"/>
    </row>
    <row r="1385" ht="14.8" spans="1:10">
      <c r="A1385" s="56"/>
      <c r="B1385" s="42"/>
      <c r="C1385" s="42"/>
      <c r="H1385" s="16"/>
      <c r="I1385" s="42"/>
      <c r="J1385" s="69"/>
    </row>
    <row r="1386" ht="14.8" spans="1:10">
      <c r="A1386" s="56"/>
      <c r="B1386" s="42"/>
      <c r="C1386" s="42"/>
      <c r="H1386" s="16"/>
      <c r="I1386" s="42"/>
      <c r="J1386" s="69"/>
    </row>
    <row r="1387" ht="14.8" spans="1:10">
      <c r="A1387" s="56"/>
      <c r="B1387" s="42"/>
      <c r="C1387" s="42"/>
      <c r="H1387" s="16"/>
      <c r="I1387" s="42"/>
      <c r="J1387" s="69"/>
    </row>
    <row r="1388" ht="14.8" spans="1:10">
      <c r="A1388" s="56"/>
      <c r="B1388" s="42"/>
      <c r="C1388" s="42"/>
      <c r="H1388" s="16"/>
      <c r="I1388" s="42"/>
      <c r="J1388" s="69"/>
    </row>
    <row r="1389" ht="14.8" spans="1:10">
      <c r="A1389" s="56"/>
      <c r="B1389" s="42"/>
      <c r="C1389" s="42"/>
      <c r="H1389" s="16"/>
      <c r="I1389" s="42"/>
      <c r="J1389" s="69"/>
    </row>
    <row r="1390" ht="14.8" spans="1:10">
      <c r="A1390" s="56"/>
      <c r="B1390" s="42"/>
      <c r="C1390" s="42"/>
      <c r="H1390" s="16"/>
      <c r="I1390" s="42"/>
      <c r="J1390" s="69"/>
    </row>
    <row r="1391" ht="14.8" spans="1:10">
      <c r="A1391" s="56"/>
      <c r="B1391" s="42"/>
      <c r="C1391" s="42"/>
      <c r="H1391" s="16"/>
      <c r="I1391" s="42"/>
      <c r="J1391" s="69"/>
    </row>
    <row r="1392" ht="14.8" spans="1:10">
      <c r="A1392" s="56"/>
      <c r="B1392" s="42"/>
      <c r="C1392" s="42"/>
      <c r="H1392" s="16"/>
      <c r="I1392" s="42"/>
      <c r="J1392" s="69"/>
    </row>
    <row r="1393" ht="14.8" spans="1:10">
      <c r="A1393" s="56"/>
      <c r="B1393" s="42"/>
      <c r="C1393" s="42"/>
      <c r="H1393" s="16"/>
      <c r="I1393" s="42"/>
      <c r="J1393" s="69"/>
    </row>
    <row r="1394" ht="12.4" spans="1:9">
      <c r="A1394" s="56"/>
      <c r="B1394" s="42"/>
      <c r="C1394" s="42"/>
      <c r="H1394" s="16"/>
      <c r="I1394" s="42"/>
    </row>
    <row r="1395" ht="12.4" spans="1:9">
      <c r="A1395" s="56"/>
      <c r="B1395" s="42"/>
      <c r="C1395" s="42"/>
      <c r="H1395" s="16"/>
      <c r="I1395" s="42"/>
    </row>
    <row r="1396" ht="12.4" spans="1:9">
      <c r="A1396" s="56"/>
      <c r="B1396" s="42"/>
      <c r="C1396" s="42"/>
      <c r="H1396" s="16"/>
      <c r="I1396" s="42"/>
    </row>
    <row r="1397" ht="12.4" spans="1:9">
      <c r="A1397" s="56"/>
      <c r="B1397" s="42"/>
      <c r="C1397" s="42"/>
      <c r="F1397" s="42"/>
      <c r="H1397" s="16"/>
      <c r="I1397" s="42"/>
    </row>
    <row r="1398" ht="12.4" spans="1:9">
      <c r="A1398" s="56"/>
      <c r="B1398" s="42"/>
      <c r="C1398" s="42"/>
      <c r="F1398" s="42"/>
      <c r="H1398" s="16"/>
      <c r="I1398" s="42"/>
    </row>
    <row r="1399" ht="12.4" spans="1:9">
      <c r="A1399" s="56"/>
      <c r="B1399" s="42"/>
      <c r="C1399" s="42"/>
      <c r="F1399" s="42"/>
      <c r="H1399" s="16"/>
      <c r="I1399" s="42"/>
    </row>
    <row r="1400" ht="12.4" spans="1:9">
      <c r="A1400" s="56"/>
      <c r="B1400" s="42"/>
      <c r="C1400" s="42"/>
      <c r="F1400" s="42"/>
      <c r="H1400" s="16"/>
      <c r="I1400" s="42"/>
    </row>
    <row r="1401" ht="12.4" spans="1:9">
      <c r="A1401" s="56"/>
      <c r="B1401" s="42"/>
      <c r="C1401" s="42"/>
      <c r="F1401" s="42"/>
      <c r="H1401" s="16"/>
      <c r="I1401" s="42"/>
    </row>
    <row r="1402" ht="12.4" spans="1:9">
      <c r="A1402" s="56"/>
      <c r="B1402" s="42"/>
      <c r="C1402" s="42"/>
      <c r="F1402" s="42"/>
      <c r="H1402" s="16"/>
      <c r="I1402" s="42"/>
    </row>
    <row r="1403" ht="12.4" spans="1:9">
      <c r="A1403" s="56"/>
      <c r="B1403" s="42"/>
      <c r="C1403" s="42"/>
      <c r="F1403" s="42"/>
      <c r="H1403" s="16"/>
      <c r="I1403" s="42"/>
    </row>
    <row r="1404" ht="12.4" spans="1:9">
      <c r="A1404" s="56"/>
      <c r="B1404" s="42"/>
      <c r="C1404" s="42"/>
      <c r="F1404" s="42"/>
      <c r="H1404" s="16"/>
      <c r="I1404" s="42"/>
    </row>
    <row r="1405" ht="12.4" spans="1:9">
      <c r="A1405" s="56"/>
      <c r="B1405" s="42"/>
      <c r="C1405" s="42"/>
      <c r="F1405" s="42"/>
      <c r="H1405" s="16"/>
      <c r="I1405" s="42"/>
    </row>
    <row r="1406" ht="12.4" spans="1:9">
      <c r="A1406" s="56"/>
      <c r="B1406" s="42"/>
      <c r="C1406" s="42"/>
      <c r="F1406" s="42"/>
      <c r="H1406" s="16"/>
      <c r="I1406" s="42"/>
    </row>
    <row r="1407" ht="12.4" spans="1:9">
      <c r="A1407" s="56"/>
      <c r="B1407" s="42"/>
      <c r="C1407" s="42"/>
      <c r="F1407" s="42"/>
      <c r="H1407" s="16"/>
      <c r="I1407" s="42"/>
    </row>
    <row r="1408" ht="12.4" spans="1:9">
      <c r="A1408" s="56"/>
      <c r="B1408" s="42"/>
      <c r="C1408" s="42"/>
      <c r="F1408" s="42"/>
      <c r="H1408" s="16"/>
      <c r="I1408" s="42"/>
    </row>
    <row r="1409" ht="12.4" spans="1:9">
      <c r="A1409" s="56"/>
      <c r="B1409" s="42"/>
      <c r="C1409" s="42"/>
      <c r="F1409" s="42"/>
      <c r="H1409" s="16"/>
      <c r="I1409" s="42"/>
    </row>
    <row r="1410" ht="12.4" spans="1:9">
      <c r="A1410" s="56"/>
      <c r="B1410" s="42"/>
      <c r="C1410" s="42"/>
      <c r="F1410" s="42"/>
      <c r="H1410" s="16"/>
      <c r="I1410" s="42"/>
    </row>
    <row r="1411" ht="12.4" spans="1:9">
      <c r="A1411" s="56"/>
      <c r="B1411" s="42"/>
      <c r="C1411" s="42"/>
      <c r="F1411" s="42"/>
      <c r="H1411" s="16"/>
      <c r="I1411" s="42"/>
    </row>
    <row r="1412" ht="12.4" spans="1:9">
      <c r="A1412" s="56"/>
      <c r="B1412" s="42"/>
      <c r="C1412" s="42"/>
      <c r="F1412" s="42"/>
      <c r="H1412" s="16"/>
      <c r="I1412" s="42"/>
    </row>
    <row r="1413" ht="12.4" spans="1:9">
      <c r="A1413" s="56"/>
      <c r="B1413" s="42"/>
      <c r="C1413" s="42"/>
      <c r="F1413" s="42"/>
      <c r="H1413" s="16"/>
      <c r="I1413" s="42"/>
    </row>
    <row r="1414" ht="12.4" spans="1:9">
      <c r="A1414" s="56"/>
      <c r="B1414" s="42"/>
      <c r="C1414" s="42"/>
      <c r="F1414" s="42"/>
      <c r="H1414" s="16"/>
      <c r="I1414" s="42"/>
    </row>
    <row r="1415" ht="12.4" spans="1:9">
      <c r="A1415" s="56"/>
      <c r="B1415" s="42"/>
      <c r="C1415" s="42"/>
      <c r="F1415" s="42"/>
      <c r="H1415" s="16"/>
      <c r="I1415" s="42"/>
    </row>
    <row r="1416" ht="12.4" spans="1:9">
      <c r="A1416" s="56"/>
      <c r="B1416" s="42"/>
      <c r="C1416" s="42"/>
      <c r="F1416" s="42"/>
      <c r="H1416" s="16"/>
      <c r="I1416" s="42"/>
    </row>
  </sheetData>
  <mergeCells count="4">
    <mergeCell ref="H102:I102"/>
    <mergeCell ref="H103:I103"/>
    <mergeCell ref="H114:I114"/>
    <mergeCell ref="I1264:I1266"/>
  </mergeCells>
  <hyperlinks>
    <hyperlink ref="B260" r:id="rId1" display="We couldn't find an account that matches, please try different login options to continue. You can also contact customer service via support@wooplus.com to recover your account."/>
    <hyperlink ref="C260" r:id="rId1" display="Wir konnten kein Konto finden, das übereinstimmt. Bitte versuche, weitere Anmeldeoptionen zu testen, um fortzufahren. Du kannst den Kundendienst auch über support@wooplus.com kontaktieren, um dein Konto wiederherzustellen."/>
    <hyperlink ref="B1130" r:id="rId2" display="&quot;It was hard to maintain a lasting conversation, but not anymore.😃 &quot;"/>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458"/>
  <sheetViews>
    <sheetView workbookViewId="0">
      <pane xSplit="2" ySplit="1" topLeftCell="C2" activePane="bottomRight" state="frozen"/>
      <selection/>
      <selection pane="topRight"/>
      <selection pane="bottomLeft"/>
      <selection pane="bottomRight" activeCell="A1" sqref="A1"/>
    </sheetView>
  </sheetViews>
  <sheetFormatPr defaultColWidth="14" defaultRowHeight="11.2"/>
  <cols>
    <col min="1" max="1" width="16" customWidth="1"/>
    <col min="2" max="2" width="35" customWidth="1"/>
    <col min="3" max="3" width="40" customWidth="1"/>
    <col min="4" max="4" width="21" customWidth="1"/>
    <col min="5" max="5" width="25" customWidth="1"/>
    <col min="6" max="6" width="16" customWidth="1"/>
    <col min="7" max="8" width="64" customWidth="1"/>
    <col min="9" max="9" width="62" customWidth="1"/>
    <col min="10" max="11" width="64" customWidth="1"/>
    <col min="12" max="12" width="15" customWidth="1"/>
    <col min="13" max="24" width="14" customWidth="1"/>
  </cols>
  <sheetData>
    <row r="1" ht="13" spans="1:24">
      <c r="A1" s="1" t="s">
        <v>4368</v>
      </c>
      <c r="B1" s="2" t="s">
        <v>26</v>
      </c>
      <c r="C1" s="15" t="s">
        <v>27</v>
      </c>
      <c r="D1" s="3" t="s">
        <v>28</v>
      </c>
      <c r="E1" s="2" t="s">
        <v>30</v>
      </c>
      <c r="F1" s="3" t="s">
        <v>31</v>
      </c>
      <c r="G1" s="3" t="s">
        <v>32</v>
      </c>
      <c r="H1" s="12"/>
      <c r="I1" s="34"/>
      <c r="J1" s="12"/>
      <c r="K1" s="12"/>
      <c r="L1" s="12"/>
      <c r="M1" s="12"/>
      <c r="N1" s="12"/>
      <c r="O1" s="12"/>
      <c r="P1" s="12"/>
      <c r="Q1" s="12"/>
      <c r="R1" s="12"/>
      <c r="S1" s="12"/>
      <c r="T1" s="12"/>
      <c r="U1" s="12"/>
      <c r="V1" s="12"/>
      <c r="W1" s="12"/>
      <c r="X1" s="12"/>
    </row>
    <row r="2" ht="13" spans="1:8">
      <c r="A2" s="4">
        <v>500001</v>
      </c>
      <c r="B2" s="16" t="s">
        <v>2504</v>
      </c>
      <c r="C2" s="17" t="s">
        <v>4369</v>
      </c>
      <c r="D2" s="18"/>
      <c r="E2" s="16" t="s">
        <v>4370</v>
      </c>
      <c r="F2" s="18"/>
      <c r="G2" s="18" t="s">
        <v>4371</v>
      </c>
      <c r="H2" s="18"/>
    </row>
    <row r="3" ht="13" spans="1:8">
      <c r="A3" s="4">
        <v>500002</v>
      </c>
      <c r="B3" s="19" t="s">
        <v>4372</v>
      </c>
      <c r="C3" s="20" t="s">
        <v>4373</v>
      </c>
      <c r="D3" s="21"/>
      <c r="E3" s="19" t="s">
        <v>4374</v>
      </c>
      <c r="F3" s="21"/>
      <c r="G3" s="21" t="s">
        <v>4375</v>
      </c>
      <c r="H3" s="18"/>
    </row>
    <row r="4" ht="13" spans="1:8">
      <c r="A4" s="4">
        <v>500003</v>
      </c>
      <c r="B4" s="22" t="s">
        <v>4376</v>
      </c>
      <c r="C4" s="23" t="s">
        <v>4377</v>
      </c>
      <c r="D4" s="24"/>
      <c r="E4" s="22" t="s">
        <v>4378</v>
      </c>
      <c r="F4" s="22"/>
      <c r="G4" s="24" t="s">
        <v>4379</v>
      </c>
      <c r="H4" s="22" t="s">
        <v>4376</v>
      </c>
    </row>
    <row r="5" ht="13" spans="1:8">
      <c r="A5" s="4">
        <v>500004</v>
      </c>
      <c r="B5" s="16" t="s">
        <v>4380</v>
      </c>
      <c r="C5" s="25" t="s">
        <v>4381</v>
      </c>
      <c r="D5" s="18"/>
      <c r="E5" s="16" t="s">
        <v>4382</v>
      </c>
      <c r="F5" s="18"/>
      <c r="G5" s="16" t="s">
        <v>4383</v>
      </c>
      <c r="H5" s="16" t="s">
        <v>4380</v>
      </c>
    </row>
    <row r="6" ht="13" spans="1:8">
      <c r="A6" s="4">
        <v>500005</v>
      </c>
      <c r="B6" s="16" t="s">
        <v>4384</v>
      </c>
      <c r="C6" s="25" t="s">
        <v>4385</v>
      </c>
      <c r="D6" s="18"/>
      <c r="E6" s="16" t="s">
        <v>4386</v>
      </c>
      <c r="F6" s="18"/>
      <c r="G6" s="16" t="s">
        <v>4387</v>
      </c>
      <c r="H6" s="16" t="s">
        <v>4384</v>
      </c>
    </row>
    <row r="7" ht="13" spans="1:8">
      <c r="A7" s="4">
        <v>500006</v>
      </c>
      <c r="B7" s="16" t="s">
        <v>4388</v>
      </c>
      <c r="C7" s="25" t="s">
        <v>4389</v>
      </c>
      <c r="D7" s="18"/>
      <c r="E7" s="16" t="s">
        <v>4390</v>
      </c>
      <c r="F7" s="18"/>
      <c r="G7" s="16" t="s">
        <v>4391</v>
      </c>
      <c r="H7" s="16" t="s">
        <v>4388</v>
      </c>
    </row>
    <row r="8" ht="13.2" spans="1:8">
      <c r="A8" s="4">
        <v>500007</v>
      </c>
      <c r="B8" s="26" t="s">
        <v>4392</v>
      </c>
      <c r="C8" s="27"/>
      <c r="D8" s="28"/>
      <c r="E8" s="16" t="s">
        <v>4393</v>
      </c>
      <c r="F8" s="18"/>
      <c r="G8" s="16" t="s">
        <v>4394</v>
      </c>
      <c r="H8" s="26" t="s">
        <v>4392</v>
      </c>
    </row>
    <row r="9" ht="13" spans="1:8">
      <c r="A9" s="4">
        <v>500008</v>
      </c>
      <c r="B9" s="16" t="s">
        <v>4395</v>
      </c>
      <c r="C9" s="25" t="s">
        <v>4396</v>
      </c>
      <c r="D9" s="18"/>
      <c r="E9" s="16" t="s">
        <v>4397</v>
      </c>
      <c r="F9" s="18"/>
      <c r="G9" s="16" t="s">
        <v>4398</v>
      </c>
      <c r="H9" s="16" t="s">
        <v>4395</v>
      </c>
    </row>
    <row r="10" ht="13" spans="1:8">
      <c r="A10" s="4">
        <v>500009</v>
      </c>
      <c r="B10" s="29" t="s">
        <v>4399</v>
      </c>
      <c r="C10" s="30" t="s">
        <v>4400</v>
      </c>
      <c r="D10" s="18"/>
      <c r="E10" s="16" t="s">
        <v>4401</v>
      </c>
      <c r="F10" s="18"/>
      <c r="G10" s="16" t="s">
        <v>4402</v>
      </c>
      <c r="H10" s="29" t="s">
        <v>4399</v>
      </c>
    </row>
    <row r="11" ht="13" spans="1:8">
      <c r="A11" s="4">
        <v>500010</v>
      </c>
      <c r="B11" s="29" t="s">
        <v>4403</v>
      </c>
      <c r="C11" s="30" t="s">
        <v>4404</v>
      </c>
      <c r="D11" s="18"/>
      <c r="E11" s="16" t="s">
        <v>4405</v>
      </c>
      <c r="F11" s="18"/>
      <c r="G11" s="16" t="s">
        <v>4406</v>
      </c>
      <c r="H11" s="29" t="s">
        <v>4403</v>
      </c>
    </row>
    <row r="12" ht="13" spans="1:8">
      <c r="A12" s="4">
        <v>500011</v>
      </c>
      <c r="B12" s="16" t="s">
        <v>4407</v>
      </c>
      <c r="C12" s="25" t="s">
        <v>4408</v>
      </c>
      <c r="D12" s="18"/>
      <c r="E12" s="16" t="s">
        <v>4409</v>
      </c>
      <c r="F12" s="18"/>
      <c r="G12" s="16" t="s">
        <v>4410</v>
      </c>
      <c r="H12" s="16" t="s">
        <v>4407</v>
      </c>
    </row>
    <row r="13" ht="13" spans="1:8">
      <c r="A13" s="4">
        <v>500012</v>
      </c>
      <c r="B13" s="16" t="s">
        <v>3346</v>
      </c>
      <c r="C13" s="25" t="s">
        <v>3347</v>
      </c>
      <c r="D13" s="18"/>
      <c r="E13" s="16" t="s">
        <v>4411</v>
      </c>
      <c r="F13" s="18"/>
      <c r="G13" s="16" t="s">
        <v>4412</v>
      </c>
      <c r="H13" s="16" t="s">
        <v>3346</v>
      </c>
    </row>
    <row r="14" ht="15.2" spans="1:9">
      <c r="A14" s="4"/>
      <c r="B14" s="16"/>
      <c r="C14" s="25"/>
      <c r="D14" s="18"/>
      <c r="E14" s="16"/>
      <c r="F14" s="18"/>
      <c r="G14" s="16"/>
      <c r="H14" s="33" t="s">
        <v>4413</v>
      </c>
      <c r="I14" s="35" t="s">
        <v>4414</v>
      </c>
    </row>
    <row r="15" ht="15" spans="1:9">
      <c r="A15" s="4">
        <v>500020</v>
      </c>
      <c r="B15" s="22" t="s">
        <v>4376</v>
      </c>
      <c r="C15" s="23" t="s">
        <v>4377</v>
      </c>
      <c r="D15" s="24"/>
      <c r="E15" s="22" t="s">
        <v>4415</v>
      </c>
      <c r="F15" s="24"/>
      <c r="G15" s="24" t="s">
        <v>4416</v>
      </c>
      <c r="H15" s="22" t="s">
        <v>4376</v>
      </c>
      <c r="I15" s="36" t="s">
        <v>4376</v>
      </c>
    </row>
    <row r="16" ht="15" spans="1:9">
      <c r="A16" s="4">
        <v>500021</v>
      </c>
      <c r="B16" s="16" t="s">
        <v>4380</v>
      </c>
      <c r="C16" s="25" t="s">
        <v>4381</v>
      </c>
      <c r="D16" s="18"/>
      <c r="E16" s="16" t="s">
        <v>4417</v>
      </c>
      <c r="F16" s="18"/>
      <c r="G16" s="16" t="s">
        <v>4418</v>
      </c>
      <c r="H16" s="16" t="s">
        <v>4380</v>
      </c>
      <c r="I16" s="37" t="s">
        <v>4380</v>
      </c>
    </row>
    <row r="17" ht="15" spans="1:9">
      <c r="A17" s="4">
        <v>500022</v>
      </c>
      <c r="B17" s="16" t="s">
        <v>4384</v>
      </c>
      <c r="C17" s="25" t="s">
        <v>4385</v>
      </c>
      <c r="D17" s="18"/>
      <c r="E17" s="16" t="s">
        <v>4419</v>
      </c>
      <c r="F17" s="18"/>
      <c r="G17" s="16" t="s">
        <v>4420</v>
      </c>
      <c r="H17" s="16" t="s">
        <v>4384</v>
      </c>
      <c r="I17" s="37" t="s">
        <v>4384</v>
      </c>
    </row>
    <row r="18" ht="15" spans="1:9">
      <c r="A18" s="4">
        <v>500023</v>
      </c>
      <c r="B18" s="29" t="s">
        <v>4421</v>
      </c>
      <c r="C18" s="30" t="s">
        <v>4422</v>
      </c>
      <c r="D18" s="18"/>
      <c r="E18" s="16" t="s">
        <v>4423</v>
      </c>
      <c r="F18" s="18"/>
      <c r="G18" s="16" t="s">
        <v>4424</v>
      </c>
      <c r="H18" s="16" t="s">
        <v>4425</v>
      </c>
      <c r="I18" s="38" t="s">
        <v>4421</v>
      </c>
    </row>
    <row r="19" ht="15" spans="1:9">
      <c r="A19" s="4">
        <v>500024</v>
      </c>
      <c r="B19" s="26" t="s">
        <v>4392</v>
      </c>
      <c r="C19" s="27"/>
      <c r="D19" s="18"/>
      <c r="E19" s="16" t="s">
        <v>4426</v>
      </c>
      <c r="F19" s="18"/>
      <c r="G19" s="16" t="s">
        <v>4427</v>
      </c>
      <c r="H19" s="16" t="s">
        <v>4392</v>
      </c>
      <c r="I19" s="39" t="s">
        <v>4392</v>
      </c>
    </row>
    <row r="20" ht="15" spans="1:9">
      <c r="A20" s="4">
        <v>500025</v>
      </c>
      <c r="B20" s="29" t="s">
        <v>4399</v>
      </c>
      <c r="C20" s="30" t="s">
        <v>4400</v>
      </c>
      <c r="D20" s="18"/>
      <c r="E20" s="16" t="s">
        <v>4428</v>
      </c>
      <c r="F20" s="18"/>
      <c r="G20" s="16" t="s">
        <v>4429</v>
      </c>
      <c r="H20" s="16" t="s">
        <v>4430</v>
      </c>
      <c r="I20" s="38" t="s">
        <v>4399</v>
      </c>
    </row>
    <row r="21" ht="15" spans="1:9">
      <c r="A21" s="4">
        <v>500026</v>
      </c>
      <c r="B21" s="29" t="s">
        <v>4431</v>
      </c>
      <c r="C21" s="30" t="s">
        <v>4432</v>
      </c>
      <c r="D21" s="18"/>
      <c r="E21" s="16" t="s">
        <v>4433</v>
      </c>
      <c r="F21" s="18"/>
      <c r="G21" s="16" t="s">
        <v>4434</v>
      </c>
      <c r="H21" s="16" t="s">
        <v>4435</v>
      </c>
      <c r="I21" s="38" t="s">
        <v>4431</v>
      </c>
    </row>
    <row r="22" ht="15" spans="1:9">
      <c r="A22" s="4">
        <v>500027</v>
      </c>
      <c r="B22" s="29" t="s">
        <v>4436</v>
      </c>
      <c r="C22" s="30" t="s">
        <v>4437</v>
      </c>
      <c r="D22" s="18"/>
      <c r="E22" s="16" t="s">
        <v>4438</v>
      </c>
      <c r="F22" s="18"/>
      <c r="G22" s="16" t="s">
        <v>4439</v>
      </c>
      <c r="H22" s="16" t="s">
        <v>4440</v>
      </c>
      <c r="I22" s="38" t="s">
        <v>4436</v>
      </c>
    </row>
    <row r="23" ht="15" spans="1:9">
      <c r="A23" s="4">
        <v>500028</v>
      </c>
      <c r="B23" s="16" t="s">
        <v>4407</v>
      </c>
      <c r="C23" s="25" t="s">
        <v>4408</v>
      </c>
      <c r="D23" s="18"/>
      <c r="E23" s="16" t="s">
        <v>4441</v>
      </c>
      <c r="F23" s="18"/>
      <c r="G23" s="16" t="s">
        <v>4442</v>
      </c>
      <c r="H23" s="16" t="s">
        <v>4407</v>
      </c>
      <c r="I23" s="37" t="s">
        <v>4407</v>
      </c>
    </row>
    <row r="24" ht="15" spans="1:9">
      <c r="A24" s="4">
        <v>500029</v>
      </c>
      <c r="B24" s="16" t="s">
        <v>3346</v>
      </c>
      <c r="C24" s="25" t="s">
        <v>3347</v>
      </c>
      <c r="D24" s="18"/>
      <c r="E24" s="16" t="s">
        <v>4443</v>
      </c>
      <c r="F24" s="18"/>
      <c r="G24" s="16" t="s">
        <v>4444</v>
      </c>
      <c r="H24" s="16" t="s">
        <v>3346</v>
      </c>
      <c r="I24" s="37" t="s">
        <v>3346</v>
      </c>
    </row>
    <row r="25" ht="12.4" spans="1:7">
      <c r="A25" s="4"/>
      <c r="B25" s="16"/>
      <c r="C25" s="25"/>
      <c r="D25" s="18"/>
      <c r="E25" s="16"/>
      <c r="F25" s="18"/>
      <c r="G25" s="16"/>
    </row>
    <row r="26" ht="13" spans="1:7">
      <c r="A26" s="4">
        <v>500040</v>
      </c>
      <c r="B26" s="19" t="s">
        <v>4445</v>
      </c>
      <c r="C26" s="20" t="s">
        <v>4446</v>
      </c>
      <c r="D26" s="21"/>
      <c r="E26" s="19" t="s">
        <v>4447</v>
      </c>
      <c r="F26" s="21"/>
      <c r="G26" s="21" t="s">
        <v>4448</v>
      </c>
    </row>
    <row r="27" ht="13" spans="1:7">
      <c r="A27" s="4">
        <v>500041</v>
      </c>
      <c r="B27" s="16" t="s">
        <v>4449</v>
      </c>
      <c r="C27" s="25" t="s">
        <v>4450</v>
      </c>
      <c r="D27" s="18"/>
      <c r="E27" s="16" t="s">
        <v>4451</v>
      </c>
      <c r="F27" s="18"/>
      <c r="G27" s="18" t="s">
        <v>4452</v>
      </c>
    </row>
    <row r="28" ht="13" spans="1:7">
      <c r="A28" s="4">
        <v>500042</v>
      </c>
      <c r="B28" s="16" t="s">
        <v>4453</v>
      </c>
      <c r="C28" s="31" t="s">
        <v>4454</v>
      </c>
      <c r="D28" s="18"/>
      <c r="E28" s="16" t="s">
        <v>4455</v>
      </c>
      <c r="F28" s="18"/>
      <c r="G28" s="18" t="s">
        <v>4456</v>
      </c>
    </row>
    <row r="29" ht="13" spans="1:7">
      <c r="A29" s="4">
        <v>500043</v>
      </c>
      <c r="B29" s="16" t="s">
        <v>4457</v>
      </c>
      <c r="C29" s="31" t="s">
        <v>4458</v>
      </c>
      <c r="D29" s="18"/>
      <c r="E29" s="16" t="s">
        <v>4459</v>
      </c>
      <c r="F29" s="18"/>
      <c r="G29" s="18" t="s">
        <v>4460</v>
      </c>
    </row>
    <row r="30" ht="13" spans="1:7">
      <c r="A30" s="4">
        <v>500044</v>
      </c>
      <c r="B30" s="16" t="s">
        <v>4461</v>
      </c>
      <c r="C30" s="31" t="s">
        <v>4462</v>
      </c>
      <c r="D30" s="18"/>
      <c r="E30" s="16" t="s">
        <v>4463</v>
      </c>
      <c r="F30" s="18"/>
      <c r="G30" s="18" t="s">
        <v>4464</v>
      </c>
    </row>
    <row r="31" ht="13" spans="1:7">
      <c r="A31" s="4">
        <v>500045</v>
      </c>
      <c r="B31" s="16" t="s">
        <v>4465</v>
      </c>
      <c r="C31" s="31" t="s">
        <v>4466</v>
      </c>
      <c r="D31" s="18"/>
      <c r="E31" s="16" t="s">
        <v>4467</v>
      </c>
      <c r="F31" s="18"/>
      <c r="G31" s="18" t="s">
        <v>4468</v>
      </c>
    </row>
    <row r="32" ht="13" spans="1:7">
      <c r="A32" s="4">
        <v>500046</v>
      </c>
      <c r="B32" s="22" t="s">
        <v>4453</v>
      </c>
      <c r="C32" s="31" t="s">
        <v>4454</v>
      </c>
      <c r="D32" s="24"/>
      <c r="E32" s="22" t="s">
        <v>4469</v>
      </c>
      <c r="F32" s="24"/>
      <c r="G32" s="24" t="s">
        <v>4470</v>
      </c>
    </row>
    <row r="33" ht="13" spans="1:7">
      <c r="A33" s="4">
        <v>500047</v>
      </c>
      <c r="B33" s="16" t="s">
        <v>4457</v>
      </c>
      <c r="C33" s="31" t="s">
        <v>4458</v>
      </c>
      <c r="D33" s="18"/>
      <c r="E33" s="16" t="s">
        <v>4471</v>
      </c>
      <c r="F33" s="18"/>
      <c r="G33" s="18" t="s">
        <v>4472</v>
      </c>
    </row>
    <row r="34" ht="13" spans="1:7">
      <c r="A34" s="4">
        <v>500048</v>
      </c>
      <c r="B34" s="16" t="s">
        <v>4461</v>
      </c>
      <c r="C34" s="31" t="s">
        <v>4462</v>
      </c>
      <c r="D34" s="18"/>
      <c r="E34" s="16" t="s">
        <v>4473</v>
      </c>
      <c r="F34" s="18"/>
      <c r="G34" s="18" t="s">
        <v>4474</v>
      </c>
    </row>
    <row r="35" ht="13" spans="1:7">
      <c r="A35" s="4">
        <v>500049</v>
      </c>
      <c r="B35" s="16" t="s">
        <v>4465</v>
      </c>
      <c r="C35" s="31" t="s">
        <v>4466</v>
      </c>
      <c r="D35" s="18"/>
      <c r="E35" s="16" t="s">
        <v>4475</v>
      </c>
      <c r="F35" s="18"/>
      <c r="G35" s="18" t="s">
        <v>4476</v>
      </c>
    </row>
    <row r="37" ht="12.4" spans="1:7">
      <c r="A37" s="4"/>
      <c r="B37" s="16"/>
      <c r="C37" s="25"/>
      <c r="D37" s="18"/>
      <c r="E37" s="16"/>
      <c r="F37" s="18"/>
      <c r="G37" s="18"/>
    </row>
    <row r="38" ht="13" spans="1:7">
      <c r="A38" s="32">
        <v>500050</v>
      </c>
      <c r="B38" s="19" t="s">
        <v>4477</v>
      </c>
      <c r="C38" s="20" t="s">
        <v>4478</v>
      </c>
      <c r="D38" s="21"/>
      <c r="E38" s="19" t="s">
        <v>4479</v>
      </c>
      <c r="F38" s="21"/>
      <c r="G38" s="21" t="s">
        <v>4480</v>
      </c>
    </row>
    <row r="39" ht="13" spans="1:7">
      <c r="A39" s="32">
        <v>500051</v>
      </c>
      <c r="B39" s="16" t="s">
        <v>4481</v>
      </c>
      <c r="C39" s="25" t="s">
        <v>4482</v>
      </c>
      <c r="D39" s="18"/>
      <c r="E39" s="16" t="s">
        <v>4483</v>
      </c>
      <c r="F39" s="18"/>
      <c r="G39" s="18" t="s">
        <v>4484</v>
      </c>
    </row>
    <row r="40" ht="13" spans="1:7">
      <c r="A40" s="32">
        <v>500052</v>
      </c>
      <c r="B40" s="16" t="s">
        <v>4485</v>
      </c>
      <c r="C40" s="25" t="s">
        <v>4486</v>
      </c>
      <c r="D40" s="18"/>
      <c r="E40" s="16" t="s">
        <v>4487</v>
      </c>
      <c r="F40" s="18"/>
      <c r="G40" s="18" t="s">
        <v>4488</v>
      </c>
    </row>
    <row r="41" ht="13" spans="1:7">
      <c r="A41" s="32">
        <v>500053</v>
      </c>
      <c r="B41" s="16" t="s">
        <v>4489</v>
      </c>
      <c r="C41" s="25" t="s">
        <v>4490</v>
      </c>
      <c r="D41" s="18"/>
      <c r="E41" s="16" t="s">
        <v>4491</v>
      </c>
      <c r="F41" s="18"/>
      <c r="G41" s="18" t="s">
        <v>4492</v>
      </c>
    </row>
    <row r="43" ht="12.4" spans="1:7">
      <c r="A43" s="4"/>
      <c r="B43" s="16"/>
      <c r="C43" s="25"/>
      <c r="D43" s="18"/>
      <c r="E43" s="16"/>
      <c r="F43" s="18"/>
      <c r="G43" s="18"/>
    </row>
    <row r="44" ht="13" spans="1:7">
      <c r="A44" s="4">
        <v>500060</v>
      </c>
      <c r="B44" s="19" t="s">
        <v>4493</v>
      </c>
      <c r="C44" s="20" t="s">
        <v>4494</v>
      </c>
      <c r="D44" s="21"/>
      <c r="E44" s="19" t="s">
        <v>4495</v>
      </c>
      <c r="F44" s="21"/>
      <c r="G44" s="21" t="s">
        <v>4496</v>
      </c>
    </row>
    <row r="45" ht="13" spans="1:7">
      <c r="A45" s="4">
        <v>500061</v>
      </c>
      <c r="B45" s="16" t="s">
        <v>68</v>
      </c>
      <c r="C45" s="31" t="s">
        <v>69</v>
      </c>
      <c r="D45" s="18"/>
      <c r="E45" s="16" t="s">
        <v>4497</v>
      </c>
      <c r="F45" s="18"/>
      <c r="G45" s="18" t="s">
        <v>4498</v>
      </c>
    </row>
    <row r="46" ht="13" spans="1:7">
      <c r="A46" s="4">
        <v>500062</v>
      </c>
      <c r="B46" s="16" t="s">
        <v>4499</v>
      </c>
      <c r="C46" s="25" t="s">
        <v>4500</v>
      </c>
      <c r="D46" s="18"/>
      <c r="E46" s="16" t="s">
        <v>4501</v>
      </c>
      <c r="F46" s="18"/>
      <c r="G46" s="18" t="s">
        <v>4502</v>
      </c>
    </row>
    <row r="47" ht="13" spans="1:7">
      <c r="A47" s="4">
        <v>500063</v>
      </c>
      <c r="B47" s="16" t="s">
        <v>4503</v>
      </c>
      <c r="C47" s="25" t="s">
        <v>4504</v>
      </c>
      <c r="D47" s="18"/>
      <c r="E47" s="16" t="s">
        <v>4505</v>
      </c>
      <c r="F47" s="18"/>
      <c r="G47" s="18" t="s">
        <v>4506</v>
      </c>
    </row>
    <row r="48" ht="13" spans="1:7">
      <c r="A48" s="4">
        <v>500064</v>
      </c>
      <c r="B48" s="16" t="s">
        <v>4507</v>
      </c>
      <c r="C48" s="25" t="s">
        <v>4508</v>
      </c>
      <c r="D48" s="18"/>
      <c r="E48" s="16" t="s">
        <v>4509</v>
      </c>
      <c r="F48" s="18"/>
      <c r="G48" s="18" t="s">
        <v>4510</v>
      </c>
    </row>
    <row r="49" ht="13" spans="1:7">
      <c r="A49" s="4">
        <v>500065</v>
      </c>
      <c r="B49" s="19" t="s">
        <v>4511</v>
      </c>
      <c r="C49" s="20" t="s">
        <v>4512</v>
      </c>
      <c r="D49" s="21"/>
      <c r="E49" s="19" t="s">
        <v>4513</v>
      </c>
      <c r="F49" s="21"/>
      <c r="G49" s="21" t="s">
        <v>4514</v>
      </c>
    </row>
    <row r="50" ht="13" spans="1:7">
      <c r="A50" s="4">
        <v>500066</v>
      </c>
      <c r="B50" s="16" t="s">
        <v>4515</v>
      </c>
      <c r="C50" s="31" t="s">
        <v>4516</v>
      </c>
      <c r="D50" s="18"/>
      <c r="E50" s="16" t="s">
        <v>4517</v>
      </c>
      <c r="F50" s="18"/>
      <c r="G50" s="18" t="s">
        <v>4518</v>
      </c>
    </row>
    <row r="51" ht="13" spans="1:7">
      <c r="A51" s="4">
        <v>500067</v>
      </c>
      <c r="B51" s="16" t="s">
        <v>4519</v>
      </c>
      <c r="C51" s="31" t="s">
        <v>4520</v>
      </c>
      <c r="D51" s="18"/>
      <c r="E51" s="16" t="s">
        <v>4521</v>
      </c>
      <c r="F51" s="18"/>
      <c r="G51" s="18" t="s">
        <v>4522</v>
      </c>
    </row>
    <row r="52" ht="13" spans="1:7">
      <c r="A52" s="4">
        <v>500068</v>
      </c>
      <c r="B52" s="16" t="s">
        <v>4523</v>
      </c>
      <c r="C52" s="31" t="s">
        <v>4524</v>
      </c>
      <c r="D52" s="18"/>
      <c r="E52" s="16" t="s">
        <v>4525</v>
      </c>
      <c r="F52" s="18"/>
      <c r="G52" s="18" t="s">
        <v>4526</v>
      </c>
    </row>
    <row r="53" ht="13" spans="1:7">
      <c r="A53" s="4">
        <v>500069</v>
      </c>
      <c r="B53" s="16" t="s">
        <v>4527</v>
      </c>
      <c r="C53" s="31" t="s">
        <v>4528</v>
      </c>
      <c r="D53" s="18"/>
      <c r="E53" s="16" t="s">
        <v>4529</v>
      </c>
      <c r="F53" s="18"/>
      <c r="G53" s="18" t="s">
        <v>4530</v>
      </c>
    </row>
    <row r="54" ht="13" spans="1:7">
      <c r="A54" s="4">
        <v>500070</v>
      </c>
      <c r="B54" s="19" t="s">
        <v>4531</v>
      </c>
      <c r="C54" s="20" t="s">
        <v>4532</v>
      </c>
      <c r="D54" s="21"/>
      <c r="E54" s="19" t="s">
        <v>4533</v>
      </c>
      <c r="F54" s="21"/>
      <c r="G54" s="21" t="s">
        <v>4514</v>
      </c>
    </row>
    <row r="55" ht="13" spans="1:7">
      <c r="A55" s="4">
        <v>500071</v>
      </c>
      <c r="B55" s="16" t="s">
        <v>4515</v>
      </c>
      <c r="C55" s="31" t="s">
        <v>4516</v>
      </c>
      <c r="D55" s="18"/>
      <c r="E55" s="16" t="s">
        <v>4534</v>
      </c>
      <c r="F55" s="18"/>
      <c r="G55" s="18" t="s">
        <v>4535</v>
      </c>
    </row>
    <row r="56" ht="13" spans="1:7">
      <c r="A56" s="4">
        <v>500072</v>
      </c>
      <c r="B56" s="16" t="s">
        <v>4519</v>
      </c>
      <c r="C56" s="31" t="s">
        <v>4520</v>
      </c>
      <c r="D56" s="18"/>
      <c r="E56" s="16" t="s">
        <v>4536</v>
      </c>
      <c r="F56" s="18"/>
      <c r="G56" s="18" t="s">
        <v>4537</v>
      </c>
    </row>
    <row r="57" ht="13" spans="1:7">
      <c r="A57" s="4">
        <v>500073</v>
      </c>
      <c r="B57" s="16" t="s">
        <v>4523</v>
      </c>
      <c r="C57" s="31" t="s">
        <v>4524</v>
      </c>
      <c r="D57" s="18"/>
      <c r="E57" s="16" t="s">
        <v>4538</v>
      </c>
      <c r="F57" s="18"/>
      <c r="G57" s="18" t="s">
        <v>4539</v>
      </c>
    </row>
    <row r="58" ht="13" spans="1:7">
      <c r="A58" s="4">
        <v>500074</v>
      </c>
      <c r="B58" s="16" t="s">
        <v>4527</v>
      </c>
      <c r="C58" s="31" t="s">
        <v>4528</v>
      </c>
      <c r="D58" s="18"/>
      <c r="E58" s="16" t="s">
        <v>4540</v>
      </c>
      <c r="F58" s="18"/>
      <c r="G58" s="18" t="s">
        <v>4541</v>
      </c>
    </row>
    <row r="59" ht="13" spans="1:7">
      <c r="A59" s="4">
        <v>500075</v>
      </c>
      <c r="B59" s="19" t="s">
        <v>1338</v>
      </c>
      <c r="C59" s="31" t="s">
        <v>1339</v>
      </c>
      <c r="D59" s="21"/>
      <c r="E59" s="19" t="s">
        <v>4542</v>
      </c>
      <c r="F59" s="21"/>
      <c r="G59" s="21" t="s">
        <v>4543</v>
      </c>
    </row>
    <row r="60" ht="13" spans="1:7">
      <c r="A60" s="4">
        <v>500076</v>
      </c>
      <c r="B60" s="16" t="s">
        <v>4544</v>
      </c>
      <c r="C60" s="25" t="s">
        <v>4545</v>
      </c>
      <c r="D60" s="18"/>
      <c r="E60" s="16" t="s">
        <v>4546</v>
      </c>
      <c r="F60" s="18"/>
      <c r="G60" s="18" t="s">
        <v>4547</v>
      </c>
    </row>
    <row r="61" ht="13" spans="1:7">
      <c r="A61" s="4">
        <v>500077</v>
      </c>
      <c r="B61" s="16" t="s">
        <v>4548</v>
      </c>
      <c r="C61" s="25" t="s">
        <v>4549</v>
      </c>
      <c r="D61" s="18"/>
      <c r="E61" s="16" t="s">
        <v>4550</v>
      </c>
      <c r="F61" s="18"/>
      <c r="G61" s="18" t="s">
        <v>4551</v>
      </c>
    </row>
    <row r="62" ht="13" spans="1:7">
      <c r="A62" s="4">
        <v>500078</v>
      </c>
      <c r="B62" s="16" t="s">
        <v>4552</v>
      </c>
      <c r="C62" s="25" t="s">
        <v>4553</v>
      </c>
      <c r="D62" s="18"/>
      <c r="E62" s="16" t="s">
        <v>4554</v>
      </c>
      <c r="F62" s="18"/>
      <c r="G62" s="18" t="s">
        <v>4555</v>
      </c>
    </row>
    <row r="63" ht="13" spans="1:7">
      <c r="A63" s="4">
        <v>500079</v>
      </c>
      <c r="B63" s="16" t="s">
        <v>4556</v>
      </c>
      <c r="C63" s="25" t="s">
        <v>4557</v>
      </c>
      <c r="D63" s="18"/>
      <c r="E63" s="16" t="s">
        <v>4558</v>
      </c>
      <c r="F63" s="18"/>
      <c r="G63" s="18" t="s">
        <v>4559</v>
      </c>
    </row>
    <row r="64" ht="13" spans="1:7">
      <c r="A64" s="4">
        <v>500080</v>
      </c>
      <c r="B64" s="16" t="s">
        <v>4560</v>
      </c>
      <c r="C64" s="25" t="s">
        <v>4561</v>
      </c>
      <c r="D64" s="18"/>
      <c r="E64" s="16" t="s">
        <v>4562</v>
      </c>
      <c r="F64" s="18"/>
      <c r="G64" s="18" t="s">
        <v>4563</v>
      </c>
    </row>
    <row r="65" ht="13" spans="1:7">
      <c r="A65" s="4">
        <v>500081</v>
      </c>
      <c r="B65" s="16" t="s">
        <v>4564</v>
      </c>
      <c r="C65" s="25" t="s">
        <v>4565</v>
      </c>
      <c r="D65" s="18"/>
      <c r="E65" s="16" t="s">
        <v>4566</v>
      </c>
      <c r="F65" s="18"/>
      <c r="G65" s="18" t="s">
        <v>4567</v>
      </c>
    </row>
    <row r="66" ht="13" spans="1:7">
      <c r="A66" s="4">
        <v>500082</v>
      </c>
      <c r="B66" s="16" t="s">
        <v>4568</v>
      </c>
      <c r="C66" s="25" t="s">
        <v>4569</v>
      </c>
      <c r="D66" s="18"/>
      <c r="E66" s="16" t="s">
        <v>4570</v>
      </c>
      <c r="F66" s="18"/>
      <c r="G66" s="18" t="s">
        <v>4571</v>
      </c>
    </row>
    <row r="67" ht="13" spans="1:7">
      <c r="A67" s="4">
        <v>500083</v>
      </c>
      <c r="B67" s="16" t="s">
        <v>4572</v>
      </c>
      <c r="C67" s="25" t="s">
        <v>4573</v>
      </c>
      <c r="D67" s="18"/>
      <c r="E67" s="16" t="s">
        <v>4574</v>
      </c>
      <c r="F67" s="18"/>
      <c r="G67" s="18" t="s">
        <v>4575</v>
      </c>
    </row>
    <row r="68" ht="13" spans="1:7">
      <c r="A68" s="4">
        <v>500084</v>
      </c>
      <c r="B68" s="16" t="s">
        <v>4576</v>
      </c>
      <c r="C68" s="25" t="s">
        <v>4577</v>
      </c>
      <c r="D68" s="18"/>
      <c r="E68" s="16" t="s">
        <v>4578</v>
      </c>
      <c r="F68" s="18"/>
      <c r="G68" s="18" t="s">
        <v>4579</v>
      </c>
    </row>
    <row r="69" ht="13" spans="1:7">
      <c r="A69" s="4">
        <v>500085</v>
      </c>
      <c r="B69" s="16" t="s">
        <v>3346</v>
      </c>
      <c r="C69" s="31" t="s">
        <v>3347</v>
      </c>
      <c r="D69" s="18"/>
      <c r="E69" s="16" t="s">
        <v>4580</v>
      </c>
      <c r="F69" s="18"/>
      <c r="G69" s="18" t="s">
        <v>4581</v>
      </c>
    </row>
    <row r="70" ht="13" spans="1:7">
      <c r="A70" s="4">
        <v>500086</v>
      </c>
      <c r="B70" s="19" t="s">
        <v>4582</v>
      </c>
      <c r="C70" s="20" t="s">
        <v>4583</v>
      </c>
      <c r="D70" s="21"/>
      <c r="E70" s="19" t="s">
        <v>4584</v>
      </c>
      <c r="F70" s="21"/>
      <c r="G70" s="21" t="s">
        <v>4585</v>
      </c>
    </row>
    <row r="71" ht="13" spans="1:7">
      <c r="A71" s="4">
        <v>500087</v>
      </c>
      <c r="B71" s="16" t="s">
        <v>4586</v>
      </c>
      <c r="C71" s="25" t="s">
        <v>4587</v>
      </c>
      <c r="D71" s="18"/>
      <c r="E71" s="16" t="s">
        <v>4588</v>
      </c>
      <c r="F71" s="18"/>
      <c r="G71" s="18" t="s">
        <v>4589</v>
      </c>
    </row>
    <row r="72" ht="13" spans="1:7">
      <c r="A72" s="4">
        <v>500088</v>
      </c>
      <c r="B72" s="16" t="s">
        <v>4590</v>
      </c>
      <c r="C72" s="25" t="s">
        <v>4591</v>
      </c>
      <c r="D72" s="18"/>
      <c r="E72" s="16" t="s">
        <v>4592</v>
      </c>
      <c r="F72" s="18"/>
      <c r="G72" s="18" t="s">
        <v>4593</v>
      </c>
    </row>
    <row r="73" ht="13" spans="1:7">
      <c r="A73" s="4">
        <v>500089</v>
      </c>
      <c r="B73" s="40" t="s">
        <v>4594</v>
      </c>
      <c r="C73" s="41" t="s">
        <v>4594</v>
      </c>
      <c r="D73" s="21"/>
      <c r="E73" s="19" t="s">
        <v>4595</v>
      </c>
      <c r="F73" s="21"/>
      <c r="G73" s="21" t="s">
        <v>4596</v>
      </c>
    </row>
    <row r="74" ht="13" spans="1:7">
      <c r="A74" s="4">
        <v>500090</v>
      </c>
      <c r="B74" s="8" t="s">
        <v>4597</v>
      </c>
      <c r="C74" s="42" t="s">
        <v>4598</v>
      </c>
      <c r="D74" s="18"/>
      <c r="E74" s="16" t="s">
        <v>4599</v>
      </c>
      <c r="F74" s="18"/>
      <c r="G74" s="18" t="s">
        <v>4600</v>
      </c>
    </row>
    <row r="75" ht="13" spans="1:7">
      <c r="A75" s="4">
        <v>500091</v>
      </c>
      <c r="B75" s="7" t="s">
        <v>4601</v>
      </c>
      <c r="C75" s="43" t="s">
        <v>4602</v>
      </c>
      <c r="D75" s="18"/>
      <c r="E75" s="16" t="s">
        <v>4603</v>
      </c>
      <c r="F75" s="18"/>
      <c r="G75" s="18" t="s">
        <v>4604</v>
      </c>
    </row>
    <row r="76" ht="13" spans="1:7">
      <c r="A76" s="4">
        <v>500092</v>
      </c>
      <c r="B76" s="7" t="s">
        <v>4605</v>
      </c>
      <c r="C76" s="44" t="s">
        <v>4605</v>
      </c>
      <c r="D76" s="18"/>
      <c r="E76" s="16" t="s">
        <v>4606</v>
      </c>
      <c r="F76" s="18"/>
      <c r="G76" s="18" t="s">
        <v>4607</v>
      </c>
    </row>
    <row r="77" ht="13" spans="1:7">
      <c r="A77" s="4">
        <v>500093</v>
      </c>
      <c r="B77" s="7" t="s">
        <v>4608</v>
      </c>
      <c r="C77" s="43" t="s">
        <v>4609</v>
      </c>
      <c r="D77" s="18"/>
      <c r="E77" s="16" t="s">
        <v>4610</v>
      </c>
      <c r="F77" s="18"/>
      <c r="G77" s="18" t="s">
        <v>4611</v>
      </c>
    </row>
    <row r="78" ht="13" spans="1:7">
      <c r="A78" s="4">
        <v>500094</v>
      </c>
      <c r="B78" s="7" t="s">
        <v>4612</v>
      </c>
      <c r="C78" s="43" t="s">
        <v>4613</v>
      </c>
      <c r="D78" s="18"/>
      <c r="E78" s="16" t="s">
        <v>4614</v>
      </c>
      <c r="F78" s="18"/>
      <c r="G78" s="18" t="s">
        <v>4615</v>
      </c>
    </row>
    <row r="79" ht="13" spans="1:7">
      <c r="A79" s="4">
        <v>500095</v>
      </c>
      <c r="B79" s="7" t="s">
        <v>4616</v>
      </c>
      <c r="C79" s="43" t="s">
        <v>4617</v>
      </c>
      <c r="D79" s="18"/>
      <c r="E79" s="16" t="s">
        <v>4618</v>
      </c>
      <c r="F79" s="18"/>
      <c r="G79" s="18" t="s">
        <v>4619</v>
      </c>
    </row>
    <row r="80" ht="13" spans="1:7">
      <c r="A80" s="4">
        <v>500096</v>
      </c>
      <c r="B80" s="7" t="s">
        <v>4620</v>
      </c>
      <c r="C80" s="43" t="s">
        <v>4621</v>
      </c>
      <c r="D80" s="18"/>
      <c r="E80" s="16" t="s">
        <v>4622</v>
      </c>
      <c r="F80" s="18"/>
      <c r="G80" s="18" t="s">
        <v>4623</v>
      </c>
    </row>
    <row r="81" ht="13" spans="1:7">
      <c r="A81" s="4">
        <v>500097</v>
      </c>
      <c r="B81" s="45" t="s">
        <v>4624</v>
      </c>
      <c r="C81" s="46" t="s">
        <v>4625</v>
      </c>
      <c r="D81" s="18"/>
      <c r="E81" s="16" t="s">
        <v>4626</v>
      </c>
      <c r="F81" s="18"/>
      <c r="G81" s="18" t="s">
        <v>4627</v>
      </c>
    </row>
    <row r="82" ht="13" spans="1:7">
      <c r="A82" s="4">
        <v>500099</v>
      </c>
      <c r="B82" s="45" t="s">
        <v>4628</v>
      </c>
      <c r="C82" s="46" t="s">
        <v>4629</v>
      </c>
      <c r="D82" s="18"/>
      <c r="E82" s="16" t="s">
        <v>4630</v>
      </c>
      <c r="F82" s="18"/>
      <c r="G82" s="18" t="s">
        <v>4631</v>
      </c>
    </row>
    <row r="83" ht="13" spans="1:7">
      <c r="A83" s="4">
        <v>500100</v>
      </c>
      <c r="B83" s="16" t="s">
        <v>3346</v>
      </c>
      <c r="C83" s="31" t="s">
        <v>3347</v>
      </c>
      <c r="D83" s="18"/>
      <c r="E83" s="16" t="s">
        <v>4632</v>
      </c>
      <c r="F83" s="18"/>
      <c r="G83" s="18" t="s">
        <v>4633</v>
      </c>
    </row>
    <row r="84" ht="13" spans="1:7">
      <c r="A84" s="4">
        <v>500101</v>
      </c>
      <c r="B84" s="19" t="s">
        <v>4634</v>
      </c>
      <c r="C84" s="20" t="s">
        <v>4635</v>
      </c>
      <c r="D84" s="21"/>
      <c r="E84" s="19" t="s">
        <v>4636</v>
      </c>
      <c r="F84" s="21"/>
      <c r="G84" s="21" t="s">
        <v>4637</v>
      </c>
    </row>
    <row r="85" ht="13" spans="1:7">
      <c r="A85" s="4">
        <v>500102</v>
      </c>
      <c r="B85" s="16" t="s">
        <v>4638</v>
      </c>
      <c r="C85" s="25" t="s">
        <v>4639</v>
      </c>
      <c r="D85" s="18"/>
      <c r="E85" s="16" t="s">
        <v>4640</v>
      </c>
      <c r="F85" s="18"/>
      <c r="G85" s="18" t="s">
        <v>4641</v>
      </c>
    </row>
    <row r="86" ht="13" spans="1:7">
      <c r="A86" s="4">
        <v>500103</v>
      </c>
      <c r="B86" s="16" t="s">
        <v>4642</v>
      </c>
      <c r="C86" s="25" t="s">
        <v>4643</v>
      </c>
      <c r="D86" s="18"/>
      <c r="E86" s="16" t="s">
        <v>4644</v>
      </c>
      <c r="F86" s="18"/>
      <c r="G86" s="18" t="s">
        <v>4645</v>
      </c>
    </row>
    <row r="87" ht="13" spans="1:7">
      <c r="A87" s="4">
        <v>500104</v>
      </c>
      <c r="B87" s="16" t="s">
        <v>4646</v>
      </c>
      <c r="C87" s="25" t="s">
        <v>4647</v>
      </c>
      <c r="D87" s="18"/>
      <c r="E87" s="16" t="s">
        <v>4648</v>
      </c>
      <c r="F87" s="18"/>
      <c r="G87" s="18" t="s">
        <v>4649</v>
      </c>
    </row>
    <row r="88" ht="13" spans="1:7">
      <c r="A88" s="4">
        <v>500105</v>
      </c>
      <c r="B88" s="16" t="s">
        <v>4650</v>
      </c>
      <c r="C88" s="31" t="s">
        <v>4650</v>
      </c>
      <c r="D88" s="18"/>
      <c r="E88" s="16" t="s">
        <v>4651</v>
      </c>
      <c r="F88" s="18"/>
      <c r="G88" s="18" t="s">
        <v>4652</v>
      </c>
    </row>
    <row r="89" ht="13" spans="1:7">
      <c r="A89" s="4">
        <v>500106</v>
      </c>
      <c r="B89" s="16" t="s">
        <v>4653</v>
      </c>
      <c r="C89" s="25" t="s">
        <v>4654</v>
      </c>
      <c r="D89" s="18"/>
      <c r="E89" s="16" t="s">
        <v>4655</v>
      </c>
      <c r="F89" s="18"/>
      <c r="G89" s="18" t="s">
        <v>4656</v>
      </c>
    </row>
    <row r="90" ht="13" spans="1:7">
      <c r="A90" s="4">
        <v>500107</v>
      </c>
      <c r="B90" s="47" t="s">
        <v>4657</v>
      </c>
      <c r="C90" s="47" t="s">
        <v>4658</v>
      </c>
      <c r="D90" s="21"/>
      <c r="E90" s="19" t="s">
        <v>4659</v>
      </c>
      <c r="F90" s="21"/>
      <c r="G90" s="21" t="s">
        <v>4660</v>
      </c>
    </row>
    <row r="91" ht="13" spans="1:7">
      <c r="A91" s="4">
        <v>500108</v>
      </c>
      <c r="B91" s="7" t="s">
        <v>4661</v>
      </c>
      <c r="C91" s="44" t="s">
        <v>4661</v>
      </c>
      <c r="D91" s="18"/>
      <c r="E91" s="16" t="s">
        <v>4662</v>
      </c>
      <c r="F91" s="18"/>
      <c r="G91" s="18" t="s">
        <v>4663</v>
      </c>
    </row>
    <row r="92" ht="13" spans="1:7">
      <c r="A92" s="4">
        <v>500109</v>
      </c>
      <c r="B92" s="7" t="s">
        <v>4664</v>
      </c>
      <c r="C92" s="43" t="s">
        <v>4665</v>
      </c>
      <c r="D92" s="18"/>
      <c r="E92" s="16" t="s">
        <v>4666</v>
      </c>
      <c r="F92" s="18"/>
      <c r="G92" s="18" t="s">
        <v>4667</v>
      </c>
    </row>
    <row r="93" ht="13" spans="1:7">
      <c r="A93" s="4">
        <v>500110</v>
      </c>
      <c r="B93" s="7" t="s">
        <v>4668</v>
      </c>
      <c r="C93" s="43" t="s">
        <v>4669</v>
      </c>
      <c r="D93" s="18"/>
      <c r="E93" s="16" t="s">
        <v>4670</v>
      </c>
      <c r="F93" s="18"/>
      <c r="G93" s="18" t="s">
        <v>4671</v>
      </c>
    </row>
    <row r="94" ht="13" spans="1:7">
      <c r="A94" s="4">
        <v>500111</v>
      </c>
      <c r="B94" s="7" t="s">
        <v>4672</v>
      </c>
      <c r="C94" s="43" t="s">
        <v>4673</v>
      </c>
      <c r="D94" s="18"/>
      <c r="E94" s="16" t="s">
        <v>4674</v>
      </c>
      <c r="F94" s="18"/>
      <c r="G94" s="18" t="s">
        <v>4675</v>
      </c>
    </row>
    <row r="95" ht="13" spans="1:7">
      <c r="A95" s="4">
        <v>500112</v>
      </c>
      <c r="B95" s="7" t="s">
        <v>4676</v>
      </c>
      <c r="C95" s="43" t="s">
        <v>4677</v>
      </c>
      <c r="D95" s="18"/>
      <c r="E95" s="16" t="s">
        <v>4678</v>
      </c>
      <c r="F95" s="18"/>
      <c r="G95" s="18" t="s">
        <v>4679</v>
      </c>
    </row>
    <row r="96" ht="13" spans="1:7">
      <c r="A96" s="4">
        <v>500113</v>
      </c>
      <c r="B96" s="7" t="s">
        <v>4680</v>
      </c>
      <c r="C96" s="43" t="s">
        <v>4681</v>
      </c>
      <c r="D96" s="18"/>
      <c r="E96" s="16" t="s">
        <v>4682</v>
      </c>
      <c r="F96" s="18"/>
      <c r="G96" s="18" t="s">
        <v>4683</v>
      </c>
    </row>
    <row r="97" ht="13" spans="1:7">
      <c r="A97" s="4">
        <v>500114</v>
      </c>
      <c r="B97" s="7" t="s">
        <v>4684</v>
      </c>
      <c r="C97" s="43" t="s">
        <v>4685</v>
      </c>
      <c r="D97" s="18"/>
      <c r="E97" s="16" t="s">
        <v>4686</v>
      </c>
      <c r="F97" s="18"/>
      <c r="G97" s="18" t="s">
        <v>4687</v>
      </c>
    </row>
    <row r="98" ht="13" spans="1:7">
      <c r="A98" s="4">
        <v>500115</v>
      </c>
      <c r="B98" s="7" t="s">
        <v>4688</v>
      </c>
      <c r="C98" s="43" t="s">
        <v>4689</v>
      </c>
      <c r="D98" s="18"/>
      <c r="E98" s="16" t="s">
        <v>4690</v>
      </c>
      <c r="F98" s="18"/>
      <c r="G98" s="18" t="s">
        <v>4691</v>
      </c>
    </row>
    <row r="99" ht="13" spans="1:7">
      <c r="A99" s="4">
        <v>500116</v>
      </c>
      <c r="B99" s="7" t="s">
        <v>4692</v>
      </c>
      <c r="C99" s="43" t="s">
        <v>4693</v>
      </c>
      <c r="D99" s="18"/>
      <c r="E99" s="16" t="s">
        <v>4694</v>
      </c>
      <c r="F99" s="18"/>
      <c r="G99" s="18" t="s">
        <v>4695</v>
      </c>
    </row>
    <row r="100" ht="13" spans="1:7">
      <c r="A100" s="4">
        <v>500117</v>
      </c>
      <c r="B100" s="7" t="s">
        <v>4696</v>
      </c>
      <c r="C100" s="43" t="s">
        <v>4697</v>
      </c>
      <c r="D100" s="18"/>
      <c r="E100" s="16" t="s">
        <v>4698</v>
      </c>
      <c r="F100" s="18"/>
      <c r="G100" s="18" t="s">
        <v>4699</v>
      </c>
    </row>
    <row r="101" ht="13" spans="1:7">
      <c r="A101" s="4">
        <v>500118</v>
      </c>
      <c r="B101" s="7" t="s">
        <v>4700</v>
      </c>
      <c r="C101" s="43" t="s">
        <v>4701</v>
      </c>
      <c r="D101" s="18"/>
      <c r="E101" s="16" t="s">
        <v>4702</v>
      </c>
      <c r="F101" s="18"/>
      <c r="G101" s="18" t="s">
        <v>4703</v>
      </c>
    </row>
    <row r="102" ht="13" spans="1:7">
      <c r="A102" s="4">
        <v>500119</v>
      </c>
      <c r="B102" s="7" t="s">
        <v>4704</v>
      </c>
      <c r="C102" s="43" t="s">
        <v>4705</v>
      </c>
      <c r="D102" s="18"/>
      <c r="E102" s="16" t="s">
        <v>4706</v>
      </c>
      <c r="F102" s="18"/>
      <c r="G102" s="18" t="s">
        <v>4707</v>
      </c>
    </row>
    <row r="103" ht="13" spans="1:7">
      <c r="A103" s="4">
        <v>500120</v>
      </c>
      <c r="B103" s="7" t="s">
        <v>4708</v>
      </c>
      <c r="C103" s="43" t="s">
        <v>4709</v>
      </c>
      <c r="D103" s="18"/>
      <c r="E103" s="16" t="s">
        <v>4710</v>
      </c>
      <c r="F103" s="18"/>
      <c r="G103" s="18" t="s">
        <v>4711</v>
      </c>
    </row>
    <row r="104" ht="13" spans="1:7">
      <c r="A104" s="4">
        <v>500121</v>
      </c>
      <c r="B104" s="7" t="s">
        <v>4712</v>
      </c>
      <c r="C104" s="43" t="s">
        <v>4713</v>
      </c>
      <c r="D104" s="18"/>
      <c r="E104" s="16" t="s">
        <v>4714</v>
      </c>
      <c r="F104" s="18"/>
      <c r="G104" s="18" t="s">
        <v>4715</v>
      </c>
    </row>
    <row r="105" ht="13" spans="1:7">
      <c r="A105" s="4">
        <v>500122</v>
      </c>
      <c r="B105" s="7" t="s">
        <v>4716</v>
      </c>
      <c r="C105" s="43" t="s">
        <v>4717</v>
      </c>
      <c r="D105" s="18"/>
      <c r="E105" s="16" t="s">
        <v>4718</v>
      </c>
      <c r="F105" s="18"/>
      <c r="G105" s="18" t="s">
        <v>4719</v>
      </c>
    </row>
    <row r="106" ht="13" spans="1:7">
      <c r="A106" s="4">
        <v>500123</v>
      </c>
      <c r="B106" s="7" t="s">
        <v>4720</v>
      </c>
      <c r="C106" s="43" t="s">
        <v>4721</v>
      </c>
      <c r="D106" s="18"/>
      <c r="E106" s="16" t="s">
        <v>4722</v>
      </c>
      <c r="F106" s="18"/>
      <c r="G106" s="18" t="s">
        <v>4723</v>
      </c>
    </row>
    <row r="107" ht="13" spans="1:7">
      <c r="A107" s="4">
        <v>500124</v>
      </c>
      <c r="B107" s="7" t="s">
        <v>4724</v>
      </c>
      <c r="C107" s="43" t="s">
        <v>4725</v>
      </c>
      <c r="D107" s="18"/>
      <c r="E107" s="16" t="s">
        <v>4726</v>
      </c>
      <c r="F107" s="18"/>
      <c r="G107" s="18" t="s">
        <v>4727</v>
      </c>
    </row>
    <row r="108" ht="13" spans="1:7">
      <c r="A108" s="4">
        <v>500125</v>
      </c>
      <c r="B108" s="7" t="s">
        <v>4728</v>
      </c>
      <c r="C108" s="43" t="s">
        <v>4729</v>
      </c>
      <c r="D108" s="18"/>
      <c r="E108" s="16" t="s">
        <v>4730</v>
      </c>
      <c r="F108" s="18"/>
      <c r="G108" s="18" t="s">
        <v>4731</v>
      </c>
    </row>
    <row r="109" ht="13" spans="1:7">
      <c r="A109" s="4">
        <v>500126</v>
      </c>
      <c r="B109" s="7" t="s">
        <v>4732</v>
      </c>
      <c r="C109" s="43" t="s">
        <v>4733</v>
      </c>
      <c r="D109" s="18"/>
      <c r="E109" s="16" t="s">
        <v>4734</v>
      </c>
      <c r="F109" s="18"/>
      <c r="G109" s="18" t="s">
        <v>4735</v>
      </c>
    </row>
    <row r="110" ht="13" spans="1:7">
      <c r="A110" s="4">
        <v>500127</v>
      </c>
      <c r="B110" s="7" t="s">
        <v>4736</v>
      </c>
      <c r="C110" s="43" t="s">
        <v>4737</v>
      </c>
      <c r="D110" s="18"/>
      <c r="E110" s="16" t="s">
        <v>4738</v>
      </c>
      <c r="F110" s="18"/>
      <c r="G110" s="18" t="s">
        <v>4739</v>
      </c>
    </row>
    <row r="111" ht="13" spans="1:7">
      <c r="A111" s="4">
        <v>500128</v>
      </c>
      <c r="B111" s="7" t="s">
        <v>4740</v>
      </c>
      <c r="C111" s="43" t="s">
        <v>4741</v>
      </c>
      <c r="D111" s="18"/>
      <c r="E111" s="16" t="s">
        <v>4742</v>
      </c>
      <c r="F111" s="18"/>
      <c r="G111" s="18" t="s">
        <v>4743</v>
      </c>
    </row>
    <row r="112" ht="13" spans="1:7">
      <c r="A112" s="4">
        <v>500129</v>
      </c>
      <c r="B112" s="7" t="s">
        <v>3346</v>
      </c>
      <c r="C112" s="44" t="s">
        <v>3347</v>
      </c>
      <c r="D112" s="18"/>
      <c r="E112" s="16" t="s">
        <v>4744</v>
      </c>
      <c r="F112" s="18"/>
      <c r="G112" s="18" t="s">
        <v>4745</v>
      </c>
    </row>
    <row r="114" ht="13" spans="1:7">
      <c r="A114" s="4">
        <v>500179</v>
      </c>
      <c r="B114" s="48" t="s">
        <v>4746</v>
      </c>
      <c r="C114" s="43" t="s">
        <v>4747</v>
      </c>
      <c r="D114" s="18"/>
      <c r="E114" s="16"/>
      <c r="F114" s="18"/>
      <c r="G114" s="18" t="s">
        <v>4748</v>
      </c>
    </row>
    <row r="115" ht="13" spans="1:7">
      <c r="A115" s="4">
        <v>500180</v>
      </c>
      <c r="B115" s="19" t="s">
        <v>4749</v>
      </c>
      <c r="C115" s="31" t="s">
        <v>4750</v>
      </c>
      <c r="D115" s="21"/>
      <c r="E115" s="19" t="s">
        <v>4751</v>
      </c>
      <c r="F115" s="21"/>
      <c r="G115" s="21" t="s">
        <v>4752</v>
      </c>
    </row>
    <row r="116" ht="13" spans="1:7">
      <c r="A116" s="4">
        <v>500181</v>
      </c>
      <c r="B116" s="19" t="s">
        <v>4753</v>
      </c>
      <c r="C116" s="20" t="s">
        <v>4754</v>
      </c>
      <c r="D116" s="21"/>
      <c r="E116" s="19" t="s">
        <v>4755</v>
      </c>
      <c r="F116" s="21"/>
      <c r="G116" s="21" t="s">
        <v>4756</v>
      </c>
    </row>
    <row r="117" ht="13" spans="1:7">
      <c r="A117" s="4">
        <v>500182</v>
      </c>
      <c r="B117" s="16" t="s">
        <v>4757</v>
      </c>
      <c r="C117" s="25" t="s">
        <v>4758</v>
      </c>
      <c r="D117" s="18"/>
      <c r="E117" s="16" t="s">
        <v>4759</v>
      </c>
      <c r="F117" s="18"/>
      <c r="G117" s="18" t="s">
        <v>4760</v>
      </c>
    </row>
    <row r="118" ht="13" spans="1:7">
      <c r="A118" s="4">
        <v>500183</v>
      </c>
      <c r="B118" s="16" t="s">
        <v>4761</v>
      </c>
      <c r="C118" s="25" t="s">
        <v>4762</v>
      </c>
      <c r="D118" s="18"/>
      <c r="E118" s="16" t="s">
        <v>4763</v>
      </c>
      <c r="F118" s="18"/>
      <c r="G118" s="18" t="s">
        <v>4764</v>
      </c>
    </row>
    <row r="119" ht="13" spans="1:7">
      <c r="A119" s="4">
        <v>500184</v>
      </c>
      <c r="B119" s="16" t="s">
        <v>4765</v>
      </c>
      <c r="C119" s="25" t="s">
        <v>4766</v>
      </c>
      <c r="D119" s="18"/>
      <c r="E119" s="16" t="s">
        <v>4767</v>
      </c>
      <c r="F119" s="18"/>
      <c r="G119" s="18" t="s">
        <v>4768</v>
      </c>
    </row>
    <row r="120" ht="13" spans="1:7">
      <c r="A120" s="4">
        <v>500185</v>
      </c>
      <c r="B120" s="16" t="s">
        <v>4769</v>
      </c>
      <c r="C120" s="25" t="s">
        <v>4770</v>
      </c>
      <c r="D120" s="18"/>
      <c r="E120" s="16" t="s">
        <v>4771</v>
      </c>
      <c r="F120" s="18"/>
      <c r="G120" s="18" t="s">
        <v>4772</v>
      </c>
    </row>
    <row r="121" ht="13" spans="1:7">
      <c r="A121" s="4">
        <v>500186</v>
      </c>
      <c r="B121" s="16" t="s">
        <v>4773</v>
      </c>
      <c r="C121" s="25" t="s">
        <v>4774</v>
      </c>
      <c r="D121" s="18"/>
      <c r="E121" s="16" t="s">
        <v>4775</v>
      </c>
      <c r="F121" s="18"/>
      <c r="G121" s="18" t="s">
        <v>4776</v>
      </c>
    </row>
    <row r="122" ht="13" spans="1:7">
      <c r="A122" s="4">
        <v>500187</v>
      </c>
      <c r="B122" s="16" t="s">
        <v>4777</v>
      </c>
      <c r="C122" s="31" t="s">
        <v>4777</v>
      </c>
      <c r="D122" s="18"/>
      <c r="E122" s="16" t="s">
        <v>4778</v>
      </c>
      <c r="F122" s="18"/>
      <c r="G122" s="18" t="s">
        <v>4779</v>
      </c>
    </row>
    <row r="123" ht="13" spans="1:7">
      <c r="A123" s="4">
        <v>500188</v>
      </c>
      <c r="B123" s="16" t="s">
        <v>4780</v>
      </c>
      <c r="C123" s="31" t="s">
        <v>4780</v>
      </c>
      <c r="D123" s="18"/>
      <c r="E123" s="16" t="s">
        <v>4781</v>
      </c>
      <c r="F123" s="18"/>
      <c r="G123" s="18" t="s">
        <v>4782</v>
      </c>
    </row>
    <row r="124" ht="13" spans="1:7">
      <c r="A124" s="4">
        <v>500189</v>
      </c>
      <c r="B124" s="16" t="s">
        <v>4783</v>
      </c>
      <c r="C124" s="31" t="s">
        <v>4783</v>
      </c>
      <c r="D124" s="18"/>
      <c r="E124" s="16" t="s">
        <v>4784</v>
      </c>
      <c r="F124" s="18"/>
      <c r="G124" s="18" t="s">
        <v>4785</v>
      </c>
    </row>
    <row r="125" ht="13" spans="1:7">
      <c r="A125" s="4">
        <v>500190</v>
      </c>
      <c r="B125" s="16" t="s">
        <v>4786</v>
      </c>
      <c r="C125" s="31" t="s">
        <v>4786</v>
      </c>
      <c r="D125" s="18"/>
      <c r="E125" s="16" t="s">
        <v>4787</v>
      </c>
      <c r="F125" s="18"/>
      <c r="G125" s="18" t="s">
        <v>4788</v>
      </c>
    </row>
    <row r="126" ht="13" spans="1:7">
      <c r="A126" s="4">
        <v>500191</v>
      </c>
      <c r="B126" s="16" t="s">
        <v>4789</v>
      </c>
      <c r="C126" s="31" t="s">
        <v>4789</v>
      </c>
      <c r="D126" s="18"/>
      <c r="E126" s="16" t="s">
        <v>4790</v>
      </c>
      <c r="F126" s="18"/>
      <c r="G126" s="18" t="s">
        <v>4791</v>
      </c>
    </row>
    <row r="127" ht="13" spans="1:7">
      <c r="A127" s="4">
        <v>500192</v>
      </c>
      <c r="B127" s="16" t="s">
        <v>4792</v>
      </c>
      <c r="C127" s="25" t="s">
        <v>4793</v>
      </c>
      <c r="D127" s="18"/>
      <c r="E127" s="16" t="s">
        <v>4794</v>
      </c>
      <c r="F127" s="18"/>
      <c r="G127" s="18" t="s">
        <v>4795</v>
      </c>
    </row>
    <row r="128" ht="13" spans="1:7">
      <c r="A128" s="4">
        <v>500193</v>
      </c>
      <c r="B128" s="16" t="s">
        <v>4796</v>
      </c>
      <c r="C128" s="31" t="s">
        <v>4796</v>
      </c>
      <c r="D128" s="18"/>
      <c r="E128" s="16" t="s">
        <v>4797</v>
      </c>
      <c r="F128" s="18"/>
      <c r="G128" s="18" t="s">
        <v>4798</v>
      </c>
    </row>
    <row r="129" ht="13" spans="1:7">
      <c r="A129" s="4">
        <v>500194</v>
      </c>
      <c r="B129" s="16" t="s">
        <v>4799</v>
      </c>
      <c r="C129" s="25" t="s">
        <v>4800</v>
      </c>
      <c r="D129" s="18"/>
      <c r="E129" s="16" t="s">
        <v>4801</v>
      </c>
      <c r="F129" s="18"/>
      <c r="G129" s="18" t="s">
        <v>4802</v>
      </c>
    </row>
    <row r="130" ht="13" spans="1:7">
      <c r="A130" s="4">
        <v>500195</v>
      </c>
      <c r="B130" s="16" t="s">
        <v>4803</v>
      </c>
      <c r="C130" s="31" t="s">
        <v>4803</v>
      </c>
      <c r="D130" s="18"/>
      <c r="E130" s="16" t="s">
        <v>4804</v>
      </c>
      <c r="F130" s="18"/>
      <c r="G130" s="18" t="s">
        <v>4805</v>
      </c>
    </row>
    <row r="131" ht="13" spans="1:7">
      <c r="A131" s="4">
        <v>500196</v>
      </c>
      <c r="B131" s="16" t="s">
        <v>4806</v>
      </c>
      <c r="C131" s="31" t="s">
        <v>4806</v>
      </c>
      <c r="D131" s="18"/>
      <c r="E131" s="16" t="s">
        <v>4807</v>
      </c>
      <c r="F131" s="18"/>
      <c r="G131" s="18" t="s">
        <v>4808</v>
      </c>
    </row>
    <row r="132" ht="13" spans="1:7">
      <c r="A132" s="4">
        <v>500197</v>
      </c>
      <c r="B132" s="16" t="s">
        <v>4809</v>
      </c>
      <c r="C132" s="31" t="s">
        <v>4809</v>
      </c>
      <c r="D132" s="18"/>
      <c r="E132" s="16" t="s">
        <v>4810</v>
      </c>
      <c r="F132" s="18"/>
      <c r="G132" s="18" t="s">
        <v>4811</v>
      </c>
    </row>
    <row r="133" ht="13" spans="1:7">
      <c r="A133" s="4">
        <v>500198</v>
      </c>
      <c r="B133" s="16" t="s">
        <v>4812</v>
      </c>
      <c r="C133" s="25" t="s">
        <v>4813</v>
      </c>
      <c r="D133" s="18"/>
      <c r="E133" s="16" t="s">
        <v>4814</v>
      </c>
      <c r="F133" s="18"/>
      <c r="G133" s="18" t="s">
        <v>4815</v>
      </c>
    </row>
    <row r="134" ht="13" spans="1:7">
      <c r="A134" s="4">
        <v>500199</v>
      </c>
      <c r="B134" s="16" t="s">
        <v>4816</v>
      </c>
      <c r="C134" s="25" t="s">
        <v>4817</v>
      </c>
      <c r="D134" s="18"/>
      <c r="E134" s="16" t="s">
        <v>4818</v>
      </c>
      <c r="F134" s="18"/>
      <c r="G134" s="18" t="s">
        <v>4819</v>
      </c>
    </row>
    <row r="135" ht="13" spans="1:7">
      <c r="A135" s="4">
        <v>500200</v>
      </c>
      <c r="B135" s="16" t="s">
        <v>4820</v>
      </c>
      <c r="C135" s="25" t="s">
        <v>4821</v>
      </c>
      <c r="D135" s="18"/>
      <c r="E135" s="16" t="s">
        <v>4822</v>
      </c>
      <c r="F135" s="18"/>
      <c r="G135" s="18" t="s">
        <v>4823</v>
      </c>
    </row>
    <row r="136" ht="13" spans="1:7">
      <c r="A136" s="4">
        <v>500201</v>
      </c>
      <c r="B136" s="16" t="s">
        <v>4824</v>
      </c>
      <c r="C136" s="25" t="s">
        <v>4825</v>
      </c>
      <c r="D136" s="18"/>
      <c r="E136" s="16" t="s">
        <v>4826</v>
      </c>
      <c r="F136" s="18"/>
      <c r="G136" s="18" t="s">
        <v>4827</v>
      </c>
    </row>
    <row r="137" ht="13" spans="1:7">
      <c r="A137" s="4">
        <v>500202</v>
      </c>
      <c r="B137" s="19" t="s">
        <v>4828</v>
      </c>
      <c r="C137" s="20" t="s">
        <v>4829</v>
      </c>
      <c r="D137" s="21"/>
      <c r="E137" s="19" t="s">
        <v>4830</v>
      </c>
      <c r="F137" s="21"/>
      <c r="G137" s="21" t="s">
        <v>4831</v>
      </c>
    </row>
    <row r="138" ht="13" spans="1:7">
      <c r="A138" s="4">
        <v>500203</v>
      </c>
      <c r="B138" s="16" t="s">
        <v>4832</v>
      </c>
      <c r="C138" s="25" t="s">
        <v>4833</v>
      </c>
      <c r="D138" s="18"/>
      <c r="E138" s="16" t="s">
        <v>4834</v>
      </c>
      <c r="F138" s="18"/>
      <c r="G138" s="18" t="s">
        <v>4835</v>
      </c>
    </row>
    <row r="139" ht="13" spans="1:7">
      <c r="A139" s="4">
        <v>500204</v>
      </c>
      <c r="B139" s="16" t="s">
        <v>4836</v>
      </c>
      <c r="C139" s="25" t="s">
        <v>4837</v>
      </c>
      <c r="D139" s="18"/>
      <c r="E139" s="16" t="s">
        <v>4838</v>
      </c>
      <c r="F139" s="18"/>
      <c r="G139" s="18" t="s">
        <v>4839</v>
      </c>
    </row>
    <row r="140" ht="13" spans="1:7">
      <c r="A140" s="4">
        <v>500205</v>
      </c>
      <c r="B140" s="16" t="s">
        <v>4840</v>
      </c>
      <c r="C140" s="31" t="s">
        <v>4840</v>
      </c>
      <c r="D140" s="18"/>
      <c r="E140" s="16" t="s">
        <v>4841</v>
      </c>
      <c r="F140" s="18"/>
      <c r="G140" s="18" t="s">
        <v>4842</v>
      </c>
    </row>
    <row r="141" ht="13" spans="1:7">
      <c r="A141" s="4">
        <v>500206</v>
      </c>
      <c r="B141" s="16" t="s">
        <v>4843</v>
      </c>
      <c r="C141" s="31" t="s">
        <v>4843</v>
      </c>
      <c r="D141" s="18"/>
      <c r="E141" s="16" t="s">
        <v>4844</v>
      </c>
      <c r="F141" s="18"/>
      <c r="G141" s="18" t="s">
        <v>4845</v>
      </c>
    </row>
    <row r="142" ht="13" spans="1:7">
      <c r="A142" s="4">
        <v>500207</v>
      </c>
      <c r="B142" s="16" t="s">
        <v>4846</v>
      </c>
      <c r="C142" s="25" t="s">
        <v>4847</v>
      </c>
      <c r="D142" s="18"/>
      <c r="E142" s="16" t="s">
        <v>4848</v>
      </c>
      <c r="F142" s="18"/>
      <c r="G142" s="18" t="s">
        <v>4849</v>
      </c>
    </row>
    <row r="143" ht="13" spans="1:7">
      <c r="A143" s="4">
        <v>500208</v>
      </c>
      <c r="B143" s="16" t="s">
        <v>4850</v>
      </c>
      <c r="C143" s="25" t="s">
        <v>4851</v>
      </c>
      <c r="D143" s="18"/>
      <c r="E143" s="16" t="s">
        <v>4852</v>
      </c>
      <c r="F143" s="18"/>
      <c r="G143" s="18" t="s">
        <v>4853</v>
      </c>
    </row>
    <row r="144" ht="13" spans="1:7">
      <c r="A144" s="4">
        <v>500209</v>
      </c>
      <c r="B144" s="16" t="s">
        <v>3601</v>
      </c>
      <c r="C144" s="31" t="s">
        <v>3602</v>
      </c>
      <c r="D144" s="18"/>
      <c r="E144" s="16" t="s">
        <v>4854</v>
      </c>
      <c r="F144" s="18"/>
      <c r="G144" s="18" t="s">
        <v>4855</v>
      </c>
    </row>
    <row r="145" ht="13" spans="1:7">
      <c r="A145" s="4">
        <v>500210</v>
      </c>
      <c r="B145" s="16" t="s">
        <v>4856</v>
      </c>
      <c r="C145" s="31" t="s">
        <v>4856</v>
      </c>
      <c r="D145" s="18"/>
      <c r="E145" s="16" t="s">
        <v>4857</v>
      </c>
      <c r="F145" s="18"/>
      <c r="G145" s="18" t="s">
        <v>4858</v>
      </c>
    </row>
    <row r="146" ht="13" spans="1:7">
      <c r="A146" s="4">
        <v>500211</v>
      </c>
      <c r="B146" s="16" t="s">
        <v>4859</v>
      </c>
      <c r="C146" s="31" t="s">
        <v>4859</v>
      </c>
      <c r="D146" s="18"/>
      <c r="E146" s="16" t="s">
        <v>4860</v>
      </c>
      <c r="F146" s="18"/>
      <c r="G146" s="18" t="s">
        <v>4861</v>
      </c>
    </row>
    <row r="147" ht="13" spans="1:7">
      <c r="A147" s="4">
        <v>500212</v>
      </c>
      <c r="B147" s="16" t="s">
        <v>4862</v>
      </c>
      <c r="C147" s="25" t="s">
        <v>4863</v>
      </c>
      <c r="D147" s="18"/>
      <c r="E147" s="16" t="s">
        <v>4864</v>
      </c>
      <c r="F147" s="18"/>
      <c r="G147" s="18" t="s">
        <v>4865</v>
      </c>
    </row>
    <row r="148" ht="13" spans="1:7">
      <c r="A148" s="4">
        <v>500213</v>
      </c>
      <c r="B148" s="49" t="s">
        <v>4866</v>
      </c>
      <c r="C148" s="50" t="s">
        <v>4867</v>
      </c>
      <c r="D148" s="51"/>
      <c r="E148" s="49" t="s">
        <v>4868</v>
      </c>
      <c r="F148" s="51"/>
      <c r="G148" s="51" t="s">
        <v>4869</v>
      </c>
    </row>
    <row r="149" ht="13" spans="1:7">
      <c r="A149" s="4">
        <v>500214</v>
      </c>
      <c r="B149" s="49" t="s">
        <v>4870</v>
      </c>
      <c r="C149" s="50" t="s">
        <v>4871</v>
      </c>
      <c r="D149" s="51"/>
      <c r="E149" s="49" t="s">
        <v>4872</v>
      </c>
      <c r="F149" s="51"/>
      <c r="G149" s="51" t="s">
        <v>4873</v>
      </c>
    </row>
    <row r="150" ht="13" spans="1:7">
      <c r="A150" s="4">
        <v>500215</v>
      </c>
      <c r="B150" s="49" t="s">
        <v>4874</v>
      </c>
      <c r="C150" s="31" t="s">
        <v>4874</v>
      </c>
      <c r="D150" s="51"/>
      <c r="E150" s="49" t="s">
        <v>4875</v>
      </c>
      <c r="F150" s="51"/>
      <c r="G150" s="51" t="s">
        <v>4876</v>
      </c>
    </row>
    <row r="151" ht="13" spans="1:7">
      <c r="A151" s="4">
        <v>500216</v>
      </c>
      <c r="B151" s="49" t="s">
        <v>4877</v>
      </c>
      <c r="C151" s="31" t="s">
        <v>4877</v>
      </c>
      <c r="D151" s="51"/>
      <c r="E151" s="49" t="s">
        <v>4878</v>
      </c>
      <c r="F151" s="51"/>
      <c r="G151" s="51" t="s">
        <v>4879</v>
      </c>
    </row>
    <row r="152" ht="13" spans="1:7">
      <c r="A152" s="4">
        <v>500217</v>
      </c>
      <c r="B152" s="49" t="s">
        <v>4880</v>
      </c>
      <c r="C152" s="31" t="s">
        <v>4880</v>
      </c>
      <c r="D152" s="51"/>
      <c r="E152" s="49" t="s">
        <v>4881</v>
      </c>
      <c r="F152" s="51"/>
      <c r="G152" s="51" t="s">
        <v>4882</v>
      </c>
    </row>
    <row r="153" ht="12.4" spans="1:7">
      <c r="A153" s="4"/>
      <c r="B153" s="16"/>
      <c r="C153" s="25"/>
      <c r="D153" s="18"/>
      <c r="E153" s="16"/>
      <c r="F153" s="18"/>
      <c r="G153" s="18"/>
    </row>
    <row r="154" ht="13" spans="1:7">
      <c r="A154" s="4">
        <v>500230</v>
      </c>
      <c r="B154" s="19" t="s">
        <v>4883</v>
      </c>
      <c r="C154" s="20" t="s">
        <v>4884</v>
      </c>
      <c r="D154" s="21"/>
      <c r="E154" s="19" t="s">
        <v>4885</v>
      </c>
      <c r="F154" s="21"/>
      <c r="G154" s="21" t="s">
        <v>4886</v>
      </c>
    </row>
    <row r="155" ht="13" spans="1:7">
      <c r="A155" s="4">
        <v>500231</v>
      </c>
      <c r="B155" s="16" t="s">
        <v>4887</v>
      </c>
      <c r="C155" s="31" t="s">
        <v>4887</v>
      </c>
      <c r="D155" s="18"/>
      <c r="E155" s="16" t="s">
        <v>4888</v>
      </c>
      <c r="F155" s="18"/>
      <c r="G155" s="18" t="s">
        <v>4889</v>
      </c>
    </row>
    <row r="156" ht="13" spans="1:7">
      <c r="A156" s="4">
        <v>500232</v>
      </c>
      <c r="B156" s="16" t="s">
        <v>4890</v>
      </c>
      <c r="C156" s="31" t="s">
        <v>4890</v>
      </c>
      <c r="D156" s="18"/>
      <c r="E156" s="16" t="s">
        <v>4891</v>
      </c>
      <c r="F156" s="18"/>
      <c r="G156" s="18" t="s">
        <v>4892</v>
      </c>
    </row>
    <row r="157" ht="13" spans="1:7">
      <c r="A157" s="4">
        <v>500233</v>
      </c>
      <c r="B157" s="16" t="s">
        <v>4893</v>
      </c>
      <c r="C157" s="25" t="s">
        <v>4894</v>
      </c>
      <c r="D157" s="18"/>
      <c r="E157" s="16" t="s">
        <v>4895</v>
      </c>
      <c r="F157" s="18"/>
      <c r="G157" s="18" t="s">
        <v>4896</v>
      </c>
    </row>
    <row r="158" ht="13" spans="1:7">
      <c r="A158" s="4">
        <v>500234</v>
      </c>
      <c r="B158" s="16" t="s">
        <v>4897</v>
      </c>
      <c r="C158" s="25" t="s">
        <v>4898</v>
      </c>
      <c r="D158" s="18"/>
      <c r="E158" s="16" t="s">
        <v>4899</v>
      </c>
      <c r="F158" s="18"/>
      <c r="G158" s="18" t="s">
        <v>4900</v>
      </c>
    </row>
    <row r="159" ht="13" spans="1:7">
      <c r="A159" s="4">
        <v>500235</v>
      </c>
      <c r="B159" s="16" t="s">
        <v>4901</v>
      </c>
      <c r="C159" s="31" t="s">
        <v>4902</v>
      </c>
      <c r="D159" s="18"/>
      <c r="E159" s="16" t="s">
        <v>4903</v>
      </c>
      <c r="F159" s="18"/>
      <c r="G159" s="18" t="s">
        <v>4904</v>
      </c>
    </row>
    <row r="160" ht="13" spans="1:7">
      <c r="A160" s="4">
        <v>500236</v>
      </c>
      <c r="B160" s="16" t="s">
        <v>4905</v>
      </c>
      <c r="C160" s="31" t="s">
        <v>4905</v>
      </c>
      <c r="D160" s="18"/>
      <c r="E160" s="16" t="s">
        <v>4906</v>
      </c>
      <c r="F160" s="18"/>
      <c r="G160" s="18" t="s">
        <v>4907</v>
      </c>
    </row>
    <row r="161" ht="13" spans="1:7">
      <c r="A161" s="4">
        <v>500237</v>
      </c>
      <c r="B161" s="16" t="s">
        <v>4908</v>
      </c>
      <c r="C161" s="31" t="s">
        <v>4908</v>
      </c>
      <c r="D161" s="18"/>
      <c r="E161" s="16" t="s">
        <v>4909</v>
      </c>
      <c r="F161" s="18"/>
      <c r="G161" s="18" t="s">
        <v>4910</v>
      </c>
    </row>
    <row r="162" ht="13" spans="1:7">
      <c r="A162" s="4">
        <v>500238</v>
      </c>
      <c r="B162" s="16" t="s">
        <v>4911</v>
      </c>
      <c r="C162" s="31" t="s">
        <v>4911</v>
      </c>
      <c r="D162" s="18"/>
      <c r="E162" s="16" t="s">
        <v>4912</v>
      </c>
      <c r="F162" s="18"/>
      <c r="G162" s="18" t="s">
        <v>4913</v>
      </c>
    </row>
    <row r="163" ht="13" spans="1:7">
      <c r="A163" s="4">
        <v>500239</v>
      </c>
      <c r="B163" s="16" t="s">
        <v>4914</v>
      </c>
      <c r="C163" s="31" t="s">
        <v>4914</v>
      </c>
      <c r="D163" s="18"/>
      <c r="E163" s="16" t="s">
        <v>4915</v>
      </c>
      <c r="F163" s="18"/>
      <c r="G163" s="18" t="s">
        <v>4916</v>
      </c>
    </row>
    <row r="164" ht="13" spans="1:7">
      <c r="A164" s="4">
        <v>500240</v>
      </c>
      <c r="B164" s="16" t="s">
        <v>4917</v>
      </c>
      <c r="C164" s="31" t="s">
        <v>4917</v>
      </c>
      <c r="D164" s="18"/>
      <c r="E164" s="16" t="s">
        <v>4918</v>
      </c>
      <c r="F164" s="18"/>
      <c r="G164" s="18" t="s">
        <v>4919</v>
      </c>
    </row>
    <row r="165" ht="13" spans="1:7">
      <c r="A165" s="4">
        <v>500241</v>
      </c>
      <c r="B165" s="16" t="s">
        <v>4920</v>
      </c>
      <c r="C165" s="25" t="s">
        <v>4921</v>
      </c>
      <c r="D165" s="18"/>
      <c r="E165" s="16" t="s">
        <v>4922</v>
      </c>
      <c r="F165" s="18"/>
      <c r="G165" s="18" t="s">
        <v>4923</v>
      </c>
    </row>
    <row r="166" ht="13" spans="1:7">
      <c r="A166" s="4">
        <v>500242</v>
      </c>
      <c r="B166" s="16" t="s">
        <v>4924</v>
      </c>
      <c r="C166" s="25" t="s">
        <v>4925</v>
      </c>
      <c r="D166" s="18"/>
      <c r="E166" s="16" t="s">
        <v>4926</v>
      </c>
      <c r="F166" s="18"/>
      <c r="G166" s="18" t="s">
        <v>4927</v>
      </c>
    </row>
    <row r="167" ht="13" spans="1:7">
      <c r="A167" s="4">
        <v>500243</v>
      </c>
      <c r="B167" s="16" t="s">
        <v>4928</v>
      </c>
      <c r="C167" s="25" t="s">
        <v>4929</v>
      </c>
      <c r="D167" s="18"/>
      <c r="E167" s="16" t="s">
        <v>4930</v>
      </c>
      <c r="F167" s="18"/>
      <c r="G167" s="18" t="s">
        <v>4931</v>
      </c>
    </row>
    <row r="168" ht="13" spans="1:7">
      <c r="A168" s="4">
        <v>500244</v>
      </c>
      <c r="B168" s="16" t="s">
        <v>4932</v>
      </c>
      <c r="C168" s="25" t="s">
        <v>4933</v>
      </c>
      <c r="D168" s="18"/>
      <c r="E168" s="16" t="s">
        <v>4934</v>
      </c>
      <c r="F168" s="18"/>
      <c r="G168" s="18" t="s">
        <v>4935</v>
      </c>
    </row>
    <row r="169" ht="13" spans="1:7">
      <c r="A169" s="4">
        <v>500245</v>
      </c>
      <c r="B169" s="16" t="s">
        <v>4936</v>
      </c>
      <c r="C169" s="31" t="s">
        <v>4936</v>
      </c>
      <c r="D169" s="18"/>
      <c r="E169" s="16" t="s">
        <v>4937</v>
      </c>
      <c r="F169" s="18"/>
      <c r="G169" s="18" t="s">
        <v>4938</v>
      </c>
    </row>
    <row r="170" ht="13" spans="1:7">
      <c r="A170" s="4">
        <v>500246</v>
      </c>
      <c r="B170" s="16" t="s">
        <v>4939</v>
      </c>
      <c r="C170" s="31" t="s">
        <v>4939</v>
      </c>
      <c r="D170" s="18"/>
      <c r="E170" s="16" t="s">
        <v>4940</v>
      </c>
      <c r="F170" s="18"/>
      <c r="G170" s="18" t="s">
        <v>4941</v>
      </c>
    </row>
    <row r="171" ht="13" spans="1:7">
      <c r="A171" s="4">
        <v>500247</v>
      </c>
      <c r="B171" s="19" t="s">
        <v>4942</v>
      </c>
      <c r="C171" s="20" t="s">
        <v>4943</v>
      </c>
      <c r="D171" s="21"/>
      <c r="E171" s="19" t="s">
        <v>4944</v>
      </c>
      <c r="F171" s="21"/>
      <c r="G171" s="21" t="s">
        <v>4945</v>
      </c>
    </row>
    <row r="172" ht="13" spans="1:7">
      <c r="A172" s="4">
        <v>500248</v>
      </c>
      <c r="B172" s="16" t="s">
        <v>4946</v>
      </c>
      <c r="C172" s="25" t="s">
        <v>4947</v>
      </c>
      <c r="D172" s="18"/>
      <c r="E172" s="16" t="s">
        <v>4948</v>
      </c>
      <c r="F172" s="18"/>
      <c r="G172" s="18" t="s">
        <v>4949</v>
      </c>
    </row>
    <row r="173" ht="13" spans="1:7">
      <c r="A173" s="4">
        <v>500249</v>
      </c>
      <c r="B173" s="16" t="s">
        <v>4950</v>
      </c>
      <c r="C173" s="25" t="s">
        <v>4951</v>
      </c>
      <c r="D173" s="18"/>
      <c r="E173" s="16" t="s">
        <v>4952</v>
      </c>
      <c r="F173" s="18"/>
      <c r="G173" s="18" t="s">
        <v>4953</v>
      </c>
    </row>
    <row r="174" ht="13" spans="1:7">
      <c r="A174" s="4">
        <v>500250</v>
      </c>
      <c r="B174" s="16" t="s">
        <v>4954</v>
      </c>
      <c r="C174" s="25" t="s">
        <v>4955</v>
      </c>
      <c r="D174" s="18"/>
      <c r="E174" s="16" t="s">
        <v>4956</v>
      </c>
      <c r="F174" s="18"/>
      <c r="G174" s="18" t="s">
        <v>4957</v>
      </c>
    </row>
    <row r="175" ht="13" spans="1:7">
      <c r="A175" s="4">
        <v>500251</v>
      </c>
      <c r="B175" s="16" t="s">
        <v>4958</v>
      </c>
      <c r="C175" s="25" t="s">
        <v>4959</v>
      </c>
      <c r="D175" s="18"/>
      <c r="E175" s="16" t="s">
        <v>4960</v>
      </c>
      <c r="F175" s="18"/>
      <c r="G175" s="18" t="s">
        <v>4961</v>
      </c>
    </row>
    <row r="176" ht="13" spans="1:7">
      <c r="A176" s="4">
        <v>500252</v>
      </c>
      <c r="B176" s="16" t="s">
        <v>4962</v>
      </c>
      <c r="C176" s="25" t="s">
        <v>4963</v>
      </c>
      <c r="D176" s="18"/>
      <c r="E176" s="16" t="s">
        <v>4964</v>
      </c>
      <c r="F176" s="18"/>
      <c r="G176" s="18" t="s">
        <v>4965</v>
      </c>
    </row>
    <row r="177" ht="13" spans="1:7">
      <c r="A177" s="4">
        <v>500253</v>
      </c>
      <c r="B177" s="16" t="s">
        <v>4966</v>
      </c>
      <c r="C177" s="31" t="s">
        <v>4966</v>
      </c>
      <c r="D177" s="18"/>
      <c r="E177" s="16" t="s">
        <v>4967</v>
      </c>
      <c r="F177" s="18"/>
      <c r="G177" s="18" t="s">
        <v>4968</v>
      </c>
    </row>
    <row r="178" ht="13" spans="1:7">
      <c r="A178" s="4">
        <v>500254</v>
      </c>
      <c r="B178" s="16" t="s">
        <v>4969</v>
      </c>
      <c r="C178" s="25" t="s">
        <v>4970</v>
      </c>
      <c r="D178" s="18"/>
      <c r="E178" s="16" t="s">
        <v>4971</v>
      </c>
      <c r="F178" s="18"/>
      <c r="G178" s="18" t="s">
        <v>4972</v>
      </c>
    </row>
    <row r="179" ht="13" spans="1:7">
      <c r="A179" s="4">
        <v>500255</v>
      </c>
      <c r="B179" s="16" t="s">
        <v>4973</v>
      </c>
      <c r="C179" s="25" t="s">
        <v>4974</v>
      </c>
      <c r="D179" s="18"/>
      <c r="E179" s="16" t="s">
        <v>4975</v>
      </c>
      <c r="F179" s="18"/>
      <c r="G179" s="18" t="s">
        <v>4976</v>
      </c>
    </row>
    <row r="180" ht="13" spans="1:7">
      <c r="A180" s="4">
        <v>500256</v>
      </c>
      <c r="B180" s="16" t="s">
        <v>4977</v>
      </c>
      <c r="C180" s="25" t="s">
        <v>4978</v>
      </c>
      <c r="D180" s="18"/>
      <c r="E180" s="16" t="s">
        <v>4979</v>
      </c>
      <c r="F180" s="18"/>
      <c r="G180" s="18" t="s">
        <v>4980</v>
      </c>
    </row>
    <row r="181" ht="13" spans="1:7">
      <c r="A181" s="4">
        <v>500257</v>
      </c>
      <c r="B181" s="16" t="s">
        <v>4981</v>
      </c>
      <c r="C181" s="25" t="s">
        <v>4982</v>
      </c>
      <c r="D181" s="18"/>
      <c r="E181" s="16" t="s">
        <v>4983</v>
      </c>
      <c r="F181" s="18"/>
      <c r="G181" s="18" t="s">
        <v>4984</v>
      </c>
    </row>
    <row r="182" ht="13" spans="1:7">
      <c r="A182" s="4">
        <v>500258</v>
      </c>
      <c r="B182" s="16" t="s">
        <v>4985</v>
      </c>
      <c r="C182" s="31" t="s">
        <v>4985</v>
      </c>
      <c r="D182" s="18"/>
      <c r="E182" s="16" t="s">
        <v>4986</v>
      </c>
      <c r="F182" s="18"/>
      <c r="G182" s="18" t="s">
        <v>4987</v>
      </c>
    </row>
    <row r="183" ht="13" spans="1:7">
      <c r="A183" s="4">
        <v>500259</v>
      </c>
      <c r="B183" s="16" t="s">
        <v>4988</v>
      </c>
      <c r="C183" s="25" t="s">
        <v>4989</v>
      </c>
      <c r="D183" s="18"/>
      <c r="E183" s="16" t="s">
        <v>4990</v>
      </c>
      <c r="F183" s="18"/>
      <c r="G183" s="18" t="s">
        <v>4991</v>
      </c>
    </row>
    <row r="184" ht="13" spans="1:7">
      <c r="A184" s="4">
        <v>500260</v>
      </c>
      <c r="B184" s="16" t="s">
        <v>4992</v>
      </c>
      <c r="C184" s="31" t="s">
        <v>4992</v>
      </c>
      <c r="D184" s="18"/>
      <c r="E184" s="16" t="s">
        <v>4993</v>
      </c>
      <c r="F184" s="18"/>
      <c r="G184" s="18" t="s">
        <v>4994</v>
      </c>
    </row>
    <row r="185" ht="13" spans="1:7">
      <c r="A185" s="4">
        <v>500261</v>
      </c>
      <c r="B185" s="19" t="s">
        <v>4995</v>
      </c>
      <c r="C185" s="20" t="s">
        <v>4996</v>
      </c>
      <c r="D185" s="21"/>
      <c r="E185" s="19" t="s">
        <v>4997</v>
      </c>
      <c r="F185" s="21"/>
      <c r="G185" s="21" t="s">
        <v>4998</v>
      </c>
    </row>
    <row r="186" ht="13" spans="1:7">
      <c r="A186" s="4">
        <v>500262</v>
      </c>
      <c r="B186" s="16" t="s">
        <v>4999</v>
      </c>
      <c r="C186" s="25" t="s">
        <v>5000</v>
      </c>
      <c r="D186" s="18"/>
      <c r="E186" s="16" t="s">
        <v>5001</v>
      </c>
      <c r="F186" s="18"/>
      <c r="G186" s="18" t="s">
        <v>5002</v>
      </c>
    </row>
    <row r="187" ht="13" spans="1:7">
      <c r="A187" s="4">
        <v>500263</v>
      </c>
      <c r="B187" s="16" t="s">
        <v>5003</v>
      </c>
      <c r="C187" s="25" t="s">
        <v>5004</v>
      </c>
      <c r="D187" s="18"/>
      <c r="E187" s="16" t="s">
        <v>5005</v>
      </c>
      <c r="F187" s="18"/>
      <c r="G187" s="18" t="s">
        <v>5006</v>
      </c>
    </row>
    <row r="188" ht="13" spans="1:7">
      <c r="A188" s="4">
        <v>500264</v>
      </c>
      <c r="B188" s="16" t="s">
        <v>5007</v>
      </c>
      <c r="C188" s="25" t="s">
        <v>5008</v>
      </c>
      <c r="D188" s="18"/>
      <c r="E188" s="16" t="s">
        <v>5009</v>
      </c>
      <c r="F188" s="18"/>
      <c r="G188" s="18" t="s">
        <v>5010</v>
      </c>
    </row>
    <row r="189" ht="13" spans="1:7">
      <c r="A189" s="4">
        <v>500265</v>
      </c>
      <c r="B189" s="16" t="s">
        <v>5011</v>
      </c>
      <c r="C189" s="25" t="s">
        <v>5012</v>
      </c>
      <c r="D189" s="18"/>
      <c r="E189" s="16" t="s">
        <v>5013</v>
      </c>
      <c r="F189" s="18"/>
      <c r="G189" s="18" t="s">
        <v>5014</v>
      </c>
    </row>
    <row r="190" ht="13" spans="1:7">
      <c r="A190" s="4">
        <v>500266</v>
      </c>
      <c r="B190" s="16" t="s">
        <v>5015</v>
      </c>
      <c r="C190" s="25" t="s">
        <v>5016</v>
      </c>
      <c r="D190" s="18"/>
      <c r="E190" s="16" t="s">
        <v>5017</v>
      </c>
      <c r="F190" s="18"/>
      <c r="G190" s="18" t="s">
        <v>5018</v>
      </c>
    </row>
    <row r="191" ht="13" spans="1:7">
      <c r="A191" s="4">
        <v>500267</v>
      </c>
      <c r="B191" s="16" t="s">
        <v>5019</v>
      </c>
      <c r="C191" s="25" t="s">
        <v>5020</v>
      </c>
      <c r="D191" s="18"/>
      <c r="E191" s="16" t="s">
        <v>5021</v>
      </c>
      <c r="F191" s="18"/>
      <c r="G191" s="18" t="s">
        <v>5022</v>
      </c>
    </row>
    <row r="192" ht="13" spans="1:7">
      <c r="A192" s="4">
        <v>500268</v>
      </c>
      <c r="B192" s="16" t="s">
        <v>5023</v>
      </c>
      <c r="C192" s="25" t="s">
        <v>5024</v>
      </c>
      <c r="D192" s="18"/>
      <c r="E192" s="16" t="s">
        <v>5025</v>
      </c>
      <c r="F192" s="18"/>
      <c r="G192" s="18" t="s">
        <v>5026</v>
      </c>
    </row>
    <row r="193" ht="13" spans="1:7">
      <c r="A193" s="4">
        <v>500269</v>
      </c>
      <c r="B193" s="16" t="s">
        <v>5027</v>
      </c>
      <c r="C193" s="25" t="s">
        <v>5028</v>
      </c>
      <c r="D193" s="18"/>
      <c r="E193" s="16" t="s">
        <v>5029</v>
      </c>
      <c r="F193" s="18"/>
      <c r="G193" s="18" t="s">
        <v>5030</v>
      </c>
    </row>
    <row r="194" ht="13" spans="1:7">
      <c r="A194" s="4">
        <v>500270</v>
      </c>
      <c r="B194" s="16" t="s">
        <v>5031</v>
      </c>
      <c r="C194" s="25" t="s">
        <v>5032</v>
      </c>
      <c r="D194" s="18"/>
      <c r="E194" s="16" t="s">
        <v>5033</v>
      </c>
      <c r="F194" s="18"/>
      <c r="G194" s="18" t="s">
        <v>5034</v>
      </c>
    </row>
    <row r="195" ht="13" spans="1:7">
      <c r="A195" s="4">
        <v>500271</v>
      </c>
      <c r="B195" s="16" t="s">
        <v>5035</v>
      </c>
      <c r="C195" s="25" t="s">
        <v>5036</v>
      </c>
      <c r="D195" s="18"/>
      <c r="E195" s="16" t="s">
        <v>5037</v>
      </c>
      <c r="F195" s="18"/>
      <c r="G195" s="18" t="s">
        <v>5038</v>
      </c>
    </row>
    <row r="196" ht="13" spans="1:7">
      <c r="A196" s="4">
        <v>500272</v>
      </c>
      <c r="B196" s="19" t="s">
        <v>5039</v>
      </c>
      <c r="C196" s="20" t="s">
        <v>5040</v>
      </c>
      <c r="D196" s="21"/>
      <c r="E196" s="19" t="s">
        <v>5041</v>
      </c>
      <c r="F196" s="21"/>
      <c r="G196" s="21" t="s">
        <v>5042</v>
      </c>
    </row>
    <row r="197" ht="13" spans="1:7">
      <c r="A197" s="4">
        <v>500273</v>
      </c>
      <c r="B197" s="16" t="s">
        <v>5043</v>
      </c>
      <c r="C197" s="25" t="s">
        <v>5044</v>
      </c>
      <c r="D197" s="18"/>
      <c r="E197" s="16" t="s">
        <v>5045</v>
      </c>
      <c r="F197" s="18"/>
      <c r="G197" s="18" t="s">
        <v>5046</v>
      </c>
    </row>
    <row r="198" ht="13" spans="1:7">
      <c r="A198" s="4">
        <v>500274</v>
      </c>
      <c r="B198" s="16" t="s">
        <v>5047</v>
      </c>
      <c r="C198" s="25" t="s">
        <v>5048</v>
      </c>
      <c r="D198" s="18"/>
      <c r="E198" s="16" t="s">
        <v>5049</v>
      </c>
      <c r="F198" s="18"/>
      <c r="G198" s="18" t="s">
        <v>5050</v>
      </c>
    </row>
    <row r="199" ht="13" spans="1:7">
      <c r="A199" s="4">
        <v>500275</v>
      </c>
      <c r="B199" s="16" t="s">
        <v>5051</v>
      </c>
      <c r="C199" s="25" t="s">
        <v>5052</v>
      </c>
      <c r="D199" s="18"/>
      <c r="E199" s="16" t="s">
        <v>5053</v>
      </c>
      <c r="F199" s="18"/>
      <c r="G199" s="18" t="s">
        <v>5054</v>
      </c>
    </row>
    <row r="200" ht="13" spans="1:7">
      <c r="A200" s="4">
        <v>500276</v>
      </c>
      <c r="B200" s="16" t="s">
        <v>5055</v>
      </c>
      <c r="C200" s="25" t="s">
        <v>5056</v>
      </c>
      <c r="D200" s="18"/>
      <c r="E200" s="16" t="s">
        <v>5057</v>
      </c>
      <c r="F200" s="18"/>
      <c r="G200" s="18" t="s">
        <v>5058</v>
      </c>
    </row>
    <row r="201" ht="13" spans="1:7">
      <c r="A201" s="4">
        <v>500277</v>
      </c>
      <c r="B201" s="16" t="s">
        <v>5059</v>
      </c>
      <c r="C201" s="25" t="s">
        <v>5060</v>
      </c>
      <c r="D201" s="18"/>
      <c r="E201" s="16" t="s">
        <v>5061</v>
      </c>
      <c r="F201" s="18"/>
      <c r="G201" s="18" t="s">
        <v>5062</v>
      </c>
    </row>
    <row r="202" ht="13" spans="1:7">
      <c r="A202" s="4">
        <v>500278</v>
      </c>
      <c r="B202" s="16" t="s">
        <v>5063</v>
      </c>
      <c r="C202" s="25" t="s">
        <v>5064</v>
      </c>
      <c r="D202" s="18"/>
      <c r="E202" s="16" t="s">
        <v>5065</v>
      </c>
      <c r="F202" s="18"/>
      <c r="G202" s="18" t="s">
        <v>5066</v>
      </c>
    </row>
    <row r="203" ht="13" spans="1:7">
      <c r="A203" s="4">
        <v>500279</v>
      </c>
      <c r="B203" s="16" t="s">
        <v>5067</v>
      </c>
      <c r="C203" s="25" t="s">
        <v>5068</v>
      </c>
      <c r="D203" s="18"/>
      <c r="E203" s="16" t="s">
        <v>5069</v>
      </c>
      <c r="F203" s="18"/>
      <c r="G203" s="18" t="s">
        <v>5070</v>
      </c>
    </row>
    <row r="204" ht="13" spans="1:7">
      <c r="A204" s="4">
        <v>500280</v>
      </c>
      <c r="B204" s="16" t="s">
        <v>5071</v>
      </c>
      <c r="C204" s="25" t="s">
        <v>5072</v>
      </c>
      <c r="D204" s="18"/>
      <c r="E204" s="16" t="s">
        <v>5073</v>
      </c>
      <c r="F204" s="18"/>
      <c r="G204" s="18" t="s">
        <v>5074</v>
      </c>
    </row>
    <row r="205" ht="13" spans="1:7">
      <c r="A205" s="4">
        <v>500281</v>
      </c>
      <c r="B205" s="16" t="s">
        <v>5075</v>
      </c>
      <c r="C205" s="25" t="s">
        <v>5076</v>
      </c>
      <c r="D205" s="18"/>
      <c r="E205" s="16" t="s">
        <v>5077</v>
      </c>
      <c r="F205" s="18"/>
      <c r="G205" s="18" t="s">
        <v>5078</v>
      </c>
    </row>
    <row r="206" ht="13" spans="1:7">
      <c r="A206" s="4">
        <v>500282</v>
      </c>
      <c r="B206" s="16" t="s">
        <v>5079</v>
      </c>
      <c r="C206" s="25" t="s">
        <v>5080</v>
      </c>
      <c r="D206" s="18"/>
      <c r="E206" s="16" t="s">
        <v>5081</v>
      </c>
      <c r="F206" s="18"/>
      <c r="G206" s="18" t="s">
        <v>5082</v>
      </c>
    </row>
    <row r="207" ht="13" spans="1:7">
      <c r="A207" s="4">
        <v>500283</v>
      </c>
      <c r="B207" s="16" t="s">
        <v>5083</v>
      </c>
      <c r="C207" s="25" t="s">
        <v>5084</v>
      </c>
      <c r="D207" s="18"/>
      <c r="E207" s="16" t="s">
        <v>5085</v>
      </c>
      <c r="F207" s="18"/>
      <c r="G207" s="18" t="s">
        <v>5086</v>
      </c>
    </row>
    <row r="208" ht="13" spans="1:7">
      <c r="A208" s="4">
        <v>500284</v>
      </c>
      <c r="B208" s="16" t="s">
        <v>5087</v>
      </c>
      <c r="C208" s="25" t="s">
        <v>5088</v>
      </c>
      <c r="D208" s="18"/>
      <c r="E208" s="16" t="s">
        <v>5089</v>
      </c>
      <c r="F208" s="18"/>
      <c r="G208" s="18" t="s">
        <v>5090</v>
      </c>
    </row>
    <row r="209" ht="13" spans="1:7">
      <c r="A209" s="4">
        <v>500285</v>
      </c>
      <c r="B209" s="19" t="s">
        <v>5091</v>
      </c>
      <c r="C209" s="20" t="s">
        <v>5092</v>
      </c>
      <c r="D209" s="21"/>
      <c r="E209" s="19" t="s">
        <v>5093</v>
      </c>
      <c r="F209" s="21"/>
      <c r="G209" s="21" t="s">
        <v>5094</v>
      </c>
    </row>
    <row r="210" ht="13" spans="1:7">
      <c r="A210" s="4">
        <v>500286</v>
      </c>
      <c r="B210" s="16" t="s">
        <v>5095</v>
      </c>
      <c r="C210" s="25" t="s">
        <v>5096</v>
      </c>
      <c r="D210" s="18"/>
      <c r="E210" s="16" t="s">
        <v>5097</v>
      </c>
      <c r="F210" s="18"/>
      <c r="G210" s="18" t="s">
        <v>5098</v>
      </c>
    </row>
    <row r="211" ht="13" spans="1:7">
      <c r="A211" s="4">
        <v>500287</v>
      </c>
      <c r="B211" s="16" t="s">
        <v>5099</v>
      </c>
      <c r="C211" s="31" t="s">
        <v>5099</v>
      </c>
      <c r="D211" s="18"/>
      <c r="E211" s="16" t="s">
        <v>5100</v>
      </c>
      <c r="F211" s="18"/>
      <c r="G211" s="18" t="s">
        <v>5101</v>
      </c>
    </row>
    <row r="212" ht="13" spans="1:7">
      <c r="A212" s="4">
        <v>500288</v>
      </c>
      <c r="B212" s="16" t="s">
        <v>5102</v>
      </c>
      <c r="C212" s="25" t="s">
        <v>5103</v>
      </c>
      <c r="D212" s="18"/>
      <c r="E212" s="16" t="s">
        <v>5104</v>
      </c>
      <c r="F212" s="18"/>
      <c r="G212" s="18" t="s">
        <v>5105</v>
      </c>
    </row>
    <row r="213" ht="13" spans="1:7">
      <c r="A213" s="4">
        <v>500289</v>
      </c>
      <c r="B213" s="16" t="s">
        <v>5106</v>
      </c>
      <c r="C213" s="31" t="s">
        <v>5106</v>
      </c>
      <c r="D213" s="18"/>
      <c r="E213" s="16" t="s">
        <v>5107</v>
      </c>
      <c r="F213" s="18"/>
      <c r="G213" s="18" t="s">
        <v>5108</v>
      </c>
    </row>
    <row r="214" ht="13" spans="1:7">
      <c r="A214" s="4">
        <v>500290</v>
      </c>
      <c r="B214" s="16" t="s">
        <v>5109</v>
      </c>
      <c r="C214" s="25" t="s">
        <v>5110</v>
      </c>
      <c r="D214" s="18"/>
      <c r="E214" s="16" t="s">
        <v>5111</v>
      </c>
      <c r="F214" s="18"/>
      <c r="G214" s="18" t="s">
        <v>5112</v>
      </c>
    </row>
    <row r="215" ht="13" spans="1:7">
      <c r="A215" s="4">
        <v>500291</v>
      </c>
      <c r="B215" s="16" t="s">
        <v>5113</v>
      </c>
      <c r="C215" s="31" t="s">
        <v>5113</v>
      </c>
      <c r="D215" s="18"/>
      <c r="E215" s="16" t="s">
        <v>5114</v>
      </c>
      <c r="F215" s="18"/>
      <c r="G215" s="18" t="s">
        <v>5115</v>
      </c>
    </row>
    <row r="216" ht="13" spans="1:7">
      <c r="A216" s="4">
        <v>500292</v>
      </c>
      <c r="B216" s="16" t="s">
        <v>5116</v>
      </c>
      <c r="C216" s="25" t="s">
        <v>5117</v>
      </c>
      <c r="D216" s="18"/>
      <c r="E216" s="16" t="s">
        <v>5118</v>
      </c>
      <c r="F216" s="18"/>
      <c r="G216" s="18" t="s">
        <v>5119</v>
      </c>
    </row>
    <row r="217" ht="13" spans="1:7">
      <c r="A217" s="4">
        <v>500293</v>
      </c>
      <c r="B217" s="16" t="s">
        <v>5120</v>
      </c>
      <c r="C217" s="31" t="s">
        <v>5120</v>
      </c>
      <c r="D217" s="18"/>
      <c r="E217" s="16" t="s">
        <v>5121</v>
      </c>
      <c r="F217" s="18"/>
      <c r="G217" s="18" t="s">
        <v>5122</v>
      </c>
    </row>
    <row r="218" ht="13" spans="1:7">
      <c r="A218" s="4">
        <v>500294</v>
      </c>
      <c r="B218" s="16" t="s">
        <v>5123</v>
      </c>
      <c r="C218" s="31" t="s">
        <v>5123</v>
      </c>
      <c r="D218" s="18"/>
      <c r="E218" s="16" t="s">
        <v>5124</v>
      </c>
      <c r="F218" s="18"/>
      <c r="G218" s="18" t="s">
        <v>5125</v>
      </c>
    </row>
    <row r="219" ht="13" spans="1:7">
      <c r="A219" s="4">
        <v>500295</v>
      </c>
      <c r="B219" s="16" t="s">
        <v>5126</v>
      </c>
      <c r="C219" s="31" t="s">
        <v>5127</v>
      </c>
      <c r="D219" s="18"/>
      <c r="E219" s="16" t="s">
        <v>5128</v>
      </c>
      <c r="F219" s="18"/>
      <c r="G219" s="18" t="s">
        <v>5129</v>
      </c>
    </row>
    <row r="220" ht="13" spans="1:7">
      <c r="A220" s="4">
        <v>500296</v>
      </c>
      <c r="B220" s="16" t="s">
        <v>5130</v>
      </c>
      <c r="C220" s="31" t="s">
        <v>5130</v>
      </c>
      <c r="D220" s="18"/>
      <c r="E220" s="16" t="s">
        <v>5131</v>
      </c>
      <c r="F220" s="18"/>
      <c r="G220" s="18" t="s">
        <v>5132</v>
      </c>
    </row>
    <row r="221" ht="13" spans="1:7">
      <c r="A221" s="4">
        <v>500297</v>
      </c>
      <c r="B221" s="16" t="s">
        <v>5133</v>
      </c>
      <c r="C221" s="25" t="s">
        <v>5134</v>
      </c>
      <c r="D221" s="18"/>
      <c r="E221" s="16" t="s">
        <v>5135</v>
      </c>
      <c r="F221" s="18"/>
      <c r="G221" s="18" t="s">
        <v>5136</v>
      </c>
    </row>
    <row r="222" ht="13" spans="1:7">
      <c r="A222" s="4">
        <v>500298</v>
      </c>
      <c r="B222" s="16" t="s">
        <v>5137</v>
      </c>
      <c r="C222" s="25" t="s">
        <v>5138</v>
      </c>
      <c r="D222" s="18"/>
      <c r="E222" s="16" t="s">
        <v>5139</v>
      </c>
      <c r="F222" s="18"/>
      <c r="G222" s="18" t="s">
        <v>5140</v>
      </c>
    </row>
    <row r="223" ht="13" spans="1:7">
      <c r="A223" s="4">
        <v>500299</v>
      </c>
      <c r="B223" s="16" t="s">
        <v>5141</v>
      </c>
      <c r="C223" s="25" t="s">
        <v>5142</v>
      </c>
      <c r="D223" s="18"/>
      <c r="E223" s="16" t="s">
        <v>5143</v>
      </c>
      <c r="F223" s="18"/>
      <c r="G223" s="18" t="s">
        <v>5144</v>
      </c>
    </row>
    <row r="224" ht="13" spans="1:7">
      <c r="A224" s="4">
        <v>500300</v>
      </c>
      <c r="B224" s="16" t="s">
        <v>5145</v>
      </c>
      <c r="C224" s="31" t="s">
        <v>5145</v>
      </c>
      <c r="D224" s="18"/>
      <c r="E224" s="16" t="s">
        <v>5146</v>
      </c>
      <c r="F224" s="18"/>
      <c r="G224" s="18" t="s">
        <v>5147</v>
      </c>
    </row>
    <row r="225" ht="13" spans="1:7">
      <c r="A225" s="4">
        <v>500301</v>
      </c>
      <c r="B225" s="16" t="s">
        <v>5148</v>
      </c>
      <c r="C225" s="31" t="s">
        <v>5148</v>
      </c>
      <c r="D225" s="18"/>
      <c r="E225" s="16" t="s">
        <v>5149</v>
      </c>
      <c r="F225" s="18"/>
      <c r="G225" s="18" t="s">
        <v>5150</v>
      </c>
    </row>
    <row r="226" ht="13" spans="1:7">
      <c r="A226" s="4">
        <v>500302</v>
      </c>
      <c r="B226" s="16" t="s">
        <v>5151</v>
      </c>
      <c r="C226" s="31" t="s">
        <v>5151</v>
      </c>
      <c r="D226" s="18"/>
      <c r="E226" s="16" t="s">
        <v>5152</v>
      </c>
      <c r="F226" s="18"/>
      <c r="G226" s="18" t="s">
        <v>5153</v>
      </c>
    </row>
    <row r="227" ht="13" spans="1:7">
      <c r="A227" s="4">
        <v>500303</v>
      </c>
      <c r="B227" s="16" t="s">
        <v>5154</v>
      </c>
      <c r="C227" s="25" t="s">
        <v>5155</v>
      </c>
      <c r="D227" s="18"/>
      <c r="E227" s="16" t="s">
        <v>5156</v>
      </c>
      <c r="F227" s="18"/>
      <c r="G227" s="18" t="s">
        <v>5157</v>
      </c>
    </row>
    <row r="228" ht="13" spans="1:7">
      <c r="A228" s="4">
        <v>500304</v>
      </c>
      <c r="B228" s="19" t="s">
        <v>5158</v>
      </c>
      <c r="C228" s="20" t="s">
        <v>5159</v>
      </c>
      <c r="D228" s="21"/>
      <c r="E228" s="19" t="s">
        <v>5160</v>
      </c>
      <c r="F228" s="21"/>
      <c r="G228" s="21" t="s">
        <v>5161</v>
      </c>
    </row>
    <row r="229" ht="13" spans="1:7">
      <c r="A229" s="4">
        <v>500305</v>
      </c>
      <c r="B229" s="16" t="s">
        <v>5162</v>
      </c>
      <c r="C229" s="25" t="s">
        <v>5163</v>
      </c>
      <c r="D229" s="18"/>
      <c r="E229" s="16" t="s">
        <v>5164</v>
      </c>
      <c r="F229" s="18"/>
      <c r="G229" s="18" t="s">
        <v>5165</v>
      </c>
    </row>
    <row r="230" ht="13" spans="1:7">
      <c r="A230" s="4">
        <v>500306</v>
      </c>
      <c r="B230" s="16" t="s">
        <v>5166</v>
      </c>
      <c r="C230" s="25" t="s">
        <v>5167</v>
      </c>
      <c r="D230" s="18"/>
      <c r="E230" s="16" t="s">
        <v>5168</v>
      </c>
      <c r="F230" s="18"/>
      <c r="G230" s="18" t="s">
        <v>5169</v>
      </c>
    </row>
    <row r="231" ht="13" spans="1:7">
      <c r="A231" s="4">
        <v>500307</v>
      </c>
      <c r="B231" s="16" t="s">
        <v>5170</v>
      </c>
      <c r="C231" s="31" t="s">
        <v>5170</v>
      </c>
      <c r="D231" s="18"/>
      <c r="E231" s="16" t="s">
        <v>5171</v>
      </c>
      <c r="F231" s="18"/>
      <c r="G231" s="18" t="s">
        <v>5172</v>
      </c>
    </row>
    <row r="232" ht="13" spans="1:7">
      <c r="A232" s="4">
        <v>500308</v>
      </c>
      <c r="B232" s="16" t="s">
        <v>5173</v>
      </c>
      <c r="C232" s="25" t="s">
        <v>5174</v>
      </c>
      <c r="D232" s="18"/>
      <c r="E232" s="16" t="s">
        <v>5175</v>
      </c>
      <c r="F232" s="18"/>
      <c r="G232" s="18" t="s">
        <v>5176</v>
      </c>
    </row>
    <row r="233" ht="13" spans="1:7">
      <c r="A233" s="4">
        <v>500309</v>
      </c>
      <c r="B233" s="16" t="s">
        <v>5177</v>
      </c>
      <c r="C233" s="25" t="s">
        <v>5178</v>
      </c>
      <c r="D233" s="18"/>
      <c r="E233" s="16" t="s">
        <v>5179</v>
      </c>
      <c r="F233" s="18"/>
      <c r="G233" s="18" t="s">
        <v>5180</v>
      </c>
    </row>
    <row r="234" ht="13" spans="1:7">
      <c r="A234" s="4">
        <v>500310</v>
      </c>
      <c r="B234" s="16" t="s">
        <v>5181</v>
      </c>
      <c r="C234" s="25" t="s">
        <v>5182</v>
      </c>
      <c r="D234" s="18"/>
      <c r="E234" s="16" t="s">
        <v>5183</v>
      </c>
      <c r="F234" s="18"/>
      <c r="G234" s="18" t="s">
        <v>5184</v>
      </c>
    </row>
    <row r="235" ht="13" spans="1:7">
      <c r="A235" s="4">
        <v>500311</v>
      </c>
      <c r="B235" s="16" t="s">
        <v>5185</v>
      </c>
      <c r="C235" s="25" t="s">
        <v>5186</v>
      </c>
      <c r="D235" s="18"/>
      <c r="E235" s="16" t="s">
        <v>5187</v>
      </c>
      <c r="F235" s="18"/>
      <c r="G235" s="18" t="s">
        <v>5188</v>
      </c>
    </row>
    <row r="236" ht="13" spans="1:7">
      <c r="A236" s="4">
        <v>500312</v>
      </c>
      <c r="B236" s="16" t="s">
        <v>5189</v>
      </c>
      <c r="C236" s="25" t="s">
        <v>5190</v>
      </c>
      <c r="D236" s="18"/>
      <c r="E236" s="16" t="s">
        <v>5191</v>
      </c>
      <c r="F236" s="18"/>
      <c r="G236" s="18" t="s">
        <v>5192</v>
      </c>
    </row>
    <row r="237" ht="13" spans="1:7">
      <c r="A237" s="4">
        <v>500313</v>
      </c>
      <c r="B237" s="16" t="s">
        <v>5193</v>
      </c>
      <c r="C237" s="31" t="s">
        <v>5193</v>
      </c>
      <c r="D237" s="18"/>
      <c r="E237" s="16" t="s">
        <v>5194</v>
      </c>
      <c r="F237" s="18"/>
      <c r="G237" s="18" t="s">
        <v>5195</v>
      </c>
    </row>
    <row r="238" ht="13" spans="1:7">
      <c r="A238" s="4">
        <v>500314</v>
      </c>
      <c r="B238" s="16" t="s">
        <v>5196</v>
      </c>
      <c r="C238" s="25" t="s">
        <v>5197</v>
      </c>
      <c r="D238" s="18"/>
      <c r="E238" s="16" t="s">
        <v>5198</v>
      </c>
      <c r="F238" s="18"/>
      <c r="G238" s="18" t="s">
        <v>5199</v>
      </c>
    </row>
    <row r="239" ht="13" spans="1:7">
      <c r="A239" s="4">
        <v>500315</v>
      </c>
      <c r="B239" s="16" t="s">
        <v>5200</v>
      </c>
      <c r="C239" s="31" t="s">
        <v>5127</v>
      </c>
      <c r="D239" s="18"/>
      <c r="E239" s="16" t="s">
        <v>5201</v>
      </c>
      <c r="F239" s="18"/>
      <c r="G239" s="18" t="s">
        <v>5202</v>
      </c>
    </row>
    <row r="240" ht="13" spans="1:7">
      <c r="A240" s="4">
        <v>500316</v>
      </c>
      <c r="B240" s="16" t="s">
        <v>5203</v>
      </c>
      <c r="C240" s="25" t="s">
        <v>5204</v>
      </c>
      <c r="D240" s="18"/>
      <c r="E240" s="16" t="s">
        <v>5205</v>
      </c>
      <c r="F240" s="18"/>
      <c r="G240" s="18" t="s">
        <v>5206</v>
      </c>
    </row>
    <row r="241" ht="13" spans="1:7">
      <c r="A241" s="4">
        <v>500317</v>
      </c>
      <c r="B241" s="19" t="s">
        <v>5207</v>
      </c>
      <c r="C241" s="20" t="s">
        <v>5208</v>
      </c>
      <c r="D241" s="21"/>
      <c r="E241" s="19" t="s">
        <v>5209</v>
      </c>
      <c r="F241" s="21"/>
      <c r="G241" s="21" t="s">
        <v>5210</v>
      </c>
    </row>
    <row r="242" ht="13" spans="1:7">
      <c r="A242" s="4">
        <v>500318</v>
      </c>
      <c r="B242" s="16" t="s">
        <v>5211</v>
      </c>
      <c r="C242" s="25" t="s">
        <v>5212</v>
      </c>
      <c r="D242" s="18"/>
      <c r="E242" s="16" t="s">
        <v>5213</v>
      </c>
      <c r="F242" s="18"/>
      <c r="G242" s="18" t="s">
        <v>5214</v>
      </c>
    </row>
    <row r="243" ht="13" spans="1:7">
      <c r="A243" s="4">
        <v>500319</v>
      </c>
      <c r="B243" s="16" t="s">
        <v>5215</v>
      </c>
      <c r="C243" s="25" t="s">
        <v>5216</v>
      </c>
      <c r="D243" s="18"/>
      <c r="E243" s="16" t="s">
        <v>5217</v>
      </c>
      <c r="F243" s="18"/>
      <c r="G243" s="18" t="s">
        <v>5218</v>
      </c>
    </row>
    <row r="244" ht="13" spans="1:7">
      <c r="A244" s="4">
        <v>500320</v>
      </c>
      <c r="B244" s="16" t="s">
        <v>5219</v>
      </c>
      <c r="C244" s="25" t="s">
        <v>5220</v>
      </c>
      <c r="D244" s="18"/>
      <c r="E244" s="16" t="s">
        <v>5221</v>
      </c>
      <c r="F244" s="18"/>
      <c r="G244" s="18" t="s">
        <v>5222</v>
      </c>
    </row>
    <row r="245" ht="13" spans="1:7">
      <c r="A245" s="4">
        <v>500321</v>
      </c>
      <c r="B245" s="16" t="s">
        <v>5223</v>
      </c>
      <c r="C245" s="25" t="s">
        <v>5224</v>
      </c>
      <c r="D245" s="18"/>
      <c r="E245" s="16" t="s">
        <v>5225</v>
      </c>
      <c r="F245" s="18"/>
      <c r="G245" s="18" t="s">
        <v>5226</v>
      </c>
    </row>
    <row r="246" ht="13" spans="1:7">
      <c r="A246" s="4">
        <v>500322</v>
      </c>
      <c r="B246" s="16" t="s">
        <v>5227</v>
      </c>
      <c r="C246" s="25" t="s">
        <v>5228</v>
      </c>
      <c r="D246" s="18"/>
      <c r="E246" s="16" t="s">
        <v>5229</v>
      </c>
      <c r="F246" s="18"/>
      <c r="G246" s="18" t="s">
        <v>5230</v>
      </c>
    </row>
    <row r="247" ht="13" spans="1:7">
      <c r="A247" s="4">
        <v>500323</v>
      </c>
      <c r="B247" s="16" t="s">
        <v>5231</v>
      </c>
      <c r="C247" s="25" t="s">
        <v>5232</v>
      </c>
      <c r="D247" s="18"/>
      <c r="E247" s="16" t="s">
        <v>5233</v>
      </c>
      <c r="F247" s="18"/>
      <c r="G247" s="18" t="s">
        <v>5234</v>
      </c>
    </row>
    <row r="248" ht="13" spans="1:7">
      <c r="A248" s="4">
        <v>500324</v>
      </c>
      <c r="B248" s="16" t="s">
        <v>5235</v>
      </c>
      <c r="C248" s="25" t="s">
        <v>5236</v>
      </c>
      <c r="D248" s="18"/>
      <c r="E248" s="16" t="s">
        <v>5237</v>
      </c>
      <c r="F248" s="18"/>
      <c r="G248" s="18" t="s">
        <v>5238</v>
      </c>
    </row>
    <row r="249" ht="13" spans="1:7">
      <c r="A249" s="4">
        <v>500325</v>
      </c>
      <c r="B249" s="16" t="s">
        <v>5239</v>
      </c>
      <c r="C249" s="25" t="s">
        <v>5240</v>
      </c>
      <c r="D249" s="18"/>
      <c r="E249" s="16" t="s">
        <v>5241</v>
      </c>
      <c r="F249" s="18"/>
      <c r="G249" s="18" t="s">
        <v>5242</v>
      </c>
    </row>
    <row r="250" ht="13" spans="1:7">
      <c r="A250" s="4">
        <v>500326</v>
      </c>
      <c r="B250" s="16" t="s">
        <v>5243</v>
      </c>
      <c r="C250" s="25" t="s">
        <v>5244</v>
      </c>
      <c r="D250" s="18"/>
      <c r="E250" s="16" t="s">
        <v>5245</v>
      </c>
      <c r="F250" s="18"/>
      <c r="G250" s="18" t="s">
        <v>5246</v>
      </c>
    </row>
    <row r="251" ht="13" spans="1:7">
      <c r="A251" s="4">
        <v>500327</v>
      </c>
      <c r="B251" s="16" t="s">
        <v>5247</v>
      </c>
      <c r="C251" s="25" t="s">
        <v>5248</v>
      </c>
      <c r="D251" s="18"/>
      <c r="E251" s="16" t="s">
        <v>5249</v>
      </c>
      <c r="F251" s="18"/>
      <c r="G251" s="18" t="s">
        <v>5250</v>
      </c>
    </row>
    <row r="252" ht="13" spans="1:7">
      <c r="A252" s="4">
        <v>500328</v>
      </c>
      <c r="B252" s="16" t="s">
        <v>5251</v>
      </c>
      <c r="C252" s="25" t="s">
        <v>5252</v>
      </c>
      <c r="D252" s="18"/>
      <c r="E252" s="16" t="s">
        <v>5253</v>
      </c>
      <c r="F252" s="18"/>
      <c r="G252" s="18" t="s">
        <v>5254</v>
      </c>
    </row>
    <row r="253" ht="13" spans="1:7">
      <c r="A253" s="4">
        <v>500329</v>
      </c>
      <c r="B253" s="16" t="s">
        <v>5255</v>
      </c>
      <c r="C253" s="25" t="s">
        <v>5256</v>
      </c>
      <c r="D253" s="18"/>
      <c r="E253" s="16" t="s">
        <v>5257</v>
      </c>
      <c r="F253" s="18"/>
      <c r="G253" s="18" t="s">
        <v>5258</v>
      </c>
    </row>
    <row r="254" ht="13" spans="1:7">
      <c r="A254" s="4">
        <v>500330</v>
      </c>
      <c r="B254" s="16" t="s">
        <v>5259</v>
      </c>
      <c r="C254" s="25" t="s">
        <v>5260</v>
      </c>
      <c r="D254" s="18"/>
      <c r="E254" s="16" t="s">
        <v>5261</v>
      </c>
      <c r="F254" s="18"/>
      <c r="G254" s="18" t="s">
        <v>5262</v>
      </c>
    </row>
    <row r="255" ht="13" spans="1:7">
      <c r="A255" s="4">
        <v>500331</v>
      </c>
      <c r="B255" s="16" t="s">
        <v>5263</v>
      </c>
      <c r="C255" s="25" t="s">
        <v>5264</v>
      </c>
      <c r="D255" s="18"/>
      <c r="E255" s="16" t="s">
        <v>5265</v>
      </c>
      <c r="F255" s="18"/>
      <c r="G255" s="18" t="s">
        <v>5266</v>
      </c>
    </row>
    <row r="256" ht="13" spans="1:7">
      <c r="A256" s="4">
        <v>500332</v>
      </c>
      <c r="B256" s="16" t="s">
        <v>5267</v>
      </c>
      <c r="C256" s="25" t="s">
        <v>5268</v>
      </c>
      <c r="D256" s="18"/>
      <c r="E256" s="16" t="s">
        <v>5269</v>
      </c>
      <c r="F256" s="18"/>
      <c r="G256" s="18" t="s">
        <v>5270</v>
      </c>
    </row>
    <row r="257" ht="13" spans="1:7">
      <c r="A257" s="4">
        <v>500333</v>
      </c>
      <c r="B257" s="7" t="s">
        <v>5271</v>
      </c>
      <c r="C257" s="43" t="s">
        <v>5272</v>
      </c>
      <c r="D257" s="18"/>
      <c r="E257" s="16" t="s">
        <v>5273</v>
      </c>
      <c r="F257" s="18"/>
      <c r="G257" s="18" t="s">
        <v>5274</v>
      </c>
    </row>
    <row r="258" ht="12.4" spans="1:7">
      <c r="A258" s="4"/>
      <c r="B258" s="7"/>
      <c r="C258" s="43"/>
      <c r="D258" s="45"/>
      <c r="E258" s="46"/>
      <c r="F258" s="45"/>
      <c r="G258" s="45"/>
    </row>
    <row r="259" ht="12.4" spans="1:7">
      <c r="A259" s="4"/>
      <c r="B259" s="7"/>
      <c r="C259" s="43"/>
      <c r="D259" s="45"/>
      <c r="E259" s="46"/>
      <c r="F259" s="45"/>
      <c r="G259" s="45"/>
    </row>
    <row r="260" ht="12.4" spans="1:7">
      <c r="A260" s="4"/>
      <c r="B260" s="7"/>
      <c r="C260" s="43"/>
      <c r="D260" s="45"/>
      <c r="E260" s="46"/>
      <c r="F260" s="45"/>
      <c r="G260" s="45"/>
    </row>
    <row r="261" ht="12.4" spans="1:7">
      <c r="A261" s="4"/>
      <c r="B261" s="7"/>
      <c r="C261" s="43"/>
      <c r="D261" s="45"/>
      <c r="E261" s="46"/>
      <c r="F261" s="45"/>
      <c r="G261" s="45"/>
    </row>
    <row r="262" ht="12.4" spans="1:7">
      <c r="A262" s="4"/>
      <c r="B262" s="7"/>
      <c r="C262" s="43"/>
      <c r="D262" s="45"/>
      <c r="E262" s="46"/>
      <c r="F262" s="45"/>
      <c r="G262" s="45"/>
    </row>
    <row r="263" ht="12.4" spans="1:7">
      <c r="A263" s="4"/>
      <c r="B263" s="7"/>
      <c r="C263" s="43"/>
      <c r="D263" s="45"/>
      <c r="E263" s="46"/>
      <c r="F263" s="45"/>
      <c r="G263" s="45"/>
    </row>
    <row r="264" ht="12.4" spans="1:7">
      <c r="A264" s="4"/>
      <c r="B264" s="7"/>
      <c r="C264" s="43"/>
      <c r="D264" s="45"/>
      <c r="E264" s="46"/>
      <c r="F264" s="45"/>
      <c r="G264" s="45"/>
    </row>
    <row r="265" ht="12.4" spans="1:7">
      <c r="A265" s="4"/>
      <c r="B265" s="7"/>
      <c r="C265" s="43"/>
      <c r="D265" s="45"/>
      <c r="E265" s="46"/>
      <c r="F265" s="45"/>
      <c r="G265" s="45"/>
    </row>
    <row r="266" ht="12.4" spans="1:7">
      <c r="A266" s="4"/>
      <c r="B266" s="7"/>
      <c r="C266" s="43"/>
      <c r="D266" s="45"/>
      <c r="E266" s="46"/>
      <c r="F266" s="45"/>
      <c r="G266" s="45"/>
    </row>
    <row r="267" ht="12.4" spans="1:7">
      <c r="A267" s="4"/>
      <c r="B267" s="7"/>
      <c r="C267" s="43"/>
      <c r="D267" s="45"/>
      <c r="E267" s="46"/>
      <c r="F267" s="45"/>
      <c r="G267" s="45"/>
    </row>
    <row r="268" ht="12.4" spans="1:7">
      <c r="A268" s="4"/>
      <c r="B268" s="7"/>
      <c r="C268" s="43"/>
      <c r="D268" s="45"/>
      <c r="E268" s="46"/>
      <c r="F268" s="45"/>
      <c r="G268" s="45"/>
    </row>
    <row r="269" ht="12.4" spans="1:7">
      <c r="A269" s="4"/>
      <c r="B269" s="7"/>
      <c r="C269" s="43"/>
      <c r="D269" s="45"/>
      <c r="E269" s="46"/>
      <c r="F269" s="45"/>
      <c r="G269" s="45"/>
    </row>
    <row r="270" ht="12.4" spans="1:7">
      <c r="A270" s="4"/>
      <c r="B270" s="7"/>
      <c r="C270" s="43"/>
      <c r="D270" s="45"/>
      <c r="E270" s="46"/>
      <c r="F270" s="45"/>
      <c r="G270" s="45"/>
    </row>
    <row r="271" ht="12.4" spans="1:7">
      <c r="A271" s="4"/>
      <c r="B271" s="7"/>
      <c r="C271" s="43"/>
      <c r="D271" s="45"/>
      <c r="E271" s="46"/>
      <c r="F271" s="45"/>
      <c r="G271" s="45"/>
    </row>
    <row r="272" ht="12.4" spans="1:7">
      <c r="A272" s="4"/>
      <c r="B272" s="7"/>
      <c r="C272" s="43"/>
      <c r="D272" s="45"/>
      <c r="E272" s="46"/>
      <c r="F272" s="45"/>
      <c r="G272" s="45"/>
    </row>
    <row r="273" ht="12.4" spans="1:7">
      <c r="A273" s="4"/>
      <c r="B273" s="7"/>
      <c r="C273" s="43"/>
      <c r="D273" s="45"/>
      <c r="E273" s="46"/>
      <c r="F273" s="45"/>
      <c r="G273" s="45"/>
    </row>
    <row r="274" ht="12.4" spans="1:7">
      <c r="A274" s="4"/>
      <c r="B274" s="7"/>
      <c r="C274" s="43"/>
      <c r="D274" s="45"/>
      <c r="E274" s="46"/>
      <c r="F274" s="45"/>
      <c r="G274" s="45"/>
    </row>
    <row r="275" ht="12.4" spans="1:7">
      <c r="A275" s="4"/>
      <c r="B275" s="7"/>
      <c r="C275" s="43"/>
      <c r="D275" s="45"/>
      <c r="E275" s="46"/>
      <c r="F275" s="45"/>
      <c r="G275" s="45"/>
    </row>
    <row r="276" ht="12.4" spans="1:7">
      <c r="A276" s="4"/>
      <c r="B276" s="7"/>
      <c r="C276" s="43"/>
      <c r="D276" s="45"/>
      <c r="E276" s="46"/>
      <c r="F276" s="45"/>
      <c r="G276" s="45"/>
    </row>
    <row r="277" ht="12.4" spans="1:7">
      <c r="A277" s="4"/>
      <c r="B277" s="7"/>
      <c r="C277" s="43"/>
      <c r="D277" s="45"/>
      <c r="E277" s="46"/>
      <c r="F277" s="45"/>
      <c r="G277" s="45"/>
    </row>
    <row r="278" ht="12.4" spans="1:7">
      <c r="A278" s="4"/>
      <c r="B278" s="7"/>
      <c r="C278" s="43"/>
      <c r="D278" s="45"/>
      <c r="E278" s="46"/>
      <c r="F278" s="45"/>
      <c r="G278" s="45"/>
    </row>
    <row r="279" ht="12.4" spans="1:7">
      <c r="A279" s="4"/>
      <c r="B279" s="7"/>
      <c r="C279" s="43"/>
      <c r="D279" s="45"/>
      <c r="E279" s="46"/>
      <c r="F279" s="45"/>
      <c r="G279" s="45"/>
    </row>
    <row r="280" ht="12.4" spans="1:7">
      <c r="A280" s="4"/>
      <c r="B280" s="7"/>
      <c r="C280" s="43"/>
      <c r="D280" s="45"/>
      <c r="E280" s="46"/>
      <c r="F280" s="45"/>
      <c r="G280" s="45"/>
    </row>
    <row r="281" ht="12.4" spans="1:7">
      <c r="A281" s="4"/>
      <c r="B281" s="7"/>
      <c r="C281" s="43"/>
      <c r="D281" s="45"/>
      <c r="E281" s="46"/>
      <c r="F281" s="45"/>
      <c r="G281" s="45"/>
    </row>
    <row r="282" ht="12.4" spans="1:7">
      <c r="A282" s="4"/>
      <c r="B282" s="7"/>
      <c r="C282" s="43"/>
      <c r="D282" s="45"/>
      <c r="E282" s="46"/>
      <c r="F282" s="45"/>
      <c r="G282" s="45"/>
    </row>
    <row r="283" ht="12.4" spans="1:7">
      <c r="A283" s="4"/>
      <c r="B283" s="7"/>
      <c r="C283" s="43"/>
      <c r="D283" s="45"/>
      <c r="E283" s="46"/>
      <c r="F283" s="45"/>
      <c r="G283" s="45"/>
    </row>
    <row r="284" ht="12.4" spans="1:7">
      <c r="A284" s="4"/>
      <c r="B284" s="7"/>
      <c r="C284" s="43"/>
      <c r="D284" s="45"/>
      <c r="E284" s="46"/>
      <c r="F284" s="45"/>
      <c r="G284" s="45"/>
    </row>
    <row r="285" ht="12.4" spans="1:7">
      <c r="A285" s="4"/>
      <c r="B285" s="7"/>
      <c r="C285" s="43"/>
      <c r="D285" s="45"/>
      <c r="E285" s="46"/>
      <c r="F285" s="45"/>
      <c r="G285" s="45"/>
    </row>
    <row r="286" ht="12.4" spans="1:7">
      <c r="A286" s="4"/>
      <c r="B286" s="7"/>
      <c r="C286" s="43"/>
      <c r="D286" s="45"/>
      <c r="E286" s="46"/>
      <c r="F286" s="45"/>
      <c r="G286" s="45"/>
    </row>
    <row r="287" ht="12.4" spans="1:7">
      <c r="A287" s="4"/>
      <c r="B287" s="7"/>
      <c r="C287" s="43"/>
      <c r="D287" s="45"/>
      <c r="E287" s="46"/>
      <c r="F287" s="45"/>
      <c r="G287" s="45"/>
    </row>
    <row r="288" ht="12.4" spans="1:7">
      <c r="A288" s="4"/>
      <c r="B288" s="7"/>
      <c r="C288" s="43"/>
      <c r="D288" s="45"/>
      <c r="E288" s="46"/>
      <c r="F288" s="45"/>
      <c r="G288" s="45"/>
    </row>
    <row r="289" ht="12.4" spans="1:7">
      <c r="A289" s="4"/>
      <c r="B289" s="7"/>
      <c r="C289" s="43"/>
      <c r="D289" s="45"/>
      <c r="E289" s="46"/>
      <c r="F289" s="45"/>
      <c r="G289" s="45"/>
    </row>
    <row r="290" ht="12.4" spans="1:7">
      <c r="A290" s="4"/>
      <c r="B290" s="7"/>
      <c r="C290" s="43"/>
      <c r="D290" s="45"/>
      <c r="E290" s="46"/>
      <c r="F290" s="45"/>
      <c r="G290" s="45"/>
    </row>
    <row r="291" ht="12.4" spans="1:7">
      <c r="A291" s="4"/>
      <c r="B291" s="7"/>
      <c r="C291" s="43"/>
      <c r="D291" s="45"/>
      <c r="E291" s="46"/>
      <c r="F291" s="45"/>
      <c r="G291" s="45"/>
    </row>
    <row r="292" ht="12.4" spans="1:7">
      <c r="A292" s="4"/>
      <c r="B292" s="7"/>
      <c r="C292" s="43"/>
      <c r="D292" s="45"/>
      <c r="E292" s="46"/>
      <c r="F292" s="45"/>
      <c r="G292" s="45"/>
    </row>
    <row r="293" ht="12.4" spans="1:7">
      <c r="A293" s="4"/>
      <c r="B293" s="7"/>
      <c r="C293" s="43"/>
      <c r="D293" s="45"/>
      <c r="E293" s="46"/>
      <c r="F293" s="45"/>
      <c r="G293" s="45"/>
    </row>
    <row r="294" ht="12.4" spans="1:7">
      <c r="A294" s="4"/>
      <c r="B294" s="7"/>
      <c r="C294" s="43"/>
      <c r="D294" s="45"/>
      <c r="E294" s="46"/>
      <c r="F294" s="45"/>
      <c r="G294" s="45"/>
    </row>
    <row r="295" ht="12.4" spans="1:7">
      <c r="A295" s="4"/>
      <c r="B295" s="7"/>
      <c r="C295" s="43"/>
      <c r="D295" s="45"/>
      <c r="E295" s="46"/>
      <c r="F295" s="45"/>
      <c r="G295" s="45"/>
    </row>
    <row r="296" ht="12.4" spans="1:7">
      <c r="A296" s="4"/>
      <c r="B296" s="7"/>
      <c r="C296" s="43"/>
      <c r="D296" s="45"/>
      <c r="E296" s="46"/>
      <c r="F296" s="45"/>
      <c r="G296" s="45"/>
    </row>
    <row r="297" ht="12.4" spans="1:7">
      <c r="A297" s="4"/>
      <c r="B297" s="7"/>
      <c r="C297" s="43"/>
      <c r="D297" s="45"/>
      <c r="E297" s="46"/>
      <c r="F297" s="45"/>
      <c r="G297" s="45"/>
    </row>
    <row r="298" ht="12.4" spans="1:7">
      <c r="A298" s="4"/>
      <c r="B298" s="7"/>
      <c r="C298" s="43"/>
      <c r="D298" s="45"/>
      <c r="E298" s="46"/>
      <c r="F298" s="45"/>
      <c r="G298" s="45"/>
    </row>
    <row r="299" ht="12.4" spans="1:7">
      <c r="A299" s="4"/>
      <c r="B299" s="7"/>
      <c r="C299" s="43"/>
      <c r="D299" s="45"/>
      <c r="E299" s="46"/>
      <c r="F299" s="45"/>
      <c r="G299" s="45"/>
    </row>
    <row r="300" ht="12.4" spans="1:7">
      <c r="A300" s="4"/>
      <c r="B300" s="7"/>
      <c r="C300" s="43"/>
      <c r="D300" s="45"/>
      <c r="E300" s="46"/>
      <c r="F300" s="45"/>
      <c r="G300" s="45"/>
    </row>
    <row r="301" ht="12.4" spans="1:7">
      <c r="A301" s="4"/>
      <c r="B301" s="7"/>
      <c r="C301" s="43"/>
      <c r="D301" s="45"/>
      <c r="E301" s="46"/>
      <c r="F301" s="45"/>
      <c r="G301" s="45"/>
    </row>
    <row r="302" ht="12.4" spans="1:7">
      <c r="A302" s="4"/>
      <c r="B302" s="7"/>
      <c r="C302" s="43"/>
      <c r="D302" s="45"/>
      <c r="E302" s="46"/>
      <c r="F302" s="45"/>
      <c r="G302" s="45"/>
    </row>
    <row r="303" ht="12.4" spans="1:7">
      <c r="A303" s="4"/>
      <c r="B303" s="7"/>
      <c r="C303" s="43"/>
      <c r="D303" s="45"/>
      <c r="E303" s="46"/>
      <c r="F303" s="45"/>
      <c r="G303" s="45"/>
    </row>
    <row r="304" ht="12.4" spans="1:7">
      <c r="A304" s="4"/>
      <c r="B304" s="7"/>
      <c r="C304" s="43"/>
      <c r="D304" s="45"/>
      <c r="E304" s="46"/>
      <c r="F304" s="45"/>
      <c r="G304" s="45"/>
    </row>
    <row r="305" ht="12.4" spans="1:7">
      <c r="A305" s="4"/>
      <c r="B305" s="7"/>
      <c r="C305" s="43"/>
      <c r="D305" s="45"/>
      <c r="E305" s="46"/>
      <c r="F305" s="45"/>
      <c r="G305" s="45"/>
    </row>
    <row r="306" ht="12.4" spans="1:7">
      <c r="A306" s="4"/>
      <c r="B306" s="7"/>
      <c r="C306" s="43"/>
      <c r="D306" s="45"/>
      <c r="E306" s="46"/>
      <c r="F306" s="45"/>
      <c r="G306" s="45"/>
    </row>
    <row r="307" ht="12.4" spans="1:7">
      <c r="A307" s="4"/>
      <c r="B307" s="7"/>
      <c r="C307" s="43"/>
      <c r="D307" s="45"/>
      <c r="E307" s="46"/>
      <c r="F307" s="45"/>
      <c r="G307" s="45"/>
    </row>
    <row r="308" ht="12.4" spans="1:7">
      <c r="A308" s="4"/>
      <c r="B308" s="7"/>
      <c r="C308" s="43"/>
      <c r="D308" s="45"/>
      <c r="E308" s="46"/>
      <c r="F308" s="45"/>
      <c r="G308" s="45"/>
    </row>
    <row r="309" ht="12.4" spans="1:7">
      <c r="A309" s="4"/>
      <c r="B309" s="7"/>
      <c r="C309" s="43"/>
      <c r="D309" s="45"/>
      <c r="E309" s="46"/>
      <c r="F309" s="45"/>
      <c r="G309" s="45"/>
    </row>
    <row r="310" ht="12.4" spans="1:7">
      <c r="A310" s="4"/>
      <c r="B310" s="7"/>
      <c r="C310" s="43"/>
      <c r="D310" s="45"/>
      <c r="E310" s="46"/>
      <c r="F310" s="45"/>
      <c r="G310" s="45"/>
    </row>
    <row r="311" ht="12.4" spans="1:7">
      <c r="A311" s="4"/>
      <c r="B311" s="7"/>
      <c r="C311" s="43"/>
      <c r="D311" s="45"/>
      <c r="E311" s="46"/>
      <c r="F311" s="45"/>
      <c r="G311" s="45"/>
    </row>
    <row r="312" ht="12.4" spans="1:7">
      <c r="A312" s="4"/>
      <c r="B312" s="7"/>
      <c r="C312" s="43"/>
      <c r="D312" s="45"/>
      <c r="E312" s="46"/>
      <c r="F312" s="45"/>
      <c r="G312" s="45"/>
    </row>
    <row r="313" ht="12.4" spans="1:7">
      <c r="A313" s="4"/>
      <c r="B313" s="7"/>
      <c r="C313" s="43"/>
      <c r="D313" s="45"/>
      <c r="E313" s="46"/>
      <c r="F313" s="45"/>
      <c r="G313" s="45"/>
    </row>
    <row r="314" ht="12.4" spans="1:7">
      <c r="A314" s="4"/>
      <c r="B314" s="7"/>
      <c r="C314" s="43"/>
      <c r="D314" s="45"/>
      <c r="E314" s="46"/>
      <c r="F314" s="45"/>
      <c r="G314" s="45"/>
    </row>
    <row r="315" ht="12.4" spans="1:7">
      <c r="A315" s="4"/>
      <c r="B315" s="7"/>
      <c r="C315" s="43"/>
      <c r="D315" s="45"/>
      <c r="E315" s="46"/>
      <c r="F315" s="45"/>
      <c r="G315" s="45"/>
    </row>
    <row r="316" ht="12.4" spans="1:7">
      <c r="A316" s="4"/>
      <c r="B316" s="7"/>
      <c r="C316" s="43"/>
      <c r="D316" s="45"/>
      <c r="E316" s="46"/>
      <c r="F316" s="45"/>
      <c r="G316" s="45"/>
    </row>
    <row r="317" ht="12.4" spans="1:7">
      <c r="A317" s="4"/>
      <c r="B317" s="7"/>
      <c r="C317" s="43"/>
      <c r="D317" s="45"/>
      <c r="E317" s="46"/>
      <c r="F317" s="45"/>
      <c r="G317" s="45"/>
    </row>
    <row r="318" ht="12.4" spans="1:7">
      <c r="A318" s="4"/>
      <c r="B318" s="7"/>
      <c r="C318" s="43"/>
      <c r="D318" s="45"/>
      <c r="E318" s="46"/>
      <c r="F318" s="45"/>
      <c r="G318" s="45"/>
    </row>
    <row r="319" ht="12.4" spans="1:7">
      <c r="A319" s="4"/>
      <c r="B319" s="7"/>
      <c r="C319" s="43"/>
      <c r="D319" s="45"/>
      <c r="E319" s="46"/>
      <c r="F319" s="45"/>
      <c r="G319" s="45"/>
    </row>
    <row r="320" ht="12.4" spans="1:7">
      <c r="A320" s="4"/>
      <c r="B320" s="7"/>
      <c r="C320" s="43"/>
      <c r="D320" s="45"/>
      <c r="E320" s="46"/>
      <c r="F320" s="45"/>
      <c r="G320" s="45"/>
    </row>
    <row r="321" ht="12.4" spans="1:7">
      <c r="A321" s="4"/>
      <c r="B321" s="7"/>
      <c r="C321" s="43"/>
      <c r="D321" s="45"/>
      <c r="E321" s="46"/>
      <c r="F321" s="45"/>
      <c r="G321" s="45"/>
    </row>
    <row r="322" ht="12.4" spans="1:7">
      <c r="A322" s="4"/>
      <c r="B322" s="7"/>
      <c r="C322" s="43"/>
      <c r="D322" s="45"/>
      <c r="E322" s="46"/>
      <c r="F322" s="45"/>
      <c r="G322" s="45"/>
    </row>
    <row r="323" ht="12.4" spans="1:7">
      <c r="A323" s="4"/>
      <c r="B323" s="7"/>
      <c r="C323" s="43"/>
      <c r="D323" s="45"/>
      <c r="E323" s="46"/>
      <c r="F323" s="45"/>
      <c r="G323" s="45"/>
    </row>
    <row r="324" ht="12.4" spans="1:7">
      <c r="A324" s="4"/>
      <c r="B324" s="7"/>
      <c r="C324" s="43"/>
      <c r="D324" s="45"/>
      <c r="E324" s="46"/>
      <c r="F324" s="45"/>
      <c r="G324" s="45"/>
    </row>
    <row r="325" ht="12.4" spans="1:7">
      <c r="A325" s="4"/>
      <c r="B325" s="7"/>
      <c r="C325" s="43"/>
      <c r="D325" s="45"/>
      <c r="E325" s="46"/>
      <c r="F325" s="45"/>
      <c r="G325" s="45"/>
    </row>
    <row r="326" ht="12.4" spans="1:7">
      <c r="A326" s="4"/>
      <c r="B326" s="7"/>
      <c r="C326" s="43"/>
      <c r="D326" s="45"/>
      <c r="E326" s="46"/>
      <c r="F326" s="45"/>
      <c r="G326" s="45"/>
    </row>
    <row r="327" ht="12.4" spans="1:7">
      <c r="A327" s="4"/>
      <c r="B327" s="7"/>
      <c r="C327" s="43"/>
      <c r="D327" s="45"/>
      <c r="E327" s="46"/>
      <c r="F327" s="45"/>
      <c r="G327" s="45"/>
    </row>
    <row r="328" ht="12.4" spans="1:7">
      <c r="A328" s="4"/>
      <c r="B328" s="7"/>
      <c r="C328" s="43"/>
      <c r="D328" s="45"/>
      <c r="E328" s="46"/>
      <c r="F328" s="45"/>
      <c r="G328" s="45"/>
    </row>
    <row r="329" ht="12.4" spans="1:7">
      <c r="A329" s="4"/>
      <c r="B329" s="7"/>
      <c r="C329" s="43"/>
      <c r="D329" s="45"/>
      <c r="E329" s="46"/>
      <c r="F329" s="45"/>
      <c r="G329" s="45"/>
    </row>
    <row r="330" ht="12.4" spans="1:7">
      <c r="A330" s="4"/>
      <c r="B330" s="7"/>
      <c r="C330" s="43"/>
      <c r="D330" s="45"/>
      <c r="E330" s="46"/>
      <c r="F330" s="45"/>
      <c r="G330" s="45"/>
    </row>
    <row r="331" ht="12.4" spans="1:7">
      <c r="A331" s="4"/>
      <c r="B331" s="7"/>
      <c r="C331" s="43"/>
      <c r="D331" s="45"/>
      <c r="E331" s="46"/>
      <c r="F331" s="45"/>
      <c r="G331" s="45"/>
    </row>
    <row r="332" ht="12.4" spans="1:7">
      <c r="A332" s="4"/>
      <c r="B332" s="7"/>
      <c r="C332" s="43"/>
      <c r="D332" s="45"/>
      <c r="E332" s="46"/>
      <c r="F332" s="45"/>
      <c r="G332" s="45"/>
    </row>
    <row r="333" ht="12.4" spans="1:7">
      <c r="A333" s="4"/>
      <c r="B333" s="7"/>
      <c r="C333" s="43"/>
      <c r="D333" s="45"/>
      <c r="E333" s="46"/>
      <c r="F333" s="45"/>
      <c r="G333" s="45"/>
    </row>
    <row r="334" ht="12.4" spans="1:7">
      <c r="A334" s="4"/>
      <c r="B334" s="7"/>
      <c r="C334" s="43"/>
      <c r="D334" s="45"/>
      <c r="E334" s="46"/>
      <c r="F334" s="45"/>
      <c r="G334" s="45"/>
    </row>
    <row r="335" ht="12.4" spans="1:7">
      <c r="A335" s="4"/>
      <c r="B335" s="7"/>
      <c r="C335" s="43"/>
      <c r="D335" s="45"/>
      <c r="E335" s="46"/>
      <c r="F335" s="45"/>
      <c r="G335" s="45"/>
    </row>
    <row r="336" ht="12.4" spans="1:7">
      <c r="A336" s="4"/>
      <c r="B336" s="7"/>
      <c r="C336" s="43"/>
      <c r="D336" s="45"/>
      <c r="E336" s="46"/>
      <c r="F336" s="45"/>
      <c r="G336" s="45"/>
    </row>
    <row r="337" ht="12.4" spans="1:7">
      <c r="A337" s="4"/>
      <c r="B337" s="7"/>
      <c r="C337" s="43"/>
      <c r="D337" s="45"/>
      <c r="E337" s="46"/>
      <c r="F337" s="45"/>
      <c r="G337" s="45"/>
    </row>
    <row r="338" ht="12.4" spans="1:7">
      <c r="A338" s="4"/>
      <c r="B338" s="7"/>
      <c r="C338" s="43"/>
      <c r="D338" s="45"/>
      <c r="E338" s="46"/>
      <c r="F338" s="45"/>
      <c r="G338" s="45"/>
    </row>
    <row r="339" ht="12.4" spans="1:7">
      <c r="A339" s="4"/>
      <c r="B339" s="7"/>
      <c r="C339" s="43"/>
      <c r="D339" s="45"/>
      <c r="E339" s="46"/>
      <c r="F339" s="45"/>
      <c r="G339" s="45"/>
    </row>
    <row r="340" ht="12.4" spans="1:7">
      <c r="A340" s="4"/>
      <c r="B340" s="7"/>
      <c r="C340" s="43"/>
      <c r="D340" s="45"/>
      <c r="E340" s="46"/>
      <c r="F340" s="45"/>
      <c r="G340" s="45"/>
    </row>
    <row r="341" ht="12.4" spans="1:7">
      <c r="A341" s="4"/>
      <c r="B341" s="7"/>
      <c r="C341" s="43"/>
      <c r="D341" s="45"/>
      <c r="E341" s="46"/>
      <c r="F341" s="45"/>
      <c r="G341" s="45"/>
    </row>
    <row r="342" ht="12.4" spans="1:7">
      <c r="A342" s="4"/>
      <c r="B342" s="7"/>
      <c r="C342" s="43"/>
      <c r="D342" s="45"/>
      <c r="E342" s="46"/>
      <c r="F342" s="45"/>
      <c r="G342" s="45"/>
    </row>
    <row r="343" ht="12.4" spans="1:7">
      <c r="A343" s="4"/>
      <c r="B343" s="7"/>
      <c r="C343" s="43"/>
      <c r="D343" s="45"/>
      <c r="E343" s="46"/>
      <c r="F343" s="45"/>
      <c r="G343" s="45"/>
    </row>
    <row r="344" ht="12.4" spans="1:7">
      <c r="A344" s="4"/>
      <c r="B344" s="7"/>
      <c r="C344" s="43"/>
      <c r="D344" s="45"/>
      <c r="E344" s="46"/>
      <c r="F344" s="45"/>
      <c r="G344" s="45"/>
    </row>
    <row r="345" ht="12.4" spans="1:7">
      <c r="A345" s="4"/>
      <c r="B345" s="7"/>
      <c r="C345" s="43"/>
      <c r="D345" s="45"/>
      <c r="E345" s="46"/>
      <c r="F345" s="45"/>
      <c r="G345" s="45"/>
    </row>
    <row r="346" ht="12.4" spans="1:7">
      <c r="A346" s="4"/>
      <c r="B346" s="7"/>
      <c r="C346" s="43"/>
      <c r="D346" s="45"/>
      <c r="E346" s="46"/>
      <c r="F346" s="45"/>
      <c r="G346" s="45"/>
    </row>
    <row r="347" ht="12.4" spans="1:7">
      <c r="A347" s="4"/>
      <c r="B347" s="7"/>
      <c r="C347" s="43"/>
      <c r="D347" s="45"/>
      <c r="E347" s="46"/>
      <c r="F347" s="45"/>
      <c r="G347" s="45"/>
    </row>
    <row r="348" ht="12.4" spans="1:7">
      <c r="A348" s="4"/>
      <c r="B348" s="7"/>
      <c r="C348" s="43"/>
      <c r="D348" s="45"/>
      <c r="E348" s="46"/>
      <c r="F348" s="45"/>
      <c r="G348" s="45"/>
    </row>
    <row r="349" ht="12.4" spans="1:7">
      <c r="A349" s="4"/>
      <c r="B349" s="7"/>
      <c r="C349" s="43"/>
      <c r="D349" s="45"/>
      <c r="E349" s="46"/>
      <c r="F349" s="45"/>
      <c r="G349" s="45"/>
    </row>
    <row r="350" ht="12.4" spans="1:7">
      <c r="A350" s="4"/>
      <c r="B350" s="7"/>
      <c r="C350" s="43"/>
      <c r="D350" s="45"/>
      <c r="E350" s="46"/>
      <c r="F350" s="45"/>
      <c r="G350" s="45"/>
    </row>
    <row r="351" ht="12.4" spans="1:7">
      <c r="A351" s="4"/>
      <c r="B351" s="7"/>
      <c r="C351" s="43"/>
      <c r="D351" s="45"/>
      <c r="E351" s="46"/>
      <c r="F351" s="45"/>
      <c r="G351" s="45"/>
    </row>
    <row r="352" ht="12.4" spans="1:7">
      <c r="A352" s="4"/>
      <c r="B352" s="7"/>
      <c r="C352" s="43"/>
      <c r="D352" s="45"/>
      <c r="E352" s="46"/>
      <c r="F352" s="45"/>
      <c r="G352" s="45"/>
    </row>
    <row r="353" ht="12.4" spans="1:7">
      <c r="A353" s="4"/>
      <c r="B353" s="7"/>
      <c r="C353" s="43"/>
      <c r="D353" s="45"/>
      <c r="E353" s="46"/>
      <c r="F353" s="45"/>
      <c r="G353" s="45"/>
    </row>
    <row r="354" ht="12.4" spans="1:7">
      <c r="A354" s="4"/>
      <c r="B354" s="7"/>
      <c r="C354" s="43"/>
      <c r="D354" s="45"/>
      <c r="E354" s="46"/>
      <c r="F354" s="45"/>
      <c r="G354" s="45"/>
    </row>
    <row r="355" ht="12.4" spans="1:7">
      <c r="A355" s="4"/>
      <c r="B355" s="7"/>
      <c r="C355" s="43"/>
      <c r="D355" s="45"/>
      <c r="E355" s="46"/>
      <c r="F355" s="45"/>
      <c r="G355" s="45"/>
    </row>
    <row r="356" ht="12.4" spans="1:7">
      <c r="A356" s="4"/>
      <c r="B356" s="7"/>
      <c r="C356" s="43"/>
      <c r="D356" s="45"/>
      <c r="E356" s="46"/>
      <c r="F356" s="45"/>
      <c r="G356" s="45"/>
    </row>
    <row r="357" ht="12.4" spans="1:7">
      <c r="A357" s="4"/>
      <c r="B357" s="7"/>
      <c r="C357" s="43"/>
      <c r="D357" s="45"/>
      <c r="E357" s="46"/>
      <c r="F357" s="45"/>
      <c r="G357" s="45"/>
    </row>
    <row r="358" ht="12.4" spans="1:7">
      <c r="A358" s="4"/>
      <c r="B358" s="7"/>
      <c r="C358" s="43"/>
      <c r="D358" s="45"/>
      <c r="E358" s="46"/>
      <c r="F358" s="45"/>
      <c r="G358" s="45"/>
    </row>
    <row r="359" ht="12.4" spans="1:7">
      <c r="A359" s="4"/>
      <c r="B359" s="7"/>
      <c r="C359" s="43"/>
      <c r="D359" s="45"/>
      <c r="E359" s="46"/>
      <c r="F359" s="45"/>
      <c r="G359" s="45"/>
    </row>
    <row r="360" ht="12.4" spans="1:7">
      <c r="A360" s="4"/>
      <c r="B360" s="7"/>
      <c r="C360" s="43"/>
      <c r="D360" s="45"/>
      <c r="E360" s="46"/>
      <c r="F360" s="45"/>
      <c r="G360" s="45"/>
    </row>
    <row r="361" ht="12.4" spans="1:7">
      <c r="A361" s="4"/>
      <c r="B361" s="7"/>
      <c r="C361" s="43"/>
      <c r="D361" s="45"/>
      <c r="E361" s="46"/>
      <c r="F361" s="45"/>
      <c r="G361" s="45"/>
    </row>
    <row r="362" ht="12.4" spans="1:7">
      <c r="A362" s="4"/>
      <c r="B362" s="7"/>
      <c r="C362" s="43"/>
      <c r="D362" s="45"/>
      <c r="E362" s="46"/>
      <c r="F362" s="45"/>
      <c r="G362" s="45"/>
    </row>
    <row r="363" ht="12.4" spans="1:7">
      <c r="A363" s="4"/>
      <c r="B363" s="7"/>
      <c r="C363" s="43"/>
      <c r="D363" s="45"/>
      <c r="E363" s="46"/>
      <c r="F363" s="45"/>
      <c r="G363" s="45"/>
    </row>
    <row r="364" ht="12.4" spans="1:7">
      <c r="A364" s="4"/>
      <c r="B364" s="7"/>
      <c r="C364" s="43"/>
      <c r="D364" s="45"/>
      <c r="E364" s="46"/>
      <c r="F364" s="45"/>
      <c r="G364" s="45"/>
    </row>
    <row r="365" ht="12.4" spans="1:7">
      <c r="A365" s="4"/>
      <c r="B365" s="7"/>
      <c r="C365" s="43"/>
      <c r="D365" s="45"/>
      <c r="E365" s="46"/>
      <c r="F365" s="45"/>
      <c r="G365" s="45"/>
    </row>
    <row r="366" ht="12.4" spans="1:7">
      <c r="A366" s="4"/>
      <c r="B366" s="7"/>
      <c r="C366" s="43"/>
      <c r="D366" s="45"/>
      <c r="E366" s="46"/>
      <c r="F366" s="45"/>
      <c r="G366" s="45"/>
    </row>
    <row r="367" ht="12.4" spans="1:7">
      <c r="A367" s="4"/>
      <c r="B367" s="7"/>
      <c r="C367" s="43"/>
      <c r="D367" s="45"/>
      <c r="E367" s="46"/>
      <c r="F367" s="45"/>
      <c r="G367" s="45"/>
    </row>
    <row r="368" ht="12.4" spans="1:7">
      <c r="A368" s="4"/>
      <c r="B368" s="7"/>
      <c r="C368" s="43"/>
      <c r="D368" s="45"/>
      <c r="E368" s="46"/>
      <c r="F368" s="45"/>
      <c r="G368" s="45"/>
    </row>
    <row r="369" ht="12.4" spans="1:7">
      <c r="A369" s="4"/>
      <c r="B369" s="7"/>
      <c r="C369" s="43"/>
      <c r="D369" s="45"/>
      <c r="E369" s="46"/>
      <c r="F369" s="45"/>
      <c r="G369" s="45"/>
    </row>
    <row r="370" ht="12.4" spans="1:7">
      <c r="A370" s="4"/>
      <c r="B370" s="7"/>
      <c r="C370" s="43"/>
      <c r="D370" s="45"/>
      <c r="E370" s="46"/>
      <c r="F370" s="45"/>
      <c r="G370" s="45"/>
    </row>
    <row r="371" ht="12.4" spans="1:7">
      <c r="A371" s="4"/>
      <c r="B371" s="7"/>
      <c r="C371" s="43"/>
      <c r="D371" s="45"/>
      <c r="E371" s="46"/>
      <c r="F371" s="45"/>
      <c r="G371" s="45"/>
    </row>
    <row r="372" ht="12.4" spans="1:7">
      <c r="A372" s="4"/>
      <c r="B372" s="7"/>
      <c r="C372" s="43"/>
      <c r="D372" s="45"/>
      <c r="E372" s="46"/>
      <c r="F372" s="45"/>
      <c r="G372" s="45"/>
    </row>
    <row r="373" ht="12.4" spans="1:7">
      <c r="A373" s="4"/>
      <c r="B373" s="7"/>
      <c r="C373" s="43"/>
      <c r="D373" s="45"/>
      <c r="E373" s="46"/>
      <c r="F373" s="45"/>
      <c r="G373" s="45"/>
    </row>
    <row r="374" ht="12.4" spans="1:7">
      <c r="A374" s="4"/>
      <c r="B374" s="7"/>
      <c r="C374" s="43"/>
      <c r="D374" s="45"/>
      <c r="E374" s="46"/>
      <c r="F374" s="45"/>
      <c r="G374" s="45"/>
    </row>
    <row r="375" ht="12.4" spans="1:7">
      <c r="A375" s="4"/>
      <c r="B375" s="7"/>
      <c r="C375" s="43"/>
      <c r="D375" s="45"/>
      <c r="E375" s="46"/>
      <c r="F375" s="45"/>
      <c r="G375" s="45"/>
    </row>
    <row r="376" ht="12.4" spans="1:7">
      <c r="A376" s="4"/>
      <c r="B376" s="7"/>
      <c r="C376" s="43"/>
      <c r="D376" s="45"/>
      <c r="E376" s="46"/>
      <c r="F376" s="45"/>
      <c r="G376" s="45"/>
    </row>
    <row r="377" ht="12.4" spans="1:7">
      <c r="A377" s="4"/>
      <c r="B377" s="7"/>
      <c r="C377" s="43"/>
      <c r="D377" s="45"/>
      <c r="E377" s="46"/>
      <c r="F377" s="45"/>
      <c r="G377" s="45"/>
    </row>
    <row r="378" ht="12.4" spans="1:7">
      <c r="A378" s="4"/>
      <c r="B378" s="7"/>
      <c r="C378" s="43"/>
      <c r="D378" s="45"/>
      <c r="E378" s="46"/>
      <c r="F378" s="45"/>
      <c r="G378" s="45"/>
    </row>
    <row r="379" ht="12.4" spans="1:7">
      <c r="A379" s="4"/>
      <c r="B379" s="7"/>
      <c r="C379" s="43"/>
      <c r="D379" s="45"/>
      <c r="E379" s="46"/>
      <c r="F379" s="45"/>
      <c r="G379" s="45"/>
    </row>
    <row r="380" ht="12.4" spans="1:7">
      <c r="A380" s="4"/>
      <c r="B380" s="7"/>
      <c r="C380" s="43"/>
      <c r="D380" s="45"/>
      <c r="E380" s="46"/>
      <c r="F380" s="45"/>
      <c r="G380" s="45"/>
    </row>
    <row r="381" ht="12.4" spans="1:7">
      <c r="A381" s="4"/>
      <c r="B381" s="7"/>
      <c r="C381" s="43"/>
      <c r="D381" s="45"/>
      <c r="E381" s="46"/>
      <c r="F381" s="45"/>
      <c r="G381" s="45"/>
    </row>
    <row r="382" ht="12.4" spans="1:7">
      <c r="A382" s="4"/>
      <c r="B382" s="7"/>
      <c r="C382" s="43"/>
      <c r="D382" s="45"/>
      <c r="E382" s="46"/>
      <c r="F382" s="45"/>
      <c r="G382" s="45"/>
    </row>
    <row r="383" ht="12.4" spans="1:7">
      <c r="A383" s="4"/>
      <c r="B383" s="7"/>
      <c r="C383" s="43"/>
      <c r="D383" s="45"/>
      <c r="E383" s="46"/>
      <c r="F383" s="45"/>
      <c r="G383" s="45"/>
    </row>
    <row r="384" ht="12.4" spans="1:7">
      <c r="A384" s="4"/>
      <c r="B384" s="7"/>
      <c r="C384" s="43"/>
      <c r="D384" s="45"/>
      <c r="E384" s="46"/>
      <c r="F384" s="45"/>
      <c r="G384" s="45"/>
    </row>
    <row r="385" ht="12.4" spans="1:7">
      <c r="A385" s="4"/>
      <c r="B385" s="7"/>
      <c r="C385" s="43"/>
      <c r="D385" s="45"/>
      <c r="E385" s="46"/>
      <c r="F385" s="45"/>
      <c r="G385" s="45"/>
    </row>
    <row r="386" ht="12.4" spans="1:7">
      <c r="A386" s="4"/>
      <c r="B386" s="7"/>
      <c r="C386" s="43"/>
      <c r="D386" s="45"/>
      <c r="E386" s="46"/>
      <c r="F386" s="45"/>
      <c r="G386" s="45"/>
    </row>
    <row r="387" ht="12.4" spans="1:7">
      <c r="A387" s="4"/>
      <c r="B387" s="7"/>
      <c r="C387" s="43"/>
      <c r="D387" s="45"/>
      <c r="E387" s="46"/>
      <c r="F387" s="45"/>
      <c r="G387" s="45"/>
    </row>
    <row r="388" ht="12.4" spans="1:7">
      <c r="A388" s="4"/>
      <c r="B388" s="7"/>
      <c r="C388" s="43"/>
      <c r="D388" s="45"/>
      <c r="E388" s="46"/>
      <c r="F388" s="45"/>
      <c r="G388" s="45"/>
    </row>
    <row r="389" ht="12.4" spans="1:7">
      <c r="A389" s="4"/>
      <c r="B389" s="7"/>
      <c r="C389" s="43"/>
      <c r="D389" s="45"/>
      <c r="E389" s="46"/>
      <c r="F389" s="45"/>
      <c r="G389" s="45"/>
    </row>
    <row r="390" ht="12.4" spans="1:7">
      <c r="A390" s="4"/>
      <c r="B390" s="7"/>
      <c r="C390" s="43"/>
      <c r="D390" s="45"/>
      <c r="E390" s="46"/>
      <c r="F390" s="45"/>
      <c r="G390" s="45"/>
    </row>
    <row r="391" ht="12.4" spans="1:7">
      <c r="A391" s="4"/>
      <c r="B391" s="7"/>
      <c r="C391" s="43"/>
      <c r="D391" s="45"/>
      <c r="E391" s="46"/>
      <c r="F391" s="45"/>
      <c r="G391" s="45"/>
    </row>
    <row r="392" ht="12.4" spans="1:7">
      <c r="A392" s="4"/>
      <c r="B392" s="7"/>
      <c r="C392" s="43"/>
      <c r="D392" s="45"/>
      <c r="E392" s="46"/>
      <c r="F392" s="45"/>
      <c r="G392" s="45"/>
    </row>
    <row r="393" ht="12.4" spans="1:7">
      <c r="A393" s="4"/>
      <c r="B393" s="7"/>
      <c r="C393" s="43"/>
      <c r="D393" s="45"/>
      <c r="E393" s="46"/>
      <c r="F393" s="45"/>
      <c r="G393" s="45"/>
    </row>
    <row r="394" ht="12.4" spans="1:7">
      <c r="A394" s="4"/>
      <c r="B394" s="7"/>
      <c r="C394" s="43"/>
      <c r="D394" s="45"/>
      <c r="E394" s="46"/>
      <c r="F394" s="45"/>
      <c r="G394" s="45"/>
    </row>
    <row r="395" ht="12.4" spans="1:7">
      <c r="A395" s="4"/>
      <c r="B395" s="7"/>
      <c r="C395" s="43"/>
      <c r="D395" s="45"/>
      <c r="E395" s="46"/>
      <c r="F395" s="45"/>
      <c r="G395" s="45"/>
    </row>
    <row r="396" ht="12.4" spans="1:7">
      <c r="A396" s="4"/>
      <c r="B396" s="7"/>
      <c r="C396" s="43"/>
      <c r="D396" s="45"/>
      <c r="E396" s="46"/>
      <c r="F396" s="45"/>
      <c r="G396" s="45"/>
    </row>
    <row r="397" ht="12.4" spans="1:7">
      <c r="A397" s="4"/>
      <c r="B397" s="7"/>
      <c r="C397" s="43"/>
      <c r="D397" s="45"/>
      <c r="E397" s="46"/>
      <c r="F397" s="45"/>
      <c r="G397" s="45"/>
    </row>
    <row r="398" ht="12.4" spans="1:7">
      <c r="A398" s="4"/>
      <c r="B398" s="7"/>
      <c r="C398" s="43"/>
      <c r="D398" s="45"/>
      <c r="E398" s="46"/>
      <c r="F398" s="45"/>
      <c r="G398" s="45"/>
    </row>
    <row r="399" ht="12.4" spans="1:7">
      <c r="A399" s="4"/>
      <c r="B399" s="7"/>
      <c r="C399" s="43"/>
      <c r="D399" s="45"/>
      <c r="E399" s="46"/>
      <c r="F399" s="45"/>
      <c r="G399" s="45"/>
    </row>
    <row r="400" ht="12.4" spans="1:7">
      <c r="A400" s="4"/>
      <c r="B400" s="7"/>
      <c r="C400" s="43"/>
      <c r="D400" s="45"/>
      <c r="E400" s="46"/>
      <c r="F400" s="45"/>
      <c r="G400" s="45"/>
    </row>
    <row r="401" ht="12.4" spans="1:7">
      <c r="A401" s="4"/>
      <c r="B401" s="7"/>
      <c r="C401" s="43"/>
      <c r="D401" s="45"/>
      <c r="E401" s="46"/>
      <c r="F401" s="45"/>
      <c r="G401" s="45"/>
    </row>
    <row r="402" ht="12.4" spans="1:7">
      <c r="A402" s="4"/>
      <c r="B402" s="7"/>
      <c r="C402" s="43"/>
      <c r="D402" s="45"/>
      <c r="E402" s="46"/>
      <c r="F402" s="45"/>
      <c r="G402" s="45"/>
    </row>
    <row r="403" ht="12.4" spans="1:7">
      <c r="A403" s="4"/>
      <c r="B403" s="7"/>
      <c r="C403" s="43"/>
      <c r="D403" s="45"/>
      <c r="E403" s="46"/>
      <c r="F403" s="45"/>
      <c r="G403" s="45"/>
    </row>
    <row r="404" ht="12.4" spans="1:7">
      <c r="A404" s="4"/>
      <c r="B404" s="7"/>
      <c r="C404" s="43"/>
      <c r="D404" s="45"/>
      <c r="E404" s="46"/>
      <c r="F404" s="45"/>
      <c r="G404" s="45"/>
    </row>
    <row r="405" ht="12.4" spans="1:7">
      <c r="A405" s="4"/>
      <c r="B405" s="7"/>
      <c r="C405" s="43"/>
      <c r="D405" s="45"/>
      <c r="E405" s="46"/>
      <c r="F405" s="45"/>
      <c r="G405" s="45"/>
    </row>
    <row r="406" ht="12.4" spans="1:7">
      <c r="A406" s="4"/>
      <c r="B406" s="7"/>
      <c r="C406" s="43"/>
      <c r="D406" s="45"/>
      <c r="E406" s="46"/>
      <c r="F406" s="45"/>
      <c r="G406" s="45"/>
    </row>
    <row r="407" ht="12.4" spans="1:7">
      <c r="A407" s="4"/>
      <c r="B407" s="7"/>
      <c r="C407" s="43"/>
      <c r="D407" s="45"/>
      <c r="E407" s="46"/>
      <c r="F407" s="45"/>
      <c r="G407" s="45"/>
    </row>
    <row r="408" ht="12.4" spans="1:7">
      <c r="A408" s="4"/>
      <c r="B408" s="7"/>
      <c r="C408" s="43"/>
      <c r="D408" s="45"/>
      <c r="E408" s="46"/>
      <c r="F408" s="45"/>
      <c r="G408" s="45"/>
    </row>
    <row r="409" ht="12.4" spans="1:7">
      <c r="A409" s="4"/>
      <c r="B409" s="7"/>
      <c r="C409" s="43"/>
      <c r="D409" s="45"/>
      <c r="E409" s="46"/>
      <c r="F409" s="45"/>
      <c r="G409" s="45"/>
    </row>
    <row r="410" ht="12.4" spans="1:7">
      <c r="A410" s="4"/>
      <c r="B410" s="7"/>
      <c r="C410" s="43"/>
      <c r="D410" s="45"/>
      <c r="E410" s="46"/>
      <c r="F410" s="45"/>
      <c r="G410" s="45"/>
    </row>
    <row r="411" ht="12.4" spans="1:7">
      <c r="A411" s="4"/>
      <c r="B411" s="7"/>
      <c r="C411" s="43"/>
      <c r="D411" s="45"/>
      <c r="E411" s="46"/>
      <c r="F411" s="45"/>
      <c r="G411" s="45"/>
    </row>
    <row r="412" ht="12.4" spans="1:7">
      <c r="A412" s="4"/>
      <c r="B412" s="7"/>
      <c r="C412" s="43"/>
      <c r="D412" s="45"/>
      <c r="E412" s="46"/>
      <c r="F412" s="45"/>
      <c r="G412" s="45"/>
    </row>
    <row r="413" ht="12.4" spans="1:7">
      <c r="A413" s="4"/>
      <c r="B413" s="7"/>
      <c r="C413" s="43"/>
      <c r="D413" s="45"/>
      <c r="E413" s="46"/>
      <c r="F413" s="45"/>
      <c r="G413" s="45"/>
    </row>
    <row r="414" ht="12.4" spans="1:7">
      <c r="A414" s="4"/>
      <c r="B414" s="7"/>
      <c r="C414" s="43"/>
      <c r="D414" s="45"/>
      <c r="E414" s="46"/>
      <c r="F414" s="45"/>
      <c r="G414" s="45"/>
    </row>
    <row r="415" ht="12.4" spans="1:7">
      <c r="A415" s="4"/>
      <c r="B415" s="7"/>
      <c r="C415" s="43"/>
      <c r="D415" s="45"/>
      <c r="E415" s="46"/>
      <c r="F415" s="45"/>
      <c r="G415" s="45"/>
    </row>
    <row r="416" ht="12.4" spans="1:7">
      <c r="A416" s="4"/>
      <c r="B416" s="7"/>
      <c r="C416" s="43"/>
      <c r="D416" s="45"/>
      <c r="E416" s="46"/>
      <c r="F416" s="45"/>
      <c r="G416" s="45"/>
    </row>
    <row r="417" ht="12.4" spans="1:7">
      <c r="A417" s="4"/>
      <c r="B417" s="7"/>
      <c r="C417" s="43"/>
      <c r="D417" s="45"/>
      <c r="E417" s="46"/>
      <c r="F417" s="45"/>
      <c r="G417" s="45"/>
    </row>
    <row r="418" ht="12.4" spans="1:7">
      <c r="A418" s="4"/>
      <c r="B418" s="7"/>
      <c r="C418" s="43"/>
      <c r="D418" s="45"/>
      <c r="E418" s="46"/>
      <c r="F418" s="45"/>
      <c r="G418" s="45"/>
    </row>
    <row r="419" ht="12.4" spans="1:7">
      <c r="A419" s="4"/>
      <c r="B419" s="7"/>
      <c r="C419" s="43"/>
      <c r="D419" s="45"/>
      <c r="E419" s="46"/>
      <c r="F419" s="45"/>
      <c r="G419" s="45"/>
    </row>
    <row r="420" ht="12.4" spans="1:7">
      <c r="A420" s="4"/>
      <c r="B420" s="7"/>
      <c r="C420" s="43"/>
      <c r="D420" s="45"/>
      <c r="E420" s="46"/>
      <c r="F420" s="45"/>
      <c r="G420" s="45"/>
    </row>
    <row r="421" ht="12.4" spans="1:7">
      <c r="A421" s="4"/>
      <c r="B421" s="7"/>
      <c r="C421" s="43"/>
      <c r="D421" s="45"/>
      <c r="E421" s="46"/>
      <c r="F421" s="45"/>
      <c r="G421" s="45"/>
    </row>
    <row r="422" ht="12.4" spans="1:7">
      <c r="A422" s="4"/>
      <c r="B422" s="7"/>
      <c r="C422" s="43"/>
      <c r="D422" s="45"/>
      <c r="E422" s="46"/>
      <c r="F422" s="45"/>
      <c r="G422" s="45"/>
    </row>
    <row r="423" ht="12.4" spans="1:7">
      <c r="A423" s="4"/>
      <c r="B423" s="7"/>
      <c r="C423" s="43"/>
      <c r="D423" s="45"/>
      <c r="E423" s="46"/>
      <c r="F423" s="45"/>
      <c r="G423" s="45"/>
    </row>
    <row r="424" ht="12.4" spans="1:7">
      <c r="A424" s="4"/>
      <c r="B424" s="7"/>
      <c r="C424" s="43"/>
      <c r="D424" s="45"/>
      <c r="E424" s="46"/>
      <c r="F424" s="45"/>
      <c r="G424" s="45"/>
    </row>
    <row r="425" ht="12.4" spans="1:7">
      <c r="A425" s="4"/>
      <c r="B425" s="7"/>
      <c r="C425" s="43"/>
      <c r="D425" s="45"/>
      <c r="E425" s="46"/>
      <c r="F425" s="45"/>
      <c r="G425" s="45"/>
    </row>
    <row r="426" ht="12.4" spans="1:7">
      <c r="A426" s="4"/>
      <c r="B426" s="7"/>
      <c r="C426" s="43"/>
      <c r="D426" s="45"/>
      <c r="E426" s="46"/>
      <c r="F426" s="45"/>
      <c r="G426" s="45"/>
    </row>
    <row r="427" ht="12.4" spans="1:7">
      <c r="A427" s="4"/>
      <c r="B427" s="7"/>
      <c r="C427" s="43"/>
      <c r="D427" s="45"/>
      <c r="E427" s="46"/>
      <c r="F427" s="45"/>
      <c r="G427" s="45"/>
    </row>
    <row r="428" ht="12.4" spans="1:7">
      <c r="A428" s="4"/>
      <c r="B428" s="7"/>
      <c r="C428" s="43"/>
      <c r="D428" s="45"/>
      <c r="E428" s="46"/>
      <c r="F428" s="45"/>
      <c r="G428" s="45"/>
    </row>
    <row r="429" ht="12.4" spans="1:7">
      <c r="A429" s="4"/>
      <c r="B429" s="7"/>
      <c r="C429" s="43"/>
      <c r="D429" s="45"/>
      <c r="E429" s="46"/>
      <c r="F429" s="45"/>
      <c r="G429" s="45"/>
    </row>
    <row r="430" ht="12.4" spans="1:7">
      <c r="A430" s="4"/>
      <c r="B430" s="7"/>
      <c r="C430" s="43"/>
      <c r="D430" s="45"/>
      <c r="E430" s="46"/>
      <c r="F430" s="45"/>
      <c r="G430" s="45"/>
    </row>
    <row r="431" ht="12.4" spans="1:7">
      <c r="A431" s="4"/>
      <c r="B431" s="7"/>
      <c r="C431" s="43"/>
      <c r="D431" s="45"/>
      <c r="E431" s="46"/>
      <c r="F431" s="45"/>
      <c r="G431" s="45"/>
    </row>
    <row r="432" ht="12.4" spans="1:7">
      <c r="A432" s="4"/>
      <c r="B432" s="7"/>
      <c r="C432" s="43"/>
      <c r="D432" s="45"/>
      <c r="E432" s="46"/>
      <c r="F432" s="45"/>
      <c r="G432" s="45"/>
    </row>
    <row r="433" ht="12.4" spans="1:7">
      <c r="A433" s="4"/>
      <c r="B433" s="7"/>
      <c r="C433" s="43"/>
      <c r="D433" s="45"/>
      <c r="E433" s="46"/>
      <c r="F433" s="45"/>
      <c r="G433" s="45"/>
    </row>
    <row r="434" ht="12.4" spans="1:7">
      <c r="A434" s="4"/>
      <c r="B434" s="7"/>
      <c r="C434" s="43"/>
      <c r="D434" s="45"/>
      <c r="E434" s="46"/>
      <c r="F434" s="45"/>
      <c r="G434" s="45"/>
    </row>
    <row r="435" ht="12.4" spans="1:7">
      <c r="A435" s="4"/>
      <c r="B435" s="7"/>
      <c r="C435" s="43"/>
      <c r="D435" s="45"/>
      <c r="E435" s="46"/>
      <c r="F435" s="45"/>
      <c r="G435" s="45"/>
    </row>
    <row r="436" ht="12.4" spans="1:7">
      <c r="A436" s="4"/>
      <c r="B436" s="7"/>
      <c r="C436" s="43"/>
      <c r="D436" s="45"/>
      <c r="E436" s="46"/>
      <c r="F436" s="45"/>
      <c r="G436" s="45"/>
    </row>
    <row r="437" ht="12.4" spans="1:7">
      <c r="A437" s="4"/>
      <c r="B437" s="7"/>
      <c r="C437" s="43"/>
      <c r="D437" s="45"/>
      <c r="E437" s="46"/>
      <c r="F437" s="45"/>
      <c r="G437" s="45"/>
    </row>
    <row r="438" ht="12.4" spans="1:7">
      <c r="A438" s="4"/>
      <c r="B438" s="7"/>
      <c r="C438" s="43"/>
      <c r="D438" s="45"/>
      <c r="E438" s="46"/>
      <c r="F438" s="45"/>
      <c r="G438" s="45"/>
    </row>
    <row r="439" ht="12.4" spans="1:7">
      <c r="A439" s="4"/>
      <c r="B439" s="7"/>
      <c r="C439" s="43"/>
      <c r="D439" s="45"/>
      <c r="E439" s="46"/>
      <c r="F439" s="45"/>
      <c r="G439" s="45"/>
    </row>
    <row r="440" ht="12.4" spans="1:7">
      <c r="A440" s="4"/>
      <c r="B440" s="7"/>
      <c r="C440" s="43"/>
      <c r="D440" s="45"/>
      <c r="E440" s="46"/>
      <c r="F440" s="45"/>
      <c r="G440" s="45"/>
    </row>
    <row r="441" ht="12.4" spans="1:7">
      <c r="A441" s="4"/>
      <c r="B441" s="7"/>
      <c r="C441" s="43"/>
      <c r="D441" s="45"/>
      <c r="E441" s="46"/>
      <c r="F441" s="45"/>
      <c r="G441" s="45"/>
    </row>
    <row r="442" ht="12.4" spans="1:7">
      <c r="A442" s="4"/>
      <c r="B442" s="7"/>
      <c r="C442" s="43"/>
      <c r="D442" s="45"/>
      <c r="E442" s="46"/>
      <c r="F442" s="45"/>
      <c r="G442" s="45"/>
    </row>
    <row r="443" ht="12.4" spans="1:7">
      <c r="A443" s="4"/>
      <c r="B443" s="7"/>
      <c r="C443" s="43"/>
      <c r="D443" s="45"/>
      <c r="E443" s="46"/>
      <c r="F443" s="45"/>
      <c r="G443" s="45"/>
    </row>
    <row r="444" ht="12.4" spans="1:7">
      <c r="A444" s="4"/>
      <c r="B444" s="7"/>
      <c r="C444" s="43"/>
      <c r="D444" s="45"/>
      <c r="E444" s="46"/>
      <c r="F444" s="45"/>
      <c r="G444" s="45"/>
    </row>
    <row r="445" ht="12.4" spans="1:7">
      <c r="A445" s="4"/>
      <c r="B445" s="7"/>
      <c r="C445" s="43"/>
      <c r="D445" s="45"/>
      <c r="E445" s="46"/>
      <c r="F445" s="45"/>
      <c r="G445" s="45"/>
    </row>
    <row r="446" ht="12.4" spans="1:7">
      <c r="A446" s="4"/>
      <c r="B446" s="7"/>
      <c r="C446" s="43"/>
      <c r="D446" s="45"/>
      <c r="E446" s="46"/>
      <c r="F446" s="45"/>
      <c r="G446" s="45"/>
    </row>
    <row r="447" ht="12.4" spans="1:7">
      <c r="A447" s="4"/>
      <c r="B447" s="7"/>
      <c r="C447" s="43"/>
      <c r="D447" s="45"/>
      <c r="E447" s="46"/>
      <c r="F447" s="45"/>
      <c r="G447" s="45"/>
    </row>
    <row r="448" ht="12.4" spans="1:7">
      <c r="A448" s="4"/>
      <c r="B448" s="7"/>
      <c r="C448" s="43"/>
      <c r="D448" s="45"/>
      <c r="E448" s="46"/>
      <c r="F448" s="45"/>
      <c r="G448" s="45"/>
    </row>
    <row r="449" ht="12.4" spans="1:7">
      <c r="A449" s="4"/>
      <c r="B449" s="7"/>
      <c r="C449" s="43"/>
      <c r="D449" s="45"/>
      <c r="E449" s="46"/>
      <c r="F449" s="45"/>
      <c r="G449" s="45"/>
    </row>
    <row r="450" ht="12.4" spans="1:7">
      <c r="A450" s="4"/>
      <c r="B450" s="7"/>
      <c r="C450" s="43"/>
      <c r="D450" s="45"/>
      <c r="E450" s="46"/>
      <c r="F450" s="45"/>
      <c r="G450" s="45"/>
    </row>
    <row r="451" ht="12.4" spans="1:7">
      <c r="A451" s="4"/>
      <c r="B451" s="7"/>
      <c r="C451" s="43"/>
      <c r="D451" s="45"/>
      <c r="E451" s="46"/>
      <c r="F451" s="45"/>
      <c r="G451" s="45"/>
    </row>
    <row r="452" ht="12.4" spans="1:7">
      <c r="A452" s="4"/>
      <c r="B452" s="7"/>
      <c r="C452" s="43"/>
      <c r="D452" s="45"/>
      <c r="E452" s="46"/>
      <c r="F452" s="45"/>
      <c r="G452" s="45"/>
    </row>
    <row r="453" ht="12.4" spans="1:7">
      <c r="A453" s="4"/>
      <c r="B453" s="7"/>
      <c r="C453" s="43"/>
      <c r="D453" s="45"/>
      <c r="E453" s="46"/>
      <c r="F453" s="45"/>
      <c r="G453" s="45"/>
    </row>
    <row r="454" ht="12.4" spans="1:7">
      <c r="A454" s="4"/>
      <c r="B454" s="7"/>
      <c r="C454" s="43"/>
      <c r="D454" s="45"/>
      <c r="E454" s="46"/>
      <c r="F454" s="45"/>
      <c r="G454" s="45"/>
    </row>
    <row r="455" ht="12.4" spans="1:7">
      <c r="A455" s="4"/>
      <c r="B455" s="7"/>
      <c r="C455" s="43"/>
      <c r="D455" s="45"/>
      <c r="E455" s="46"/>
      <c r="F455" s="45"/>
      <c r="G455" s="45"/>
    </row>
    <row r="456" ht="12.4" spans="1:7">
      <c r="A456" s="4"/>
      <c r="B456" s="7"/>
      <c r="C456" s="43"/>
      <c r="D456" s="45"/>
      <c r="E456" s="46"/>
      <c r="F456" s="45"/>
      <c r="G456" s="45"/>
    </row>
    <row r="457" ht="12.4" spans="1:7">
      <c r="A457" s="4"/>
      <c r="B457" s="7"/>
      <c r="C457" s="43"/>
      <c r="D457" s="45"/>
      <c r="E457" s="46"/>
      <c r="F457" s="45"/>
      <c r="G457" s="45"/>
    </row>
    <row r="458" ht="12.4" spans="1:7">
      <c r="A458" s="4"/>
      <c r="B458" s="7"/>
      <c r="C458" s="43"/>
      <c r="D458" s="45"/>
      <c r="E458" s="46"/>
      <c r="F458" s="45"/>
      <c r="G458" s="45"/>
    </row>
  </sheetData>
  <conditionalFormatting sqref="B$1:B$1048576">
    <cfRule type="duplicateValues" dxfId="0" priority="2" stopIfTrue="1"/>
  </conditionalFormatting>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461"/>
  <sheetViews>
    <sheetView workbookViewId="0">
      <pane xSplit="2" ySplit="1" topLeftCell="C2" activePane="bottomRight" state="frozen"/>
      <selection/>
      <selection pane="topRight"/>
      <selection pane="bottomLeft"/>
      <selection pane="bottomRight" activeCell="A1" sqref="A1"/>
    </sheetView>
  </sheetViews>
  <sheetFormatPr defaultColWidth="14" defaultRowHeight="11.2"/>
  <cols>
    <col min="1" max="1" width="16" customWidth="1"/>
    <col min="2" max="3" width="34" customWidth="1"/>
    <col min="4" max="4" width="14" customWidth="1"/>
    <col min="5" max="5" width="13" customWidth="1"/>
    <col min="6" max="6" width="36" customWidth="1"/>
    <col min="7" max="7" width="25" customWidth="1"/>
    <col min="8" max="8" width="36" customWidth="1"/>
    <col min="9" max="10" width="64" customWidth="1"/>
    <col min="11" max="11" width="62" customWidth="1"/>
    <col min="12" max="13" width="64" customWidth="1"/>
    <col min="14" max="14" width="15" customWidth="1"/>
    <col min="15" max="26" width="14" customWidth="1"/>
  </cols>
  <sheetData>
    <row r="1" ht="13" spans="1:26">
      <c r="A1" s="1" t="s">
        <v>4368</v>
      </c>
      <c r="B1" s="2" t="s">
        <v>26</v>
      </c>
      <c r="C1" s="2" t="s">
        <v>27</v>
      </c>
      <c r="D1" s="3" t="s">
        <v>28</v>
      </c>
      <c r="E1" s="2" t="s">
        <v>30</v>
      </c>
      <c r="F1" s="3" t="s">
        <v>31</v>
      </c>
      <c r="G1" s="8"/>
      <c r="H1" s="8"/>
      <c r="I1" s="8"/>
      <c r="J1" s="8"/>
      <c r="K1" s="11"/>
      <c r="X1" s="12"/>
      <c r="Y1" s="12"/>
      <c r="Z1" s="12"/>
    </row>
    <row r="2" ht="12.4" spans="1:9">
      <c r="A2" s="4">
        <v>901000</v>
      </c>
      <c r="B2" s="5" t="s">
        <v>341</v>
      </c>
      <c r="C2" s="5" t="s">
        <v>341</v>
      </c>
      <c r="D2" s="6"/>
      <c r="E2" s="6"/>
      <c r="F2" s="6" t="s">
        <v>5275</v>
      </c>
      <c r="G2" s="8"/>
      <c r="H2" s="8"/>
      <c r="I2" s="8"/>
    </row>
    <row r="3" ht="12.4" spans="1:9">
      <c r="A3" s="4">
        <v>901001</v>
      </c>
      <c r="B3" s="7" t="s">
        <v>5276</v>
      </c>
      <c r="C3" s="7" t="s">
        <v>5276</v>
      </c>
      <c r="D3" s="8"/>
      <c r="E3" s="8"/>
      <c r="F3" s="8" t="s">
        <v>5277</v>
      </c>
      <c r="G3" s="8"/>
      <c r="H3" s="8"/>
      <c r="I3" s="8"/>
    </row>
    <row r="4" ht="12.4" spans="1:9">
      <c r="A4" s="4">
        <v>901002</v>
      </c>
      <c r="B4" s="7" t="s">
        <v>5278</v>
      </c>
      <c r="C4" s="7" t="s">
        <v>5278</v>
      </c>
      <c r="D4" s="8"/>
      <c r="E4" s="8"/>
      <c r="F4" s="8" t="s">
        <v>5279</v>
      </c>
      <c r="G4" s="8"/>
      <c r="H4" s="8"/>
      <c r="I4" s="8"/>
    </row>
    <row r="5" ht="12.4" spans="1:9">
      <c r="A5" s="4">
        <v>901003</v>
      </c>
      <c r="B5" s="7" t="s">
        <v>5280</v>
      </c>
      <c r="C5" s="7" t="s">
        <v>5280</v>
      </c>
      <c r="D5" s="8"/>
      <c r="E5" s="8"/>
      <c r="F5" s="8" t="s">
        <v>5281</v>
      </c>
      <c r="G5" s="8"/>
      <c r="H5" s="8"/>
      <c r="I5" s="8"/>
    </row>
    <row r="6" ht="12.4" spans="1:9">
      <c r="A6" s="4">
        <v>901004</v>
      </c>
      <c r="B6" s="7" t="s">
        <v>5282</v>
      </c>
      <c r="C6" s="7" t="s">
        <v>5282</v>
      </c>
      <c r="D6" s="8"/>
      <c r="E6" s="8"/>
      <c r="F6" s="8" t="s">
        <v>5283</v>
      </c>
      <c r="G6" s="8"/>
      <c r="H6" s="8"/>
      <c r="I6" s="8"/>
    </row>
    <row r="7" ht="12.4" spans="1:9">
      <c r="A7" s="4">
        <v>901005</v>
      </c>
      <c r="B7" s="7" t="s">
        <v>5284</v>
      </c>
      <c r="C7" s="7" t="s">
        <v>5284</v>
      </c>
      <c r="D7" s="8"/>
      <c r="E7" s="8"/>
      <c r="F7" s="8" t="s">
        <v>5285</v>
      </c>
      <c r="G7" s="8"/>
      <c r="H7" s="8"/>
      <c r="I7" s="8"/>
    </row>
    <row r="8" ht="12.4" spans="1:9">
      <c r="A8" s="4">
        <v>901006</v>
      </c>
      <c r="B8" s="7" t="s">
        <v>5286</v>
      </c>
      <c r="C8" s="7" t="s">
        <v>5286</v>
      </c>
      <c r="D8" s="8"/>
      <c r="E8" s="8"/>
      <c r="F8" s="8" t="s">
        <v>5287</v>
      </c>
      <c r="G8" s="8"/>
      <c r="H8" s="8"/>
      <c r="I8" s="8"/>
    </row>
    <row r="9" ht="12.4" spans="1:9">
      <c r="A9" s="4">
        <v>901007</v>
      </c>
      <c r="B9" s="5" t="s">
        <v>5288</v>
      </c>
      <c r="C9" s="5" t="s">
        <v>5288</v>
      </c>
      <c r="D9" s="9"/>
      <c r="E9" s="9"/>
      <c r="F9" s="9" t="s">
        <v>5289</v>
      </c>
      <c r="G9" s="8"/>
      <c r="H9" s="8"/>
      <c r="I9" s="8"/>
    </row>
    <row r="10" ht="12.4" spans="1:9">
      <c r="A10" s="4">
        <v>901008</v>
      </c>
      <c r="B10" s="7" t="s">
        <v>5290</v>
      </c>
      <c r="C10" s="7" t="s">
        <v>5290</v>
      </c>
      <c r="D10" s="8"/>
      <c r="E10" s="8"/>
      <c r="F10" s="8" t="s">
        <v>5291</v>
      </c>
      <c r="G10" s="8"/>
      <c r="H10" s="8"/>
      <c r="I10" s="8"/>
    </row>
    <row r="11" ht="12.4" spans="1:9">
      <c r="A11" s="4">
        <v>901009</v>
      </c>
      <c r="B11" s="7" t="s">
        <v>5292</v>
      </c>
      <c r="C11" s="7" t="s">
        <v>5292</v>
      </c>
      <c r="D11" s="8"/>
      <c r="E11" s="8"/>
      <c r="F11" s="8" t="s">
        <v>5293</v>
      </c>
      <c r="G11" s="8"/>
      <c r="H11" s="8"/>
      <c r="I11" s="8"/>
    </row>
    <row r="12" ht="12.4" spans="1:9">
      <c r="A12" s="4">
        <v>901010</v>
      </c>
      <c r="B12" s="7" t="s">
        <v>5294</v>
      </c>
      <c r="C12" s="7" t="s">
        <v>5294</v>
      </c>
      <c r="D12" s="8"/>
      <c r="E12" s="8"/>
      <c r="F12" s="8" t="s">
        <v>5295</v>
      </c>
      <c r="G12" s="8"/>
      <c r="H12" s="8"/>
      <c r="I12" s="8"/>
    </row>
    <row r="13" ht="12.4" spans="1:9">
      <c r="A13" s="4">
        <v>901011</v>
      </c>
      <c r="B13" s="5" t="s">
        <v>5296</v>
      </c>
      <c r="C13" s="5" t="s">
        <v>5296</v>
      </c>
      <c r="D13" s="9"/>
      <c r="E13" s="9"/>
      <c r="F13" s="9" t="s">
        <v>5297</v>
      </c>
      <c r="G13" s="8"/>
      <c r="H13" s="8"/>
      <c r="I13" s="8"/>
    </row>
    <row r="14" ht="12.4" spans="1:9">
      <c r="A14" s="4">
        <v>901012</v>
      </c>
      <c r="B14" s="5" t="s">
        <v>5298</v>
      </c>
      <c r="C14" s="5" t="s">
        <v>5298</v>
      </c>
      <c r="D14" s="9"/>
      <c r="E14" s="9"/>
      <c r="F14" s="9" t="s">
        <v>5299</v>
      </c>
      <c r="G14" s="8"/>
      <c r="H14" s="8"/>
      <c r="I14" s="8"/>
    </row>
    <row r="15" ht="12.4" spans="1:9">
      <c r="A15" s="4">
        <v>901013</v>
      </c>
      <c r="B15" s="7" t="s">
        <v>5300</v>
      </c>
      <c r="C15" s="7" t="s">
        <v>5300</v>
      </c>
      <c r="D15" s="8"/>
      <c r="E15" s="8"/>
      <c r="F15" s="8" t="s">
        <v>5301</v>
      </c>
      <c r="G15" s="8"/>
      <c r="H15" s="8"/>
      <c r="I15" s="8"/>
    </row>
    <row r="16" ht="12.4" spans="1:9">
      <c r="A16" s="4">
        <v>901014</v>
      </c>
      <c r="B16" s="7" t="s">
        <v>5302</v>
      </c>
      <c r="C16" s="7" t="s">
        <v>5302</v>
      </c>
      <c r="D16" s="8"/>
      <c r="E16" s="8"/>
      <c r="F16" s="8" t="s">
        <v>5303</v>
      </c>
      <c r="G16" s="8"/>
      <c r="H16" s="8"/>
      <c r="I16" s="8"/>
    </row>
    <row r="17" ht="12.4" spans="1:9">
      <c r="A17" s="4">
        <v>901015</v>
      </c>
      <c r="B17" s="7" t="s">
        <v>5304</v>
      </c>
      <c r="C17" s="7" t="s">
        <v>5304</v>
      </c>
      <c r="D17" s="8"/>
      <c r="E17" s="8"/>
      <c r="F17" s="8" t="s">
        <v>5305</v>
      </c>
      <c r="G17" s="8"/>
      <c r="H17" s="8"/>
      <c r="I17" s="8"/>
    </row>
    <row r="18" ht="12.4" spans="1:9">
      <c r="A18" s="4">
        <v>901016</v>
      </c>
      <c r="B18" s="7" t="s">
        <v>5306</v>
      </c>
      <c r="C18" s="7" t="s">
        <v>5306</v>
      </c>
      <c r="D18" s="8"/>
      <c r="E18" s="8"/>
      <c r="F18" s="8" t="s">
        <v>5307</v>
      </c>
      <c r="G18" s="8"/>
      <c r="H18" s="8"/>
      <c r="I18" s="8"/>
    </row>
    <row r="19" ht="12.4" spans="1:9">
      <c r="A19" s="4">
        <v>901017</v>
      </c>
      <c r="B19" s="7" t="s">
        <v>5308</v>
      </c>
      <c r="C19" s="7"/>
      <c r="D19" s="8"/>
      <c r="E19" s="8"/>
      <c r="F19" s="8" t="s">
        <v>5309</v>
      </c>
      <c r="G19" s="8"/>
      <c r="H19" s="8"/>
      <c r="I19" s="8"/>
    </row>
    <row r="20" ht="12.4" spans="1:9">
      <c r="A20" s="4">
        <v>901018</v>
      </c>
      <c r="B20" s="7" t="s">
        <v>5310</v>
      </c>
      <c r="C20" s="7" t="s">
        <v>5310</v>
      </c>
      <c r="D20" s="8"/>
      <c r="E20" s="8"/>
      <c r="F20" s="8" t="s">
        <v>5311</v>
      </c>
      <c r="G20" s="8"/>
      <c r="H20" s="8"/>
      <c r="I20" s="8"/>
    </row>
    <row r="21" ht="12.4" spans="1:9">
      <c r="A21" s="4">
        <v>901019</v>
      </c>
      <c r="B21" s="7" t="s">
        <v>5312</v>
      </c>
      <c r="C21" s="7" t="s">
        <v>5312</v>
      </c>
      <c r="D21" s="8"/>
      <c r="E21" s="8"/>
      <c r="F21" s="8" t="s">
        <v>5313</v>
      </c>
      <c r="G21" s="8"/>
      <c r="H21" s="8"/>
      <c r="I21" s="8"/>
    </row>
    <row r="22" ht="12.4" spans="1:9">
      <c r="A22" s="4">
        <v>901020</v>
      </c>
      <c r="B22" s="7" t="s">
        <v>5314</v>
      </c>
      <c r="C22" s="7" t="s">
        <v>5314</v>
      </c>
      <c r="D22" s="8"/>
      <c r="E22" s="8"/>
      <c r="F22" s="8" t="s">
        <v>5315</v>
      </c>
      <c r="G22" s="8"/>
      <c r="H22" s="8"/>
      <c r="I22" s="8"/>
    </row>
    <row r="23" ht="12.4" spans="1:9">
      <c r="A23" s="4">
        <v>901021</v>
      </c>
      <c r="B23" s="7" t="s">
        <v>5316</v>
      </c>
      <c r="C23" s="7" t="s">
        <v>5316</v>
      </c>
      <c r="D23" s="8"/>
      <c r="E23" s="8"/>
      <c r="F23" s="8" t="s">
        <v>5317</v>
      </c>
      <c r="G23" s="8"/>
      <c r="H23" s="8"/>
      <c r="I23" s="8"/>
    </row>
    <row r="24" ht="12.4" spans="1:9">
      <c r="A24" s="4">
        <v>901022</v>
      </c>
      <c r="B24" s="7" t="s">
        <v>5318</v>
      </c>
      <c r="C24" s="7" t="s">
        <v>5318</v>
      </c>
      <c r="D24" s="8"/>
      <c r="E24" s="8"/>
      <c r="F24" s="8" t="s">
        <v>5319</v>
      </c>
      <c r="G24" s="8"/>
      <c r="H24" s="8"/>
      <c r="I24" s="8"/>
    </row>
    <row r="25" ht="12.4" spans="1:9">
      <c r="A25" s="4">
        <v>901023</v>
      </c>
      <c r="B25" s="7" t="s">
        <v>5320</v>
      </c>
      <c r="C25" s="7" t="s">
        <v>5320</v>
      </c>
      <c r="D25" s="8"/>
      <c r="E25" s="8"/>
      <c r="F25" s="8" t="s">
        <v>5321</v>
      </c>
      <c r="G25" s="8"/>
      <c r="H25" s="8"/>
      <c r="I25" s="8"/>
    </row>
    <row r="26" ht="12.4" spans="1:9">
      <c r="A26" s="4">
        <v>901024</v>
      </c>
      <c r="B26" s="5" t="s">
        <v>5322</v>
      </c>
      <c r="C26" s="5" t="s">
        <v>5322</v>
      </c>
      <c r="D26" s="9"/>
      <c r="E26" s="9"/>
      <c r="F26" s="9" t="s">
        <v>5323</v>
      </c>
      <c r="G26" s="8"/>
      <c r="H26" s="8"/>
      <c r="I26" s="8"/>
    </row>
    <row r="27" ht="12.4" spans="1:9">
      <c r="A27" s="4">
        <v>901025</v>
      </c>
      <c r="B27" s="5" t="s">
        <v>5324</v>
      </c>
      <c r="C27" s="5" t="s">
        <v>5324</v>
      </c>
      <c r="D27" s="9"/>
      <c r="E27" s="9"/>
      <c r="F27" s="9" t="s">
        <v>5325</v>
      </c>
      <c r="G27" s="8"/>
      <c r="H27" s="8"/>
      <c r="I27" s="8"/>
    </row>
    <row r="28" ht="12.4" spans="1:9">
      <c r="A28" s="4">
        <v>901026</v>
      </c>
      <c r="B28" s="7" t="s">
        <v>5326</v>
      </c>
      <c r="C28" s="7" t="s">
        <v>5326</v>
      </c>
      <c r="D28" s="8"/>
      <c r="E28" s="8"/>
      <c r="F28" s="8" t="s">
        <v>5327</v>
      </c>
      <c r="G28" s="8"/>
      <c r="H28" s="8"/>
      <c r="I28" s="8"/>
    </row>
    <row r="29" ht="12.4" spans="1:9">
      <c r="A29" s="4">
        <v>901027</v>
      </c>
      <c r="B29" s="7" t="s">
        <v>5328</v>
      </c>
      <c r="C29" s="7" t="s">
        <v>5328</v>
      </c>
      <c r="D29" s="8"/>
      <c r="E29" s="8"/>
      <c r="F29" s="8" t="s">
        <v>5329</v>
      </c>
      <c r="G29" s="8"/>
      <c r="H29" s="8"/>
      <c r="I29" s="8"/>
    </row>
    <row r="30" ht="12.4" spans="1:9">
      <c r="A30" s="4">
        <v>901028</v>
      </c>
      <c r="B30" s="7"/>
      <c r="C30" s="6" t="s">
        <v>5330</v>
      </c>
      <c r="D30" s="8"/>
      <c r="E30" s="8"/>
      <c r="F30" s="8" t="s">
        <v>5331</v>
      </c>
      <c r="G30" s="8"/>
      <c r="H30" s="8"/>
      <c r="I30" s="8"/>
    </row>
    <row r="31" ht="12.4" spans="1:9">
      <c r="A31" s="4">
        <v>901029</v>
      </c>
      <c r="B31" s="7"/>
      <c r="C31" s="9" t="s">
        <v>5332</v>
      </c>
      <c r="D31" s="8"/>
      <c r="E31" s="8"/>
      <c r="F31" s="8" t="s">
        <v>5333</v>
      </c>
      <c r="G31" s="8"/>
      <c r="H31" s="8"/>
      <c r="I31" s="8"/>
    </row>
    <row r="32" ht="12.4" spans="1:9">
      <c r="A32" s="4">
        <v>901030</v>
      </c>
      <c r="B32" s="7"/>
      <c r="C32" s="6" t="s">
        <v>5334</v>
      </c>
      <c r="D32" s="8"/>
      <c r="E32" s="8"/>
      <c r="F32" s="6" t="s">
        <v>5335</v>
      </c>
      <c r="G32" s="8"/>
      <c r="H32" s="8"/>
      <c r="I32" s="8"/>
    </row>
    <row r="33" ht="12.4" spans="1:9">
      <c r="A33" s="4">
        <v>901031</v>
      </c>
      <c r="B33" s="7"/>
      <c r="C33" t="s">
        <v>5336</v>
      </c>
      <c r="D33" s="8"/>
      <c r="E33" s="8"/>
      <c r="F33" s="8" t="s">
        <v>5337</v>
      </c>
      <c r="G33" s="8"/>
      <c r="H33" s="8"/>
      <c r="I33" s="8"/>
    </row>
    <row r="34" ht="12.4" spans="1:9">
      <c r="A34" s="4">
        <v>901032</v>
      </c>
      <c r="B34" s="7"/>
      <c r="C34" t="s">
        <v>5338</v>
      </c>
      <c r="D34" s="8"/>
      <c r="E34" s="8"/>
      <c r="F34" s="8" t="s">
        <v>5339</v>
      </c>
      <c r="G34" s="8"/>
      <c r="H34" s="8"/>
      <c r="I34" s="8"/>
    </row>
    <row r="35" ht="12.4" spans="1:9">
      <c r="A35" s="4">
        <v>901033</v>
      </c>
      <c r="B35" s="7"/>
      <c r="C35" t="s">
        <v>5340</v>
      </c>
      <c r="D35" s="8"/>
      <c r="E35" s="8"/>
      <c r="F35" s="8" t="s">
        <v>5341</v>
      </c>
      <c r="G35" s="8"/>
      <c r="H35" s="8"/>
      <c r="I35" s="8"/>
    </row>
    <row r="36" ht="12.4" spans="1:9">
      <c r="A36" s="4">
        <v>901034</v>
      </c>
      <c r="B36" s="7"/>
      <c r="C36" t="s">
        <v>5342</v>
      </c>
      <c r="D36" s="8"/>
      <c r="E36" s="8"/>
      <c r="F36" s="8" t="s">
        <v>5343</v>
      </c>
      <c r="G36" s="8"/>
      <c r="H36" s="8"/>
      <c r="I36" s="8"/>
    </row>
    <row r="37" ht="12.4" spans="1:9">
      <c r="A37" s="4">
        <v>901035</v>
      </c>
      <c r="B37" s="7"/>
      <c r="C37" t="s">
        <v>5344</v>
      </c>
      <c r="D37" s="8"/>
      <c r="E37" s="8"/>
      <c r="F37" s="8" t="s">
        <v>5345</v>
      </c>
      <c r="G37" s="8"/>
      <c r="H37" s="8"/>
      <c r="I37" s="8"/>
    </row>
    <row r="38" ht="12.4" spans="1:9">
      <c r="A38" s="4">
        <v>901036</v>
      </c>
      <c r="B38" s="7"/>
      <c r="C38" t="s">
        <v>5346</v>
      </c>
      <c r="D38" s="8"/>
      <c r="E38" s="8"/>
      <c r="F38" s="8" t="s">
        <v>5347</v>
      </c>
      <c r="G38" s="8"/>
      <c r="H38" s="8"/>
      <c r="I38" s="8"/>
    </row>
    <row r="39" ht="12.4" spans="2:2">
      <c r="B39" s="7"/>
    </row>
    <row r="40" ht="12.4" spans="2:2">
      <c r="B40" s="7"/>
    </row>
    <row r="41" ht="12.4" spans="1:9">
      <c r="A41" s="4"/>
      <c r="B41" s="7"/>
      <c r="D41" s="8"/>
      <c r="E41" s="8"/>
      <c r="F41" s="8"/>
      <c r="G41" s="8"/>
      <c r="H41" s="8"/>
      <c r="I41" s="8"/>
    </row>
    <row r="42" ht="12.4" spans="1:9">
      <c r="A42" s="4">
        <v>902001</v>
      </c>
      <c r="B42" s="10" t="s">
        <v>5348</v>
      </c>
      <c r="C42" s="10" t="s">
        <v>5348</v>
      </c>
      <c r="D42" s="8"/>
      <c r="E42" s="8"/>
      <c r="F42" s="6" t="s">
        <v>5349</v>
      </c>
      <c r="G42" s="8"/>
      <c r="H42" s="8"/>
      <c r="I42" s="8"/>
    </row>
    <row r="43" ht="12.4" spans="1:9">
      <c r="A43" s="4">
        <v>902002</v>
      </c>
      <c r="B43" s="5" t="s">
        <v>5350</v>
      </c>
      <c r="C43" s="7" t="s">
        <v>5350</v>
      </c>
      <c r="D43" s="8"/>
      <c r="E43" s="8"/>
      <c r="F43" s="8" t="s">
        <v>5351</v>
      </c>
      <c r="G43" s="8"/>
      <c r="H43" s="8"/>
      <c r="I43" s="8"/>
    </row>
    <row r="44" ht="12.4" spans="1:9">
      <c r="A44" s="4">
        <v>902003</v>
      </c>
      <c r="B44" s="7" t="s">
        <v>5352</v>
      </c>
      <c r="C44" s="7" t="s">
        <v>5352</v>
      </c>
      <c r="D44" s="8"/>
      <c r="E44" s="8"/>
      <c r="F44" s="8" t="s">
        <v>5353</v>
      </c>
      <c r="G44" s="8"/>
      <c r="H44" s="8"/>
      <c r="I44" s="8"/>
    </row>
    <row r="45" ht="12.4" spans="1:9">
      <c r="A45" s="4">
        <v>902004</v>
      </c>
      <c r="B45" s="10" t="s">
        <v>5354</v>
      </c>
      <c r="C45" s="10" t="s">
        <v>5354</v>
      </c>
      <c r="D45" s="8"/>
      <c r="E45" s="8"/>
      <c r="F45" s="6" t="s">
        <v>5355</v>
      </c>
      <c r="G45" s="8"/>
      <c r="H45" s="8"/>
      <c r="I45" s="8"/>
    </row>
    <row r="46" ht="12.4" spans="1:9">
      <c r="A46" s="4">
        <v>902005</v>
      </c>
      <c r="B46" s="7" t="s">
        <v>5356</v>
      </c>
      <c r="C46" s="7" t="s">
        <v>5356</v>
      </c>
      <c r="D46" s="8"/>
      <c r="E46" s="8"/>
      <c r="F46" s="8" t="s">
        <v>5357</v>
      </c>
      <c r="G46" s="8"/>
      <c r="H46" s="8"/>
      <c r="I46" s="8"/>
    </row>
    <row r="47" ht="12.4" spans="1:9">
      <c r="A47" s="4">
        <v>902006</v>
      </c>
      <c r="B47" s="7" t="s">
        <v>5358</v>
      </c>
      <c r="C47" s="7" t="s">
        <v>5358</v>
      </c>
      <c r="D47" s="8"/>
      <c r="E47" s="8"/>
      <c r="F47" s="8" t="s">
        <v>5359</v>
      </c>
      <c r="G47" s="8"/>
      <c r="H47" s="8"/>
      <c r="I47" s="8"/>
    </row>
    <row r="48" ht="12.4" spans="1:9">
      <c r="A48" s="4">
        <v>902007</v>
      </c>
      <c r="B48" s="5" t="s">
        <v>5360</v>
      </c>
      <c r="C48" s="5" t="s">
        <v>5360</v>
      </c>
      <c r="D48" s="8"/>
      <c r="E48" s="8"/>
      <c r="F48" s="9" t="s">
        <v>5361</v>
      </c>
      <c r="G48" s="8"/>
      <c r="H48" s="8"/>
      <c r="I48" s="8"/>
    </row>
    <row r="49" ht="12.4" spans="1:9">
      <c r="A49" s="4">
        <v>902008</v>
      </c>
      <c r="B49" s="5" t="s">
        <v>5362</v>
      </c>
      <c r="C49" s="5" t="s">
        <v>5362</v>
      </c>
      <c r="D49" s="8"/>
      <c r="E49" s="8"/>
      <c r="F49" s="9" t="s">
        <v>5363</v>
      </c>
      <c r="G49" s="8"/>
      <c r="H49" s="8"/>
      <c r="I49" s="8"/>
    </row>
    <row r="50" ht="12.4" spans="1:9">
      <c r="A50" s="4">
        <v>902009</v>
      </c>
      <c r="B50" s="5" t="s">
        <v>5364</v>
      </c>
      <c r="C50" s="5" t="s">
        <v>5364</v>
      </c>
      <c r="D50" s="8"/>
      <c r="E50" s="8"/>
      <c r="F50" s="9" t="s">
        <v>5365</v>
      </c>
      <c r="G50" s="8"/>
      <c r="H50" s="8"/>
      <c r="I50" s="8"/>
    </row>
    <row r="51" ht="12.4" spans="1:9">
      <c r="A51" s="4">
        <v>902010</v>
      </c>
      <c r="B51" s="7" t="s">
        <v>5366</v>
      </c>
      <c r="C51" s="7" t="s">
        <v>5366</v>
      </c>
      <c r="D51" s="8"/>
      <c r="E51" s="8"/>
      <c r="F51" s="8" t="s">
        <v>5367</v>
      </c>
      <c r="G51" s="8"/>
      <c r="H51" s="8"/>
      <c r="I51" s="8"/>
    </row>
    <row r="52" ht="12.4" spans="1:9">
      <c r="A52" s="4">
        <v>902011</v>
      </c>
      <c r="B52" s="5" t="s">
        <v>5368</v>
      </c>
      <c r="C52" s="7" t="s">
        <v>5368</v>
      </c>
      <c r="D52" s="8"/>
      <c r="E52" s="8"/>
      <c r="F52" s="8" t="s">
        <v>5369</v>
      </c>
      <c r="G52" s="8"/>
      <c r="H52" s="8"/>
      <c r="I52" s="8"/>
    </row>
    <row r="53" ht="12.4" spans="1:9">
      <c r="A53" s="4">
        <v>902012</v>
      </c>
      <c r="B53" s="5" t="s">
        <v>5370</v>
      </c>
      <c r="C53" s="5" t="s">
        <v>5370</v>
      </c>
      <c r="D53" s="8"/>
      <c r="E53" s="8"/>
      <c r="F53" s="9" t="s">
        <v>5371</v>
      </c>
      <c r="G53" s="8"/>
      <c r="H53" s="8"/>
      <c r="I53" s="8"/>
    </row>
    <row r="54" ht="12.4" spans="1:9">
      <c r="A54" s="4">
        <v>902013</v>
      </c>
      <c r="B54" s="7" t="s">
        <v>5372</v>
      </c>
      <c r="C54" s="7" t="s">
        <v>5372</v>
      </c>
      <c r="D54" s="8"/>
      <c r="E54" s="8"/>
      <c r="F54" s="8" t="s">
        <v>5373</v>
      </c>
      <c r="G54" s="8"/>
      <c r="H54" s="8"/>
      <c r="I54" s="8"/>
    </row>
    <row r="55" ht="12.4" spans="1:9">
      <c r="A55" s="4">
        <v>902014</v>
      </c>
      <c r="B55" s="10" t="s">
        <v>5374</v>
      </c>
      <c r="C55" s="10" t="s">
        <v>5374</v>
      </c>
      <c r="D55" s="8"/>
      <c r="E55" s="8"/>
      <c r="F55" s="6" t="s">
        <v>5375</v>
      </c>
      <c r="G55" s="8"/>
      <c r="H55" s="8"/>
      <c r="I55" s="8"/>
    </row>
    <row r="56" ht="12.4" spans="1:9">
      <c r="A56" s="4">
        <v>902015</v>
      </c>
      <c r="B56" s="5" t="s">
        <v>5376</v>
      </c>
      <c r="C56" s="7" t="s">
        <v>5376</v>
      </c>
      <c r="D56" s="8"/>
      <c r="E56" s="8"/>
      <c r="F56" s="8" t="s">
        <v>5377</v>
      </c>
      <c r="G56" s="8"/>
      <c r="H56" s="8"/>
      <c r="I56" s="8"/>
    </row>
    <row r="57" ht="12.4" spans="1:9">
      <c r="A57" s="4">
        <v>902016</v>
      </c>
      <c r="B57" s="5" t="s">
        <v>5378</v>
      </c>
      <c r="C57" s="7" t="s">
        <v>5378</v>
      </c>
      <c r="D57" s="8"/>
      <c r="E57" s="8"/>
      <c r="F57" s="8" t="s">
        <v>5379</v>
      </c>
      <c r="G57" s="8"/>
      <c r="H57" s="8"/>
      <c r="I57" s="8"/>
    </row>
    <row r="58" ht="12.4" spans="1:9">
      <c r="A58" s="4">
        <v>902017</v>
      </c>
      <c r="B58" s="7" t="s">
        <v>5380</v>
      </c>
      <c r="C58" s="7" t="s">
        <v>5380</v>
      </c>
      <c r="D58" s="8"/>
      <c r="E58" s="8"/>
      <c r="F58" s="8" t="s">
        <v>5381</v>
      </c>
      <c r="G58" s="8"/>
      <c r="H58" s="8"/>
      <c r="I58" s="8"/>
    </row>
    <row r="59" ht="12.4" spans="1:9">
      <c r="A59" s="4">
        <v>902018</v>
      </c>
      <c r="B59" s="7" t="s">
        <v>5382</v>
      </c>
      <c r="C59" s="7" t="s">
        <v>5382</v>
      </c>
      <c r="D59" s="8"/>
      <c r="E59" s="8"/>
      <c r="F59" s="8" t="s">
        <v>5383</v>
      </c>
      <c r="G59" s="8"/>
      <c r="H59" s="8"/>
      <c r="I59" s="8"/>
    </row>
    <row r="60" ht="12.4" spans="1:9">
      <c r="A60" s="4">
        <v>902019</v>
      </c>
      <c r="B60" s="5" t="s">
        <v>5384</v>
      </c>
      <c r="C60" s="5" t="s">
        <v>5384</v>
      </c>
      <c r="D60" s="8"/>
      <c r="E60" s="8"/>
      <c r="F60" s="9" t="s">
        <v>5385</v>
      </c>
      <c r="G60" s="8"/>
      <c r="H60" s="8"/>
      <c r="I60" s="8"/>
    </row>
    <row r="61" ht="12.4" spans="1:9">
      <c r="A61" s="4">
        <v>902020</v>
      </c>
      <c r="B61" s="5" t="s">
        <v>5386</v>
      </c>
      <c r="C61" s="7" t="s">
        <v>5386</v>
      </c>
      <c r="D61" s="8"/>
      <c r="E61" s="8"/>
      <c r="F61" s="8" t="s">
        <v>5387</v>
      </c>
      <c r="G61" s="8"/>
      <c r="H61" s="8"/>
      <c r="I61" s="8"/>
    </row>
    <row r="62" ht="12.4" spans="1:9">
      <c r="A62" s="4">
        <v>902021</v>
      </c>
      <c r="B62" s="5" t="s">
        <v>5388</v>
      </c>
      <c r="C62" s="5" t="s">
        <v>5388</v>
      </c>
      <c r="D62" s="8"/>
      <c r="E62" s="8"/>
      <c r="F62" s="9" t="s">
        <v>5389</v>
      </c>
      <c r="G62" s="8"/>
      <c r="H62" s="8"/>
      <c r="I62" s="8"/>
    </row>
    <row r="63" ht="12.4" spans="1:9">
      <c r="A63" s="4">
        <v>902022</v>
      </c>
      <c r="B63" s="5" t="s">
        <v>5390</v>
      </c>
      <c r="C63" s="5" t="s">
        <v>5390</v>
      </c>
      <c r="D63" s="8"/>
      <c r="E63" s="8"/>
      <c r="F63" s="9" t="s">
        <v>5391</v>
      </c>
      <c r="G63" s="8"/>
      <c r="H63" s="8"/>
      <c r="I63" s="8"/>
    </row>
    <row r="64" ht="12.4" spans="1:9">
      <c r="A64" s="4">
        <v>902023</v>
      </c>
      <c r="B64" s="7" t="s">
        <v>5392</v>
      </c>
      <c r="C64" s="7" t="s">
        <v>5392</v>
      </c>
      <c r="D64" s="8"/>
      <c r="E64" s="8"/>
      <c r="F64" s="8" t="s">
        <v>5393</v>
      </c>
      <c r="G64" s="8"/>
      <c r="H64" s="8"/>
      <c r="I64" s="8"/>
    </row>
    <row r="65" ht="12.4" spans="1:9">
      <c r="A65" s="4">
        <v>902024</v>
      </c>
      <c r="B65" s="7" t="s">
        <v>5394</v>
      </c>
      <c r="C65" s="7" t="s">
        <v>5394</v>
      </c>
      <c r="D65" s="8"/>
      <c r="E65" s="8"/>
      <c r="F65" s="8" t="s">
        <v>5395</v>
      </c>
      <c r="G65" s="8"/>
      <c r="H65" s="8"/>
      <c r="I65" s="8"/>
    </row>
    <row r="66" ht="12.4" spans="1:9">
      <c r="A66" s="4">
        <v>902025</v>
      </c>
      <c r="B66" s="5" t="s">
        <v>5396</v>
      </c>
      <c r="C66" s="5" t="s">
        <v>5396</v>
      </c>
      <c r="D66" s="8"/>
      <c r="E66" s="8"/>
      <c r="F66" s="9" t="s">
        <v>5397</v>
      </c>
      <c r="G66" s="8"/>
      <c r="H66" s="8"/>
      <c r="I66" s="8"/>
    </row>
    <row r="67" ht="12.4" spans="1:9">
      <c r="A67" s="4">
        <v>902026</v>
      </c>
      <c r="B67" s="5" t="s">
        <v>5398</v>
      </c>
      <c r="C67" s="5" t="s">
        <v>5398</v>
      </c>
      <c r="D67" s="8"/>
      <c r="E67" s="8"/>
      <c r="F67" s="9" t="s">
        <v>5399</v>
      </c>
      <c r="G67" s="8"/>
      <c r="H67" s="8"/>
      <c r="I67" s="8"/>
    </row>
    <row r="68" ht="12.4" spans="1:9">
      <c r="A68" s="4">
        <v>902027</v>
      </c>
      <c r="B68" s="5" t="s">
        <v>5400</v>
      </c>
      <c r="C68" s="7" t="s">
        <v>5400</v>
      </c>
      <c r="D68" s="8"/>
      <c r="E68" s="8"/>
      <c r="F68" s="8" t="s">
        <v>5401</v>
      </c>
      <c r="G68" s="8"/>
      <c r="H68" s="8"/>
      <c r="I68" s="8"/>
    </row>
    <row r="69" ht="12.4" spans="1:9">
      <c r="A69" s="4">
        <v>902028</v>
      </c>
      <c r="B69" s="7" t="s">
        <v>5402</v>
      </c>
      <c r="C69" s="7" t="s">
        <v>5402</v>
      </c>
      <c r="D69" s="8"/>
      <c r="E69" s="8"/>
      <c r="F69" s="8" t="s">
        <v>5403</v>
      </c>
      <c r="G69" s="8"/>
      <c r="H69" s="8"/>
      <c r="I69" s="8"/>
    </row>
    <row r="70" ht="12.4" spans="1:9">
      <c r="A70" s="4">
        <v>902029</v>
      </c>
      <c r="B70" s="5" t="s">
        <v>5404</v>
      </c>
      <c r="C70" s="5" t="s">
        <v>5404</v>
      </c>
      <c r="D70" s="8"/>
      <c r="E70" s="8"/>
      <c r="F70" s="9" t="s">
        <v>5405</v>
      </c>
      <c r="G70" s="8"/>
      <c r="H70" s="8"/>
      <c r="I70" s="8"/>
    </row>
    <row r="71" ht="12.4" spans="1:9">
      <c r="A71" s="4">
        <v>902030</v>
      </c>
      <c r="B71" s="5" t="s">
        <v>5406</v>
      </c>
      <c r="C71" s="5" t="s">
        <v>5406</v>
      </c>
      <c r="D71" s="8"/>
      <c r="E71" s="8"/>
      <c r="F71" s="9" t="s">
        <v>5407</v>
      </c>
      <c r="G71" s="8"/>
      <c r="H71" s="8"/>
      <c r="I71" s="8"/>
    </row>
    <row r="72" ht="12.4" spans="1:9">
      <c r="A72" s="4">
        <v>902031</v>
      </c>
      <c r="B72" s="5" t="s">
        <v>5408</v>
      </c>
      <c r="C72" s="7" t="s">
        <v>5408</v>
      </c>
      <c r="D72" s="8"/>
      <c r="E72" s="8"/>
      <c r="F72" s="8" t="s">
        <v>5409</v>
      </c>
      <c r="G72" s="8"/>
      <c r="H72" s="8"/>
      <c r="I72" s="8"/>
    </row>
    <row r="73" ht="12.4" spans="1:9">
      <c r="A73" s="4">
        <v>902032</v>
      </c>
      <c r="B73" s="5" t="s">
        <v>5410</v>
      </c>
      <c r="C73" s="7" t="s">
        <v>5410</v>
      </c>
      <c r="D73" s="8"/>
      <c r="E73" s="8"/>
      <c r="F73" s="8" t="s">
        <v>5411</v>
      </c>
      <c r="G73" s="8"/>
      <c r="H73" s="8"/>
      <c r="I73" s="8"/>
    </row>
    <row r="74" ht="12.4" spans="1:9">
      <c r="A74" s="4">
        <v>902033</v>
      </c>
      <c r="B74" s="7" t="s">
        <v>5412</v>
      </c>
      <c r="C74" s="7" t="s">
        <v>5412</v>
      </c>
      <c r="D74" s="8"/>
      <c r="E74" s="8"/>
      <c r="F74" s="8" t="s">
        <v>5413</v>
      </c>
      <c r="G74" s="8"/>
      <c r="H74" s="8"/>
      <c r="I74" s="8"/>
    </row>
    <row r="75" ht="12.4" spans="1:9">
      <c r="A75" s="4">
        <v>902034</v>
      </c>
      <c r="B75" s="10" t="s">
        <v>5414</v>
      </c>
      <c r="C75" s="10" t="s">
        <v>5414</v>
      </c>
      <c r="D75" s="8"/>
      <c r="E75" s="8"/>
      <c r="F75" s="6" t="s">
        <v>5415</v>
      </c>
      <c r="G75" s="8"/>
      <c r="H75" s="8"/>
      <c r="I75" s="8"/>
    </row>
    <row r="76" ht="12.4" spans="1:9">
      <c r="A76" s="4">
        <v>902035</v>
      </c>
      <c r="B76" s="5" t="s">
        <v>5416</v>
      </c>
      <c r="C76" s="5" t="s">
        <v>5416</v>
      </c>
      <c r="D76" s="8"/>
      <c r="E76" s="8"/>
      <c r="F76" s="9" t="s">
        <v>5417</v>
      </c>
      <c r="G76" s="8"/>
      <c r="H76" s="8"/>
      <c r="I76" s="8"/>
    </row>
    <row r="77" ht="12.4" spans="1:9">
      <c r="A77" s="4">
        <v>902036</v>
      </c>
      <c r="B77" s="5" t="s">
        <v>5418</v>
      </c>
      <c r="C77" s="7" t="s">
        <v>5418</v>
      </c>
      <c r="D77" s="8"/>
      <c r="E77" s="8"/>
      <c r="F77" s="8" t="s">
        <v>5419</v>
      </c>
      <c r="G77" s="8"/>
      <c r="H77" s="8"/>
      <c r="I77" s="8"/>
    </row>
    <row r="78" ht="12.4" spans="1:9">
      <c r="A78" s="4">
        <v>902037</v>
      </c>
      <c r="B78" s="7" t="s">
        <v>5420</v>
      </c>
      <c r="C78" s="7" t="s">
        <v>5420</v>
      </c>
      <c r="D78" s="8"/>
      <c r="E78" s="8"/>
      <c r="F78" s="9" t="s">
        <v>5421</v>
      </c>
      <c r="G78" s="8"/>
      <c r="H78" s="8"/>
      <c r="I78" s="8"/>
    </row>
    <row r="79" ht="12.4" spans="1:9">
      <c r="A79" s="4">
        <v>902038</v>
      </c>
      <c r="B79" s="5" t="s">
        <v>5422</v>
      </c>
      <c r="C79" s="7" t="s">
        <v>5422</v>
      </c>
      <c r="D79" s="8"/>
      <c r="E79" s="8"/>
      <c r="F79" s="8" t="s">
        <v>5423</v>
      </c>
      <c r="G79" s="8"/>
      <c r="H79" s="8"/>
      <c r="I79" s="8"/>
    </row>
    <row r="80" ht="12.4" spans="1:9">
      <c r="A80" s="4">
        <v>902039</v>
      </c>
      <c r="B80" s="5" t="s">
        <v>5424</v>
      </c>
      <c r="C80" s="5" t="s">
        <v>5424</v>
      </c>
      <c r="D80" s="8"/>
      <c r="E80" s="8"/>
      <c r="F80" s="8" t="s">
        <v>5425</v>
      </c>
      <c r="G80" s="8"/>
      <c r="H80" s="8"/>
      <c r="I80" s="8"/>
    </row>
    <row r="81" ht="12.4" spans="1:9">
      <c r="A81" s="4">
        <v>902040</v>
      </c>
      <c r="B81" s="5" t="s">
        <v>5426</v>
      </c>
      <c r="C81" s="5" t="s">
        <v>5426</v>
      </c>
      <c r="D81" s="8"/>
      <c r="E81" s="8"/>
      <c r="F81" s="9" t="s">
        <v>5427</v>
      </c>
      <c r="G81" s="8"/>
      <c r="H81" s="8"/>
      <c r="I81" s="8"/>
    </row>
    <row r="82" ht="12.4" spans="1:9">
      <c r="A82" s="4">
        <v>902041</v>
      </c>
      <c r="B82" s="5" t="s">
        <v>5428</v>
      </c>
      <c r="C82" s="5" t="s">
        <v>5428</v>
      </c>
      <c r="D82" s="8"/>
      <c r="E82" s="8"/>
      <c r="F82" s="9" t="s">
        <v>5429</v>
      </c>
      <c r="G82" s="8"/>
      <c r="H82" s="8"/>
      <c r="I82" s="8"/>
    </row>
    <row r="83" ht="12.4" spans="1:9">
      <c r="A83" s="4">
        <v>902042</v>
      </c>
      <c r="B83" s="7"/>
      <c r="C83" s="6" t="s">
        <v>5430</v>
      </c>
      <c r="D83" s="8"/>
      <c r="E83" s="8"/>
      <c r="F83" s="9" t="s">
        <v>5431</v>
      </c>
      <c r="G83" s="8"/>
      <c r="H83" s="8"/>
      <c r="I83" s="8"/>
    </row>
    <row r="84" ht="12.4" spans="1:9">
      <c r="A84" s="4">
        <v>902043</v>
      </c>
      <c r="B84" s="7"/>
      <c r="C84" t="s">
        <v>5432</v>
      </c>
      <c r="D84" s="8"/>
      <c r="E84" s="8"/>
      <c r="F84" s="8" t="s">
        <v>5433</v>
      </c>
      <c r="G84" s="8"/>
      <c r="H84" s="8"/>
      <c r="I84" s="8"/>
    </row>
    <row r="85" ht="12.4" spans="1:9">
      <c r="A85" s="4">
        <v>902044</v>
      </c>
      <c r="B85" s="7"/>
      <c r="C85" s="9" t="s">
        <v>5434</v>
      </c>
      <c r="D85" s="8"/>
      <c r="E85" s="8"/>
      <c r="F85" s="8" t="s">
        <v>5435</v>
      </c>
      <c r="G85" s="8"/>
      <c r="H85" s="8"/>
      <c r="I85" s="8"/>
    </row>
    <row r="86" ht="12.4" spans="1:9">
      <c r="A86" s="4">
        <v>902045</v>
      </c>
      <c r="B86" s="7"/>
      <c r="C86" s="9" t="s">
        <v>5436</v>
      </c>
      <c r="D86" s="8"/>
      <c r="E86" s="8"/>
      <c r="F86" s="8" t="s">
        <v>5437</v>
      </c>
      <c r="G86" s="8"/>
      <c r="H86" s="8"/>
      <c r="I86" s="8"/>
    </row>
    <row r="87" ht="12.4" spans="1:9">
      <c r="A87" s="4">
        <v>902046</v>
      </c>
      <c r="B87" s="7"/>
      <c r="C87" s="9" t="s">
        <v>5438</v>
      </c>
      <c r="D87" s="8"/>
      <c r="E87" s="8"/>
      <c r="F87" s="8" t="s">
        <v>5439</v>
      </c>
      <c r="G87" s="8"/>
      <c r="H87" s="8"/>
      <c r="I87" s="8"/>
    </row>
    <row r="88" ht="12.4" spans="1:9">
      <c r="A88" s="4">
        <v>902047</v>
      </c>
      <c r="B88" s="7"/>
      <c r="C88" t="s">
        <v>5440</v>
      </c>
      <c r="D88" s="8"/>
      <c r="E88" s="8"/>
      <c r="F88" s="8" t="s">
        <v>5441</v>
      </c>
      <c r="G88" s="8"/>
      <c r="H88" s="8"/>
      <c r="I88" s="8"/>
    </row>
    <row r="89" ht="12.4" spans="1:9">
      <c r="A89" s="4">
        <v>902048</v>
      </c>
      <c r="B89" s="7"/>
      <c r="C89" t="s">
        <v>5442</v>
      </c>
      <c r="D89" s="8"/>
      <c r="E89" s="8"/>
      <c r="F89" s="8" t="s">
        <v>5443</v>
      </c>
      <c r="G89" s="8"/>
      <c r="H89" s="8"/>
      <c r="I89" s="8"/>
    </row>
    <row r="90" ht="12.4" spans="1:9">
      <c r="A90" s="4">
        <v>902049</v>
      </c>
      <c r="B90" s="7"/>
      <c r="C90" s="9" t="s">
        <v>5444</v>
      </c>
      <c r="D90" s="8"/>
      <c r="E90" s="8"/>
      <c r="F90" s="8" t="s">
        <v>5445</v>
      </c>
      <c r="G90" s="8"/>
      <c r="H90" s="8"/>
      <c r="I90" s="8"/>
    </row>
    <row r="91" ht="12.4" spans="1:9">
      <c r="A91" s="4">
        <v>902050</v>
      </c>
      <c r="B91" s="7"/>
      <c r="C91" t="s">
        <v>5446</v>
      </c>
      <c r="D91" s="8"/>
      <c r="E91" s="8"/>
      <c r="F91" s="8" t="s">
        <v>5447</v>
      </c>
      <c r="G91" s="8"/>
      <c r="H91" s="8"/>
      <c r="I91" s="8"/>
    </row>
    <row r="92" ht="12.4" spans="1:9">
      <c r="A92" s="4">
        <v>902051</v>
      </c>
      <c r="B92" s="7"/>
      <c r="C92" s="6" t="s">
        <v>5448</v>
      </c>
      <c r="D92" s="8"/>
      <c r="E92" s="8"/>
      <c r="F92" s="8" t="s">
        <v>5449</v>
      </c>
      <c r="G92" s="8"/>
      <c r="H92" s="8"/>
      <c r="I92" s="8"/>
    </row>
    <row r="93" ht="12.4" spans="1:9">
      <c r="A93" s="4">
        <v>902052</v>
      </c>
      <c r="B93" s="7"/>
      <c r="C93" t="s">
        <v>5450</v>
      </c>
      <c r="D93" s="8"/>
      <c r="E93" s="8"/>
      <c r="F93" s="8" t="s">
        <v>5451</v>
      </c>
      <c r="G93" s="8"/>
      <c r="H93" s="8"/>
      <c r="I93" s="8"/>
    </row>
    <row r="94" ht="12.4" spans="1:9">
      <c r="A94" s="4">
        <v>902053</v>
      </c>
      <c r="B94" s="7"/>
      <c r="C94" t="s">
        <v>5452</v>
      </c>
      <c r="D94" s="8"/>
      <c r="E94" s="8"/>
      <c r="F94" s="8" t="s">
        <v>5453</v>
      </c>
      <c r="G94" s="8"/>
      <c r="H94" s="8"/>
      <c r="I94" s="8"/>
    </row>
    <row r="95" ht="12.4" spans="1:9">
      <c r="A95" s="4">
        <v>902054</v>
      </c>
      <c r="B95" s="7"/>
      <c r="C95" s="6" t="s">
        <v>5454</v>
      </c>
      <c r="D95" s="8"/>
      <c r="E95" s="8"/>
      <c r="F95" s="8" t="s">
        <v>5455</v>
      </c>
      <c r="G95" s="8"/>
      <c r="H95" s="8"/>
      <c r="I95" s="8"/>
    </row>
    <row r="96" ht="12.4" spans="1:9">
      <c r="A96" s="4">
        <v>902055</v>
      </c>
      <c r="B96" s="7"/>
      <c r="C96" t="s">
        <v>5456</v>
      </c>
      <c r="D96" s="8"/>
      <c r="E96" s="8"/>
      <c r="F96" s="8" t="s">
        <v>5457</v>
      </c>
      <c r="G96" s="8"/>
      <c r="H96" s="8"/>
      <c r="I96" s="8"/>
    </row>
    <row r="97" ht="12.4" spans="1:9">
      <c r="A97" s="4">
        <v>902056</v>
      </c>
      <c r="B97" s="7"/>
      <c r="C97" s="9" t="s">
        <v>5458</v>
      </c>
      <c r="D97" s="8"/>
      <c r="E97" s="8"/>
      <c r="F97" s="8" t="s">
        <v>5459</v>
      </c>
      <c r="G97" s="8"/>
      <c r="H97" s="8"/>
      <c r="I97" s="8"/>
    </row>
    <row r="98" ht="12.4" spans="1:9">
      <c r="A98" s="4">
        <v>902057</v>
      </c>
      <c r="B98" s="7"/>
      <c r="C98" s="9" t="s">
        <v>5460</v>
      </c>
      <c r="D98" s="8"/>
      <c r="E98" s="8"/>
      <c r="F98" s="8" t="s">
        <v>5461</v>
      </c>
      <c r="G98" s="8"/>
      <c r="H98" s="8"/>
      <c r="I98" s="8"/>
    </row>
    <row r="99" ht="12.4" spans="1:9">
      <c r="A99" s="4">
        <v>902058</v>
      </c>
      <c r="B99" s="7"/>
      <c r="C99" s="9" t="s">
        <v>5462</v>
      </c>
      <c r="D99" s="8"/>
      <c r="E99" s="8"/>
      <c r="F99" s="8" t="s">
        <v>5463</v>
      </c>
      <c r="G99" s="8"/>
      <c r="H99" s="8"/>
      <c r="I99" s="8"/>
    </row>
    <row r="100" ht="12.4" spans="1:9">
      <c r="A100" s="4">
        <v>902059</v>
      </c>
      <c r="B100" s="7"/>
      <c r="C100" t="s">
        <v>5464</v>
      </c>
      <c r="D100" s="8"/>
      <c r="E100" s="8"/>
      <c r="F100" s="8" t="s">
        <v>5465</v>
      </c>
      <c r="G100" s="8"/>
      <c r="H100" s="8"/>
      <c r="I100" s="8"/>
    </row>
    <row r="101" ht="12.4" spans="1:9">
      <c r="A101" s="4">
        <v>902060</v>
      </c>
      <c r="B101" s="7"/>
      <c r="C101" t="s">
        <v>5466</v>
      </c>
      <c r="D101" s="8"/>
      <c r="E101" s="8"/>
      <c r="F101" s="8" t="s">
        <v>5467</v>
      </c>
      <c r="G101" s="8"/>
      <c r="H101" s="8"/>
      <c r="I101" s="8"/>
    </row>
    <row r="102" ht="12.4" spans="1:9">
      <c r="A102" s="4">
        <v>902061</v>
      </c>
      <c r="B102" s="7"/>
      <c r="C102" s="9" t="s">
        <v>5468</v>
      </c>
      <c r="D102" s="8"/>
      <c r="E102" s="8"/>
      <c r="F102" s="8" t="s">
        <v>5469</v>
      </c>
      <c r="G102" s="8"/>
      <c r="H102" s="8"/>
      <c r="I102" s="8"/>
    </row>
    <row r="103" ht="12.4" spans="1:9">
      <c r="A103" s="4">
        <v>902062</v>
      </c>
      <c r="B103" s="7"/>
      <c r="C103" s="9" t="s">
        <v>5470</v>
      </c>
      <c r="D103" s="8"/>
      <c r="E103" s="8"/>
      <c r="F103" s="8" t="s">
        <v>5471</v>
      </c>
      <c r="G103" s="8"/>
      <c r="H103" s="8"/>
      <c r="I103" s="8"/>
    </row>
    <row r="104" ht="12.4" spans="1:9">
      <c r="A104" s="4">
        <v>902063</v>
      </c>
      <c r="B104" s="7"/>
      <c r="C104" t="s">
        <v>5472</v>
      </c>
      <c r="D104" s="8"/>
      <c r="E104" s="8"/>
      <c r="F104" s="8" t="s">
        <v>5473</v>
      </c>
      <c r="G104" s="8"/>
      <c r="H104" s="8"/>
      <c r="I104" s="8"/>
    </row>
    <row r="105" ht="12.4" spans="1:9">
      <c r="A105" s="4">
        <v>902064</v>
      </c>
      <c r="B105" s="7"/>
      <c r="C105" t="s">
        <v>5474</v>
      </c>
      <c r="D105" s="8"/>
      <c r="E105" s="8"/>
      <c r="F105" s="8" t="s">
        <v>5475</v>
      </c>
      <c r="G105" s="8"/>
      <c r="H105" s="8"/>
      <c r="I105" s="8"/>
    </row>
    <row r="106" ht="12.4" spans="1:9">
      <c r="A106" s="4">
        <v>902065</v>
      </c>
      <c r="B106" s="7"/>
      <c r="C106" s="9" t="s">
        <v>5476</v>
      </c>
      <c r="D106" s="8"/>
      <c r="E106" s="8"/>
      <c r="F106" s="8" t="s">
        <v>5477</v>
      </c>
      <c r="G106" s="8"/>
      <c r="H106" s="8"/>
      <c r="I106" s="8"/>
    </row>
    <row r="107" ht="12.4" spans="1:9">
      <c r="A107" s="4">
        <v>902066</v>
      </c>
      <c r="B107" s="7"/>
      <c r="C107" s="9" t="s">
        <v>5478</v>
      </c>
      <c r="D107" s="8"/>
      <c r="E107" s="8"/>
      <c r="F107" s="8" t="s">
        <v>5479</v>
      </c>
      <c r="G107" s="8"/>
      <c r="H107" s="8"/>
      <c r="I107" s="8"/>
    </row>
    <row r="108" ht="12.4" spans="1:9">
      <c r="A108" s="4">
        <v>902067</v>
      </c>
      <c r="B108" s="7"/>
      <c r="C108" t="s">
        <v>3397</v>
      </c>
      <c r="D108" s="8"/>
      <c r="E108" s="8"/>
      <c r="F108" s="8" t="s">
        <v>5480</v>
      </c>
      <c r="G108" s="8"/>
      <c r="H108" s="8"/>
      <c r="I108" s="8"/>
    </row>
    <row r="109" ht="12.4" spans="1:9">
      <c r="A109" s="4">
        <v>902068</v>
      </c>
      <c r="B109" s="7"/>
      <c r="C109" t="s">
        <v>5481</v>
      </c>
      <c r="D109" s="8"/>
      <c r="E109" s="8"/>
      <c r="F109" s="8" t="s">
        <v>5482</v>
      </c>
      <c r="G109" s="8"/>
      <c r="H109" s="8"/>
      <c r="I109" s="8"/>
    </row>
    <row r="110" ht="12.4" spans="1:9">
      <c r="A110" s="4">
        <v>902069</v>
      </c>
      <c r="B110" s="7"/>
      <c r="C110" t="s">
        <v>5483</v>
      </c>
      <c r="D110" s="8"/>
      <c r="E110" s="8"/>
      <c r="F110" s="8" t="s">
        <v>5484</v>
      </c>
      <c r="G110" s="8"/>
      <c r="H110" s="8"/>
      <c r="I110" s="8"/>
    </row>
    <row r="111" ht="12.4" spans="1:9">
      <c r="A111" s="4">
        <v>902070</v>
      </c>
      <c r="B111" s="7"/>
      <c r="C111" s="9" t="s">
        <v>5485</v>
      </c>
      <c r="D111" s="8"/>
      <c r="E111" s="8"/>
      <c r="F111" s="8" t="s">
        <v>5486</v>
      </c>
      <c r="G111" s="8"/>
      <c r="H111" s="8"/>
      <c r="I111" s="8"/>
    </row>
    <row r="112" ht="12.4" spans="1:9">
      <c r="A112" s="4">
        <v>902071</v>
      </c>
      <c r="B112" s="7"/>
      <c r="C112" t="s">
        <v>5487</v>
      </c>
      <c r="D112" s="8"/>
      <c r="E112" s="8"/>
      <c r="F112" s="8" t="s">
        <v>5488</v>
      </c>
      <c r="G112" s="8"/>
      <c r="H112" s="8"/>
      <c r="I112" s="8"/>
    </row>
    <row r="113" ht="12.4" spans="1:9">
      <c r="A113" s="4">
        <v>902072</v>
      </c>
      <c r="B113" s="7"/>
      <c r="C113" t="s">
        <v>5489</v>
      </c>
      <c r="D113" s="8"/>
      <c r="E113" s="8"/>
      <c r="F113" s="8" t="s">
        <v>5490</v>
      </c>
      <c r="G113" s="8"/>
      <c r="H113" s="8"/>
      <c r="I113" s="8"/>
    </row>
    <row r="114" ht="12.4" spans="1:9">
      <c r="A114" s="4">
        <v>902073</v>
      </c>
      <c r="B114" s="7"/>
      <c r="C114" t="s">
        <v>5491</v>
      </c>
      <c r="D114" s="8"/>
      <c r="E114" s="8"/>
      <c r="F114" s="8" t="s">
        <v>5492</v>
      </c>
      <c r="G114" s="8"/>
      <c r="H114" s="8"/>
      <c r="I114" s="8"/>
    </row>
    <row r="115" ht="12.4" spans="1:9">
      <c r="A115" s="4">
        <v>902074</v>
      </c>
      <c r="B115" s="7"/>
      <c r="C115" s="9" t="s">
        <v>5493</v>
      </c>
      <c r="D115" s="8"/>
      <c r="E115" s="8"/>
      <c r="F115" s="8" t="s">
        <v>5494</v>
      </c>
      <c r="G115" s="8"/>
      <c r="H115" s="8"/>
      <c r="I115" s="8"/>
    </row>
    <row r="116" ht="12.4" spans="1:9">
      <c r="A116" s="4">
        <v>902075</v>
      </c>
      <c r="B116" s="7"/>
      <c r="C116" s="9" t="s">
        <v>5495</v>
      </c>
      <c r="D116" s="8"/>
      <c r="E116" s="8"/>
      <c r="F116" s="8" t="s">
        <v>5496</v>
      </c>
      <c r="G116" s="8"/>
      <c r="H116" s="8"/>
      <c r="I116" s="8"/>
    </row>
    <row r="117" ht="12.4" spans="1:9">
      <c r="A117" s="4">
        <v>902076</v>
      </c>
      <c r="B117" s="7"/>
      <c r="C117" s="9" t="s">
        <v>5497</v>
      </c>
      <c r="D117" s="8"/>
      <c r="E117" s="8"/>
      <c r="F117" s="8" t="s">
        <v>5498</v>
      </c>
      <c r="G117" s="8"/>
      <c r="H117" s="8"/>
      <c r="I117" s="8"/>
    </row>
    <row r="118" ht="12.4" spans="1:9">
      <c r="A118" s="4">
        <v>902077</v>
      </c>
      <c r="B118" s="7"/>
      <c r="C118" s="8" t="s">
        <v>5499</v>
      </c>
      <c r="D118" s="8"/>
      <c r="E118" s="8"/>
      <c r="F118" s="8" t="s">
        <v>5500</v>
      </c>
      <c r="G118" s="8"/>
      <c r="H118" s="8"/>
      <c r="I118" s="8"/>
    </row>
    <row r="119" ht="12.4" spans="1:9">
      <c r="A119" s="4">
        <v>902078</v>
      </c>
      <c r="B119" s="7"/>
      <c r="C119" s="8" t="s">
        <v>5501</v>
      </c>
      <c r="D119" s="8"/>
      <c r="E119" s="8"/>
      <c r="F119" s="8" t="s">
        <v>5502</v>
      </c>
      <c r="G119" s="8"/>
      <c r="H119" s="8"/>
      <c r="I119" s="8"/>
    </row>
    <row r="120" ht="12.4" spans="1:9">
      <c r="A120" s="4">
        <v>902079</v>
      </c>
      <c r="B120" s="7"/>
      <c r="C120" s="8" t="s">
        <v>5503</v>
      </c>
      <c r="D120" s="8"/>
      <c r="E120" s="8"/>
      <c r="F120" s="8" t="s">
        <v>5504</v>
      </c>
      <c r="G120" s="8"/>
      <c r="H120" s="8"/>
      <c r="I120" s="8"/>
    </row>
    <row r="121" ht="12.4" spans="1:9">
      <c r="A121" s="4">
        <v>902080</v>
      </c>
      <c r="B121" s="7"/>
      <c r="C121" s="8" t="s">
        <v>5505</v>
      </c>
      <c r="D121" s="8"/>
      <c r="E121" s="8"/>
      <c r="F121" s="8" t="s">
        <v>5506</v>
      </c>
      <c r="G121" s="8"/>
      <c r="H121" s="8"/>
      <c r="I121" s="8"/>
    </row>
    <row r="122" ht="12.4" spans="1:9">
      <c r="A122" s="4"/>
      <c r="B122" s="7"/>
      <c r="D122" s="8"/>
      <c r="E122" s="8"/>
      <c r="F122" s="8"/>
      <c r="G122" s="8"/>
      <c r="H122" s="8"/>
      <c r="I122" s="8"/>
    </row>
    <row r="123" ht="12.4" spans="1:9">
      <c r="A123" s="4"/>
      <c r="B123" s="7"/>
      <c r="D123" s="8"/>
      <c r="E123" s="8"/>
      <c r="F123" s="8"/>
      <c r="G123" s="8"/>
      <c r="H123" s="8"/>
      <c r="I123" s="8"/>
    </row>
    <row r="124" ht="12.4" spans="1:9">
      <c r="A124" s="4"/>
      <c r="B124" s="7"/>
      <c r="C124" s="7"/>
      <c r="D124" s="8"/>
      <c r="E124" s="8"/>
      <c r="F124" s="8"/>
      <c r="G124" s="8"/>
      <c r="H124" s="8"/>
      <c r="I124" s="8"/>
    </row>
    <row r="125" ht="12.4" spans="1:9">
      <c r="A125" s="4">
        <v>903001</v>
      </c>
      <c r="B125" s="6" t="s">
        <v>5507</v>
      </c>
      <c r="C125" s="6" t="s">
        <v>5507</v>
      </c>
      <c r="D125" s="8"/>
      <c r="E125" s="8"/>
      <c r="F125" s="6" t="s">
        <v>5508</v>
      </c>
      <c r="G125" s="8"/>
      <c r="H125" s="8"/>
      <c r="I125" s="8"/>
    </row>
    <row r="126" ht="12.4" spans="1:9">
      <c r="A126" s="4">
        <v>903002</v>
      </c>
      <c r="B126" s="9" t="s">
        <v>5396</v>
      </c>
      <c r="C126" s="9" t="s">
        <v>5396</v>
      </c>
      <c r="D126" s="8"/>
      <c r="E126" s="8"/>
      <c r="F126" s="9" t="s">
        <v>5509</v>
      </c>
      <c r="G126" s="8"/>
      <c r="H126" s="8"/>
      <c r="I126" s="8"/>
    </row>
    <row r="127" ht="12.4" spans="1:9">
      <c r="A127" s="4">
        <v>903003</v>
      </c>
      <c r="B127" s="9" t="s">
        <v>5510</v>
      </c>
      <c r="C127" s="9" t="s">
        <v>5510</v>
      </c>
      <c r="D127" s="8"/>
      <c r="E127" s="8"/>
      <c r="F127" s="9" t="s">
        <v>5511</v>
      </c>
      <c r="G127" s="8"/>
      <c r="H127" s="8"/>
      <c r="I127" s="8"/>
    </row>
    <row r="128" ht="12.4" spans="1:9">
      <c r="A128" s="4">
        <v>903004</v>
      </c>
      <c r="B128" s="9" t="s">
        <v>5512</v>
      </c>
      <c r="C128" s="8" t="s">
        <v>5512</v>
      </c>
      <c r="D128" s="8"/>
      <c r="E128" s="8"/>
      <c r="F128" s="8" t="s">
        <v>5513</v>
      </c>
      <c r="G128" s="8"/>
      <c r="H128" s="8"/>
      <c r="I128" s="8"/>
    </row>
    <row r="129" ht="12.4" spans="1:9">
      <c r="A129" s="4">
        <v>903005</v>
      </c>
      <c r="B129" s="8" t="s">
        <v>5514</v>
      </c>
      <c r="C129" s="8" t="s">
        <v>5514</v>
      </c>
      <c r="D129" s="8"/>
      <c r="E129" s="8"/>
      <c r="F129" s="8" t="s">
        <v>5515</v>
      </c>
      <c r="G129" s="8"/>
      <c r="H129" s="8"/>
      <c r="I129" s="8"/>
    </row>
    <row r="130" ht="12.4" spans="1:9">
      <c r="A130" s="4">
        <v>903006</v>
      </c>
      <c r="B130" s="9" t="s">
        <v>5364</v>
      </c>
      <c r="C130" s="9" t="s">
        <v>5364</v>
      </c>
      <c r="D130" s="8"/>
      <c r="E130" s="8"/>
      <c r="F130" s="9" t="s">
        <v>5516</v>
      </c>
      <c r="G130" s="8"/>
      <c r="H130" s="8"/>
      <c r="I130" s="8"/>
    </row>
    <row r="131" ht="12.4" spans="1:9">
      <c r="A131" s="4">
        <v>903007</v>
      </c>
      <c r="B131" s="9" t="s">
        <v>5517</v>
      </c>
      <c r="C131" s="8"/>
      <c r="D131" s="8"/>
      <c r="E131" s="8"/>
      <c r="F131" s="8" t="s">
        <v>5518</v>
      </c>
      <c r="G131" s="8"/>
      <c r="H131" s="8"/>
      <c r="I131" s="8"/>
    </row>
    <row r="132" ht="12.4" spans="1:9">
      <c r="A132" s="4">
        <v>903008</v>
      </c>
      <c r="B132" s="9" t="s">
        <v>5362</v>
      </c>
      <c r="C132" s="9" t="s">
        <v>5362</v>
      </c>
      <c r="D132" s="8"/>
      <c r="E132" s="8"/>
      <c r="F132" s="9" t="s">
        <v>5519</v>
      </c>
      <c r="G132" s="8"/>
      <c r="H132" s="8"/>
      <c r="I132" s="8"/>
    </row>
    <row r="133" ht="12.4" spans="1:9">
      <c r="A133" s="4">
        <v>903009</v>
      </c>
      <c r="B133" s="9" t="s">
        <v>5520</v>
      </c>
      <c r="C133" s="8" t="s">
        <v>5520</v>
      </c>
      <c r="D133" s="8"/>
      <c r="E133" s="8"/>
      <c r="F133" s="8" t="s">
        <v>5521</v>
      </c>
      <c r="G133" s="8"/>
      <c r="H133" s="8"/>
      <c r="I133" s="8"/>
    </row>
    <row r="134" ht="12.4" spans="1:9">
      <c r="A134" s="4">
        <v>903010</v>
      </c>
      <c r="B134" s="8" t="s">
        <v>5522</v>
      </c>
      <c r="C134" s="8" t="s">
        <v>5522</v>
      </c>
      <c r="D134" s="8"/>
      <c r="E134" s="8"/>
      <c r="F134" s="8" t="s">
        <v>5523</v>
      </c>
      <c r="G134" s="8"/>
      <c r="H134" s="8"/>
      <c r="I134" s="8"/>
    </row>
    <row r="135" ht="12.4" spans="1:9">
      <c r="A135" s="4">
        <v>903011</v>
      </c>
      <c r="B135" s="8" t="s">
        <v>5524</v>
      </c>
      <c r="C135" s="8" t="s">
        <v>5524</v>
      </c>
      <c r="D135" s="8"/>
      <c r="E135" s="8"/>
      <c r="F135" s="8" t="s">
        <v>5525</v>
      </c>
      <c r="G135" s="8"/>
      <c r="H135" s="8"/>
      <c r="I135" s="8"/>
    </row>
    <row r="136" ht="12.4" spans="1:9">
      <c r="A136" s="4">
        <v>903012</v>
      </c>
      <c r="B136" s="8" t="s">
        <v>5526</v>
      </c>
      <c r="C136" s="8" t="s">
        <v>5526</v>
      </c>
      <c r="D136" s="8"/>
      <c r="E136" s="8"/>
      <c r="F136" s="8" t="s">
        <v>5527</v>
      </c>
      <c r="G136" s="8"/>
      <c r="H136" s="8"/>
      <c r="I136" s="8"/>
    </row>
    <row r="137" ht="12.4" spans="1:9">
      <c r="A137" s="4">
        <v>903013</v>
      </c>
      <c r="B137" s="13" t="s">
        <v>5528</v>
      </c>
      <c r="C137" s="13" t="s">
        <v>5528</v>
      </c>
      <c r="D137" s="8"/>
      <c r="E137" s="8"/>
      <c r="F137" s="13" t="s">
        <v>5529</v>
      </c>
      <c r="G137" s="8"/>
      <c r="H137" s="8"/>
      <c r="I137" s="8"/>
    </row>
    <row r="138" ht="12.4" spans="1:9">
      <c r="A138" s="4">
        <v>903014</v>
      </c>
      <c r="B138" s="13" t="s">
        <v>5530</v>
      </c>
      <c r="C138" s="8" t="s">
        <v>5530</v>
      </c>
      <c r="D138" s="8"/>
      <c r="E138" s="8"/>
      <c r="F138" s="8" t="s">
        <v>5531</v>
      </c>
      <c r="G138" s="8"/>
      <c r="H138" s="8"/>
      <c r="I138" s="8"/>
    </row>
    <row r="139" ht="12.4" spans="1:9">
      <c r="A139" s="4">
        <v>903015</v>
      </c>
      <c r="B139" s="8" t="s">
        <v>5532</v>
      </c>
      <c r="C139" s="8" t="s">
        <v>5532</v>
      </c>
      <c r="D139" s="8"/>
      <c r="E139" s="8"/>
      <c r="F139" s="8" t="s">
        <v>5533</v>
      </c>
      <c r="G139" s="8"/>
      <c r="H139" s="8"/>
      <c r="I139" s="8"/>
    </row>
    <row r="140" ht="12.4" spans="1:9">
      <c r="A140" s="4">
        <v>903016</v>
      </c>
      <c r="B140" s="9" t="s">
        <v>5424</v>
      </c>
      <c r="C140" s="9" t="s">
        <v>5424</v>
      </c>
      <c r="D140" s="8"/>
      <c r="E140" s="8"/>
      <c r="F140" s="9" t="s">
        <v>5534</v>
      </c>
      <c r="G140" s="8"/>
      <c r="H140" s="8"/>
      <c r="I140" s="8"/>
    </row>
    <row r="141" ht="12.4" spans="1:9">
      <c r="A141" s="4">
        <v>903017</v>
      </c>
      <c r="B141" s="9" t="s">
        <v>5535</v>
      </c>
      <c r="C141" s="8" t="s">
        <v>5535</v>
      </c>
      <c r="D141" s="8"/>
      <c r="E141" s="8"/>
      <c r="F141" s="8" t="s">
        <v>5536</v>
      </c>
      <c r="G141" s="8"/>
      <c r="H141" s="8"/>
      <c r="I141" s="8"/>
    </row>
    <row r="142" ht="12.4" spans="1:9">
      <c r="A142" s="4">
        <v>903018</v>
      </c>
      <c r="B142" s="9" t="s">
        <v>5428</v>
      </c>
      <c r="C142" s="9" t="s">
        <v>5428</v>
      </c>
      <c r="D142" s="8"/>
      <c r="E142" s="8"/>
      <c r="F142" s="9" t="s">
        <v>5537</v>
      </c>
      <c r="G142" s="8"/>
      <c r="H142" s="8"/>
      <c r="I142" s="8"/>
    </row>
    <row r="143" ht="12.4" spans="1:9">
      <c r="A143" s="4">
        <v>903019</v>
      </c>
      <c r="B143" s="9" t="s">
        <v>5388</v>
      </c>
      <c r="C143" s="9" t="s">
        <v>5388</v>
      </c>
      <c r="D143" s="8"/>
      <c r="E143" s="8"/>
      <c r="F143" s="9" t="s">
        <v>5538</v>
      </c>
      <c r="G143" s="8"/>
      <c r="H143" s="8"/>
      <c r="I143" s="8"/>
    </row>
    <row r="144" ht="12.4" spans="1:9">
      <c r="A144" s="4">
        <v>903020</v>
      </c>
      <c r="B144" s="9" t="s">
        <v>5390</v>
      </c>
      <c r="C144" s="9" t="s">
        <v>5390</v>
      </c>
      <c r="D144" s="8"/>
      <c r="E144" s="8"/>
      <c r="F144" s="9" t="s">
        <v>5539</v>
      </c>
      <c r="G144" s="8"/>
      <c r="H144" s="8"/>
      <c r="I144" s="8"/>
    </row>
    <row r="145" ht="12.4" spans="1:9">
      <c r="A145" s="4">
        <v>903021</v>
      </c>
      <c r="B145" s="9" t="s">
        <v>5398</v>
      </c>
      <c r="C145" s="9" t="s">
        <v>5398</v>
      </c>
      <c r="D145" s="8"/>
      <c r="E145" s="8"/>
      <c r="F145" s="9" t="s">
        <v>5540</v>
      </c>
      <c r="G145" s="8"/>
      <c r="H145" s="8"/>
      <c r="I145" s="8"/>
    </row>
    <row r="146" ht="12.4" spans="1:9">
      <c r="A146" s="4">
        <v>903022</v>
      </c>
      <c r="B146" s="9" t="s">
        <v>5541</v>
      </c>
      <c r="C146" s="8" t="s">
        <v>5541</v>
      </c>
      <c r="D146" s="8"/>
      <c r="E146" s="8"/>
      <c r="F146" s="8" t="s">
        <v>5542</v>
      </c>
      <c r="G146" s="8"/>
      <c r="H146" s="8"/>
      <c r="I146" s="8"/>
    </row>
    <row r="147" ht="12.4" spans="1:9">
      <c r="A147" s="4">
        <v>903023</v>
      </c>
      <c r="B147" s="8" t="s">
        <v>5543</v>
      </c>
      <c r="C147" s="8" t="s">
        <v>5543</v>
      </c>
      <c r="D147" s="8"/>
      <c r="E147" s="8"/>
      <c r="F147" s="8" t="s">
        <v>5544</v>
      </c>
      <c r="G147" s="8"/>
      <c r="H147" s="8"/>
      <c r="I147" s="8"/>
    </row>
    <row r="148" ht="12.4" spans="1:9">
      <c r="A148" s="4">
        <v>903024</v>
      </c>
      <c r="B148" s="9" t="s">
        <v>5404</v>
      </c>
      <c r="C148" s="9" t="s">
        <v>5404</v>
      </c>
      <c r="D148" s="8"/>
      <c r="E148" s="8"/>
      <c r="F148" s="9" t="s">
        <v>5545</v>
      </c>
      <c r="G148" s="8"/>
      <c r="H148" s="8"/>
      <c r="I148" s="8"/>
    </row>
    <row r="149" ht="12.4" spans="1:9">
      <c r="A149" s="4">
        <v>903025</v>
      </c>
      <c r="B149" s="9" t="s">
        <v>5370</v>
      </c>
      <c r="C149" s="9" t="s">
        <v>5370</v>
      </c>
      <c r="D149" s="8"/>
      <c r="E149" s="8"/>
      <c r="F149" s="9" t="s">
        <v>5546</v>
      </c>
      <c r="G149" s="8"/>
      <c r="H149" s="8"/>
      <c r="I149" s="8"/>
    </row>
    <row r="150" ht="12.4" spans="1:9">
      <c r="A150" s="4">
        <v>903026</v>
      </c>
      <c r="B150" s="9" t="s">
        <v>5547</v>
      </c>
      <c r="C150" s="8" t="s">
        <v>5547</v>
      </c>
      <c r="D150" s="8"/>
      <c r="E150" s="8"/>
      <c r="F150" s="8" t="s">
        <v>5548</v>
      </c>
      <c r="G150" s="8"/>
      <c r="H150" s="8"/>
      <c r="I150" s="8"/>
    </row>
    <row r="151" ht="12.4" spans="1:9">
      <c r="A151" s="4">
        <v>903027</v>
      </c>
      <c r="B151" s="8" t="s">
        <v>5549</v>
      </c>
      <c r="C151" s="8" t="s">
        <v>5549</v>
      </c>
      <c r="D151" s="8"/>
      <c r="E151" s="8"/>
      <c r="F151" s="8" t="s">
        <v>5550</v>
      </c>
      <c r="G151" s="8"/>
      <c r="H151" s="8"/>
      <c r="I151" s="8"/>
    </row>
    <row r="152" ht="12.4" spans="1:9">
      <c r="A152" s="4">
        <v>903028</v>
      </c>
      <c r="B152" s="9" t="s">
        <v>5406</v>
      </c>
      <c r="C152" s="9" t="s">
        <v>5406</v>
      </c>
      <c r="D152" s="8"/>
      <c r="E152" s="8"/>
      <c r="F152" s="9" t="s">
        <v>5551</v>
      </c>
      <c r="G152" s="8"/>
      <c r="H152" s="8"/>
      <c r="I152" s="8"/>
    </row>
    <row r="153" ht="12.4" spans="1:9">
      <c r="A153" s="4">
        <v>903029</v>
      </c>
      <c r="B153" s="9" t="s">
        <v>5552</v>
      </c>
      <c r="C153" s="8" t="s">
        <v>5552</v>
      </c>
      <c r="D153" s="8"/>
      <c r="E153" s="8"/>
      <c r="F153" s="8" t="s">
        <v>5553</v>
      </c>
      <c r="G153" s="8"/>
      <c r="H153" s="8"/>
      <c r="I153" s="8"/>
    </row>
    <row r="154" ht="12.4" spans="1:9">
      <c r="A154" s="4">
        <v>903030</v>
      </c>
      <c r="B154" s="8" t="s">
        <v>5554</v>
      </c>
      <c r="C154" s="8" t="s">
        <v>5554</v>
      </c>
      <c r="D154" s="8"/>
      <c r="E154" s="8"/>
      <c r="F154" s="8" t="s">
        <v>5555</v>
      </c>
      <c r="G154" s="8"/>
      <c r="H154" s="8"/>
      <c r="I154" s="8"/>
    </row>
    <row r="155" ht="12.4" spans="1:9">
      <c r="A155" s="4">
        <v>903031</v>
      </c>
      <c r="B155" s="9" t="s">
        <v>5384</v>
      </c>
      <c r="C155" s="9" t="s">
        <v>5384</v>
      </c>
      <c r="D155" s="8"/>
      <c r="E155" s="8"/>
      <c r="F155" s="9" t="s">
        <v>5556</v>
      </c>
      <c r="G155" s="8"/>
      <c r="H155" s="8"/>
      <c r="I155" s="8"/>
    </row>
    <row r="156" ht="12.4" spans="1:9">
      <c r="A156" s="4">
        <v>903032</v>
      </c>
      <c r="B156" s="9" t="s">
        <v>5557</v>
      </c>
      <c r="C156" s="8" t="s">
        <v>5557</v>
      </c>
      <c r="D156" s="8"/>
      <c r="E156" s="8"/>
      <c r="F156" s="8" t="s">
        <v>5558</v>
      </c>
      <c r="G156" s="8"/>
      <c r="H156" s="8"/>
      <c r="I156" s="8"/>
    </row>
    <row r="157" ht="12.4" spans="1:9">
      <c r="A157" s="4">
        <v>903033</v>
      </c>
      <c r="B157" s="8" t="s">
        <v>5559</v>
      </c>
      <c r="C157" s="8" t="s">
        <v>5559</v>
      </c>
      <c r="D157" s="8"/>
      <c r="E157" s="8"/>
      <c r="F157" s="8" t="s">
        <v>5560</v>
      </c>
      <c r="G157" s="8"/>
      <c r="H157" s="8"/>
      <c r="I157" s="8"/>
    </row>
    <row r="158" ht="12.4" spans="1:9">
      <c r="A158" s="4">
        <v>903034</v>
      </c>
      <c r="B158" s="8" t="s">
        <v>5561</v>
      </c>
      <c r="C158" s="8" t="s">
        <v>5561</v>
      </c>
      <c r="D158" s="8"/>
      <c r="E158" s="8"/>
      <c r="F158" s="8" t="s">
        <v>5562</v>
      </c>
      <c r="G158" s="8"/>
      <c r="H158" s="8"/>
      <c r="I158" s="8"/>
    </row>
    <row r="159" ht="12.4" spans="1:9">
      <c r="A159" s="4">
        <v>903035</v>
      </c>
      <c r="B159" s="8" t="s">
        <v>5563</v>
      </c>
      <c r="C159" s="8" t="s">
        <v>5563</v>
      </c>
      <c r="D159" s="8"/>
      <c r="E159" s="8"/>
      <c r="F159" s="8" t="s">
        <v>5564</v>
      </c>
      <c r="G159" s="8"/>
      <c r="H159" s="8"/>
      <c r="I159" s="8"/>
    </row>
    <row r="160" ht="12.4" spans="1:9">
      <c r="A160" s="4">
        <v>903036</v>
      </c>
      <c r="B160" s="8" t="s">
        <v>5565</v>
      </c>
      <c r="C160" s="8" t="s">
        <v>5565</v>
      </c>
      <c r="D160" s="8"/>
      <c r="E160" s="8"/>
      <c r="F160" s="8" t="s">
        <v>5566</v>
      </c>
      <c r="G160" s="8"/>
      <c r="H160" s="8"/>
      <c r="I160" s="8"/>
    </row>
    <row r="161" ht="12.4" spans="1:9">
      <c r="A161" s="4">
        <v>903037</v>
      </c>
      <c r="B161" s="8" t="s">
        <v>5567</v>
      </c>
      <c r="C161" s="8" t="s">
        <v>5567</v>
      </c>
      <c r="D161" s="8"/>
      <c r="E161" s="8"/>
      <c r="F161" s="8" t="s">
        <v>5568</v>
      </c>
      <c r="G161" s="8"/>
      <c r="H161" s="8"/>
      <c r="I161" s="8"/>
    </row>
    <row r="162" ht="12.4" spans="1:9">
      <c r="A162" s="4">
        <v>903038</v>
      </c>
      <c r="B162" s="9" t="s">
        <v>5296</v>
      </c>
      <c r="C162" s="9" t="s">
        <v>5296</v>
      </c>
      <c r="D162" s="8"/>
      <c r="E162" s="8"/>
      <c r="F162" s="9" t="s">
        <v>5569</v>
      </c>
      <c r="G162" s="8"/>
      <c r="H162" s="8"/>
      <c r="I162" s="8"/>
    </row>
    <row r="163" ht="12.4" spans="1:9">
      <c r="A163" s="4">
        <v>903039</v>
      </c>
      <c r="B163" s="9" t="s">
        <v>5324</v>
      </c>
      <c r="C163" s="9" t="s">
        <v>5324</v>
      </c>
      <c r="D163" s="8"/>
      <c r="E163" s="8"/>
      <c r="F163" s="9" t="s">
        <v>5570</v>
      </c>
      <c r="G163" s="8"/>
      <c r="H163" s="8"/>
      <c r="I163" s="8"/>
    </row>
    <row r="164" ht="12.4" spans="1:9">
      <c r="A164" s="4">
        <v>903040</v>
      </c>
      <c r="B164" s="9" t="s">
        <v>5571</v>
      </c>
      <c r="C164" s="8" t="s">
        <v>5571</v>
      </c>
      <c r="D164" s="8"/>
      <c r="E164" s="8"/>
      <c r="F164" s="8" t="s">
        <v>5572</v>
      </c>
      <c r="G164" s="8"/>
      <c r="H164" s="8"/>
      <c r="I164" s="8"/>
    </row>
    <row r="165" ht="12.4" spans="1:9">
      <c r="A165" s="4">
        <v>903041</v>
      </c>
      <c r="B165" s="9" t="s">
        <v>5322</v>
      </c>
      <c r="C165" s="9" t="s">
        <v>5322</v>
      </c>
      <c r="D165" s="8"/>
      <c r="E165" s="8"/>
      <c r="F165" s="9" t="s">
        <v>5573</v>
      </c>
      <c r="G165" s="8"/>
      <c r="H165" s="8"/>
      <c r="I165" s="8"/>
    </row>
    <row r="166" ht="12.4" spans="1:9">
      <c r="A166" s="4">
        <v>903042</v>
      </c>
      <c r="B166" s="9" t="s">
        <v>5574</v>
      </c>
      <c r="C166" s="8" t="s">
        <v>5574</v>
      </c>
      <c r="D166" s="8"/>
      <c r="E166" s="8"/>
      <c r="F166" s="8" t="s">
        <v>5575</v>
      </c>
      <c r="G166" s="8"/>
      <c r="H166" s="8"/>
      <c r="I166" s="8"/>
    </row>
    <row r="167" ht="12.4" spans="1:9">
      <c r="A167" s="4">
        <v>903043</v>
      </c>
      <c r="B167" s="13" t="s">
        <v>5576</v>
      </c>
      <c r="C167" s="13" t="s">
        <v>5576</v>
      </c>
      <c r="D167" s="8"/>
      <c r="E167" s="8"/>
      <c r="F167" s="13" t="s">
        <v>5577</v>
      </c>
      <c r="G167" s="8"/>
      <c r="H167" s="8"/>
      <c r="I167" s="8"/>
    </row>
    <row r="168" ht="12.4" spans="1:9">
      <c r="A168" s="4">
        <v>903044</v>
      </c>
      <c r="B168" s="9" t="s">
        <v>5426</v>
      </c>
      <c r="C168" s="9" t="s">
        <v>5426</v>
      </c>
      <c r="D168" s="8"/>
      <c r="E168" s="8"/>
      <c r="F168" s="9" t="s">
        <v>5578</v>
      </c>
      <c r="G168" s="8"/>
      <c r="H168" s="8"/>
      <c r="I168" s="8"/>
    </row>
    <row r="169" ht="12.4" spans="1:9">
      <c r="A169" s="4">
        <v>903045</v>
      </c>
      <c r="B169" s="9" t="s">
        <v>5579</v>
      </c>
      <c r="C169" s="8" t="s">
        <v>5579</v>
      </c>
      <c r="D169" s="8"/>
      <c r="E169" s="8"/>
      <c r="F169" s="8" t="s">
        <v>5580</v>
      </c>
      <c r="G169" s="8"/>
      <c r="H169" s="8"/>
      <c r="I169" s="8"/>
    </row>
    <row r="170" ht="12.4" spans="1:9">
      <c r="A170" s="4">
        <v>903046</v>
      </c>
      <c r="B170" s="8" t="s">
        <v>5581</v>
      </c>
      <c r="C170" s="8" t="s">
        <v>5581</v>
      </c>
      <c r="D170" s="8"/>
      <c r="E170" s="8"/>
      <c r="F170" s="8" t="s">
        <v>5582</v>
      </c>
      <c r="G170" s="8"/>
      <c r="H170" s="8"/>
      <c r="I170" s="8"/>
    </row>
    <row r="171" ht="12.4" spans="1:9">
      <c r="A171" s="4">
        <v>903047</v>
      </c>
      <c r="B171" s="8" t="s">
        <v>5583</v>
      </c>
      <c r="C171" s="8" t="s">
        <v>5583</v>
      </c>
      <c r="D171" s="8"/>
      <c r="E171" s="8"/>
      <c r="F171" s="8" t="s">
        <v>5584</v>
      </c>
      <c r="G171" s="8"/>
      <c r="H171" s="8"/>
      <c r="I171" s="8"/>
    </row>
    <row r="172" ht="12.4" spans="1:9">
      <c r="A172" s="4">
        <v>903048</v>
      </c>
      <c r="B172" s="8" t="s">
        <v>5585</v>
      </c>
      <c r="C172" s="8" t="s">
        <v>5585</v>
      </c>
      <c r="D172" s="8"/>
      <c r="E172" s="8"/>
      <c r="F172" s="8" t="s">
        <v>5586</v>
      </c>
      <c r="G172" s="8"/>
      <c r="H172" s="8"/>
      <c r="I172" s="8"/>
    </row>
    <row r="173" ht="12.4" spans="1:9">
      <c r="A173" s="4">
        <v>903049</v>
      </c>
      <c r="B173" s="8" t="s">
        <v>5587</v>
      </c>
      <c r="C173" s="8" t="s">
        <v>5587</v>
      </c>
      <c r="D173" s="8"/>
      <c r="E173" s="8"/>
      <c r="F173" s="8" t="s">
        <v>5588</v>
      </c>
      <c r="G173" s="8"/>
      <c r="H173" s="8"/>
      <c r="I173" s="8"/>
    </row>
    <row r="174" ht="12.4" spans="1:9">
      <c r="A174" s="4">
        <v>903050</v>
      </c>
      <c r="B174" s="8" t="s">
        <v>5589</v>
      </c>
      <c r="C174" s="8" t="s">
        <v>5589</v>
      </c>
      <c r="D174" s="8"/>
      <c r="E174" s="8"/>
      <c r="F174" s="8" t="s">
        <v>5590</v>
      </c>
      <c r="G174" s="8"/>
      <c r="H174" s="8"/>
      <c r="I174" s="8"/>
    </row>
    <row r="175" ht="12.4" spans="1:9">
      <c r="A175" s="4">
        <v>903051</v>
      </c>
      <c r="B175" s="8" t="s">
        <v>5591</v>
      </c>
      <c r="C175" s="8" t="s">
        <v>5591</v>
      </c>
      <c r="D175" s="8"/>
      <c r="E175" s="8"/>
      <c r="F175" s="8" t="s">
        <v>5592</v>
      </c>
      <c r="G175" s="8"/>
      <c r="H175" s="8"/>
      <c r="I175" s="8"/>
    </row>
    <row r="176" ht="12.4" spans="1:9">
      <c r="A176" s="4">
        <v>903052</v>
      </c>
      <c r="B176" s="8" t="s">
        <v>5593</v>
      </c>
      <c r="C176" s="8" t="s">
        <v>5593</v>
      </c>
      <c r="D176" s="8"/>
      <c r="E176" s="8"/>
      <c r="F176" s="8" t="s">
        <v>5594</v>
      </c>
      <c r="G176" s="8"/>
      <c r="H176" s="8"/>
      <c r="I176" s="8"/>
    </row>
    <row r="177" ht="12.4" spans="1:9">
      <c r="A177" s="4">
        <v>903053</v>
      </c>
      <c r="B177" s="8" t="s">
        <v>5595</v>
      </c>
      <c r="C177" s="8" t="s">
        <v>5595</v>
      </c>
      <c r="D177" s="8"/>
      <c r="E177" s="8"/>
      <c r="F177" s="8" t="s">
        <v>5596</v>
      </c>
      <c r="G177" s="8"/>
      <c r="H177" s="8"/>
      <c r="I177" s="8"/>
    </row>
    <row r="178" ht="12.4" spans="1:9">
      <c r="A178" s="4">
        <v>903054</v>
      </c>
      <c r="B178" s="8" t="s">
        <v>5597</v>
      </c>
      <c r="C178" s="8" t="s">
        <v>5597</v>
      </c>
      <c r="D178" s="8"/>
      <c r="E178" s="8"/>
      <c r="F178" s="8" t="s">
        <v>5598</v>
      </c>
      <c r="G178" s="8"/>
      <c r="H178" s="8"/>
      <c r="I178" s="8"/>
    </row>
    <row r="179" ht="12.4" spans="1:9">
      <c r="A179" s="4">
        <v>903055</v>
      </c>
      <c r="B179" s="8" t="s">
        <v>5599</v>
      </c>
      <c r="C179" s="8" t="s">
        <v>5599</v>
      </c>
      <c r="D179" s="8"/>
      <c r="E179" s="8"/>
      <c r="F179" s="8" t="s">
        <v>5600</v>
      </c>
      <c r="G179" s="8"/>
      <c r="H179" s="8"/>
      <c r="I179" s="8"/>
    </row>
    <row r="180" ht="12.4" spans="1:9">
      <c r="A180" s="4">
        <v>903056</v>
      </c>
      <c r="B180" s="8" t="s">
        <v>5601</v>
      </c>
      <c r="C180" s="8" t="s">
        <v>5601</v>
      </c>
      <c r="D180" s="8"/>
      <c r="E180" s="8"/>
      <c r="F180" s="8" t="s">
        <v>5602</v>
      </c>
      <c r="G180" s="8"/>
      <c r="H180" s="8"/>
      <c r="I180" s="8"/>
    </row>
    <row r="181" ht="12.4" spans="1:9">
      <c r="A181" s="4">
        <v>903057</v>
      </c>
      <c r="B181" s="8" t="s">
        <v>5603</v>
      </c>
      <c r="C181" s="8" t="s">
        <v>5603</v>
      </c>
      <c r="D181" s="8"/>
      <c r="E181" s="8"/>
      <c r="F181" s="8" t="s">
        <v>5604</v>
      </c>
      <c r="G181" s="8"/>
      <c r="H181" s="8"/>
      <c r="I181" s="8"/>
    </row>
    <row r="182" ht="12.4" spans="1:9">
      <c r="A182" s="4">
        <v>903058</v>
      </c>
      <c r="B182" s="9" t="s">
        <v>5360</v>
      </c>
      <c r="C182" s="9" t="s">
        <v>5360</v>
      </c>
      <c r="D182" s="8"/>
      <c r="E182" s="8"/>
      <c r="F182" s="9" t="s">
        <v>5605</v>
      </c>
      <c r="G182" s="8"/>
      <c r="H182" s="8"/>
      <c r="I182" s="8"/>
    </row>
    <row r="183" ht="12.4" spans="1:9">
      <c r="A183" s="4">
        <v>903059</v>
      </c>
      <c r="B183" s="9" t="s">
        <v>5606</v>
      </c>
      <c r="C183" s="8" t="s">
        <v>5606</v>
      </c>
      <c r="D183" s="8"/>
      <c r="E183" s="8"/>
      <c r="F183" s="8" t="s">
        <v>5607</v>
      </c>
      <c r="G183" s="8"/>
      <c r="H183" s="8"/>
      <c r="I183" s="8"/>
    </row>
    <row r="184" ht="12.4" spans="1:9">
      <c r="A184" s="4">
        <v>903060</v>
      </c>
      <c r="B184" s="8" t="s">
        <v>5608</v>
      </c>
      <c r="C184" s="8" t="s">
        <v>5608</v>
      </c>
      <c r="D184" s="8"/>
      <c r="E184" s="8"/>
      <c r="F184" s="8" t="s">
        <v>5609</v>
      </c>
      <c r="G184" s="8"/>
      <c r="H184" s="8"/>
      <c r="I184" s="8"/>
    </row>
    <row r="185" ht="12.4" spans="1:9">
      <c r="A185" s="4">
        <v>903061</v>
      </c>
      <c r="B185" s="8" t="s">
        <v>5610</v>
      </c>
      <c r="C185" s="8" t="s">
        <v>5610</v>
      </c>
      <c r="D185" s="8"/>
      <c r="E185" s="8"/>
      <c r="F185" s="8" t="s">
        <v>5611</v>
      </c>
      <c r="G185" s="8"/>
      <c r="H185" s="8"/>
      <c r="I185" s="8"/>
    </row>
    <row r="186" ht="12.4" spans="1:9">
      <c r="A186" s="4">
        <v>903062</v>
      </c>
      <c r="B186" s="8" t="s">
        <v>5612</v>
      </c>
      <c r="C186" s="8" t="s">
        <v>5612</v>
      </c>
      <c r="D186" s="8"/>
      <c r="E186" s="8"/>
      <c r="F186" s="8" t="s">
        <v>5613</v>
      </c>
      <c r="G186" s="8"/>
      <c r="H186" s="8"/>
      <c r="I186" s="8"/>
    </row>
    <row r="187" ht="12.4" spans="1:9">
      <c r="A187" s="4">
        <v>903063</v>
      </c>
      <c r="B187" s="8" t="s">
        <v>5614</v>
      </c>
      <c r="C187" s="8" t="s">
        <v>5614</v>
      </c>
      <c r="D187" s="8"/>
      <c r="E187" s="8"/>
      <c r="F187" s="8" t="s">
        <v>5615</v>
      </c>
      <c r="G187" s="8"/>
      <c r="H187" s="8"/>
      <c r="I187" s="8"/>
    </row>
    <row r="188" ht="12.4" spans="1:9">
      <c r="A188" s="4">
        <v>903064</v>
      </c>
      <c r="B188" s="8" t="s">
        <v>5616</v>
      </c>
      <c r="C188" s="8" t="s">
        <v>5616</v>
      </c>
      <c r="D188" s="8"/>
      <c r="E188" s="8"/>
      <c r="F188" s="8" t="s">
        <v>5617</v>
      </c>
      <c r="G188" s="8"/>
      <c r="H188" s="8"/>
      <c r="I188" s="8"/>
    </row>
    <row r="189" ht="12.4" spans="1:9">
      <c r="A189" s="4">
        <v>903065</v>
      </c>
      <c r="B189" s="9" t="s">
        <v>1763</v>
      </c>
      <c r="C189" s="9" t="s">
        <v>1763</v>
      </c>
      <c r="D189" s="8"/>
      <c r="E189" s="8"/>
      <c r="F189" s="9" t="s">
        <v>5618</v>
      </c>
      <c r="G189" s="8"/>
      <c r="H189" s="8"/>
      <c r="I189" s="8"/>
    </row>
    <row r="190" ht="12.4" spans="1:9">
      <c r="A190" s="4">
        <v>903066</v>
      </c>
      <c r="B190" s="9" t="s">
        <v>5619</v>
      </c>
      <c r="C190" s="8" t="s">
        <v>5619</v>
      </c>
      <c r="D190" s="8"/>
      <c r="E190" s="8"/>
      <c r="F190" s="8" t="s">
        <v>5620</v>
      </c>
      <c r="G190" s="8"/>
      <c r="H190" s="8"/>
      <c r="I190" s="8"/>
    </row>
    <row r="191" ht="12.4" spans="1:9">
      <c r="A191" s="4">
        <v>903067</v>
      </c>
      <c r="B191" s="8" t="s">
        <v>5621</v>
      </c>
      <c r="C191" s="8" t="s">
        <v>5621</v>
      </c>
      <c r="D191" s="8"/>
      <c r="E191" s="8"/>
      <c r="F191" s="8" t="s">
        <v>5622</v>
      </c>
      <c r="G191" s="8"/>
      <c r="H191" s="8"/>
      <c r="I191" s="8"/>
    </row>
    <row r="192" ht="12.4" spans="1:9">
      <c r="A192" s="4">
        <v>903068</v>
      </c>
      <c r="B192" s="8" t="s">
        <v>5623</v>
      </c>
      <c r="C192" s="8" t="s">
        <v>5623</v>
      </c>
      <c r="D192" s="8"/>
      <c r="E192" s="8"/>
      <c r="F192" s="8" t="s">
        <v>5624</v>
      </c>
      <c r="G192" s="8"/>
      <c r="H192" s="8"/>
      <c r="I192" s="8"/>
    </row>
    <row r="193" ht="12.4" spans="1:9">
      <c r="A193" s="4">
        <v>903069</v>
      </c>
      <c r="B193" s="8" t="s">
        <v>5625</v>
      </c>
      <c r="C193" s="8" t="s">
        <v>5625</v>
      </c>
      <c r="D193" s="8"/>
      <c r="E193" s="8"/>
      <c r="F193" s="8" t="s">
        <v>5626</v>
      </c>
      <c r="G193" s="8"/>
      <c r="H193" s="8"/>
      <c r="I193" s="8"/>
    </row>
    <row r="194" ht="12.4" spans="1:9">
      <c r="A194" s="4">
        <v>903070</v>
      </c>
      <c r="B194" s="9" t="s">
        <v>5288</v>
      </c>
      <c r="C194" s="9" t="s">
        <v>5288</v>
      </c>
      <c r="D194" s="8"/>
      <c r="E194" s="8"/>
      <c r="F194" s="9" t="s">
        <v>5627</v>
      </c>
      <c r="G194" s="8"/>
      <c r="H194" s="8"/>
      <c r="I194" s="8"/>
    </row>
    <row r="195" ht="12.4" spans="1:9">
      <c r="A195" s="4">
        <v>903071</v>
      </c>
      <c r="B195" s="9" t="s">
        <v>5298</v>
      </c>
      <c r="C195" s="9" t="s">
        <v>5298</v>
      </c>
      <c r="D195" s="8"/>
      <c r="E195" s="8"/>
      <c r="F195" s="9" t="s">
        <v>5628</v>
      </c>
      <c r="G195" s="8"/>
      <c r="H195" s="8"/>
      <c r="I195" s="8"/>
    </row>
    <row r="196" ht="12.4" spans="1:9">
      <c r="A196" s="4">
        <v>903072</v>
      </c>
      <c r="B196" s="8"/>
      <c r="C196" t="s">
        <v>5474</v>
      </c>
      <c r="D196" s="8"/>
      <c r="E196" s="8"/>
      <c r="F196" s="8" t="s">
        <v>5629</v>
      </c>
      <c r="G196" s="8"/>
      <c r="H196" s="8"/>
      <c r="I196" s="8"/>
    </row>
    <row r="197" ht="12.4" spans="1:9">
      <c r="A197" s="4">
        <v>903073</v>
      </c>
      <c r="C197" t="s">
        <v>3397</v>
      </c>
      <c r="D197" s="8"/>
      <c r="E197" s="8"/>
      <c r="F197" s="8" t="s">
        <v>5630</v>
      </c>
      <c r="G197" s="8"/>
      <c r="H197" s="8"/>
      <c r="I197" s="8"/>
    </row>
    <row r="198" ht="12.4" spans="1:9">
      <c r="A198" s="4">
        <v>903074</v>
      </c>
      <c r="C198" t="s">
        <v>5631</v>
      </c>
      <c r="D198" s="8"/>
      <c r="E198" s="8"/>
      <c r="F198" s="8" t="s">
        <v>5632</v>
      </c>
      <c r="G198" s="8"/>
      <c r="H198" s="8"/>
      <c r="I198" s="8"/>
    </row>
    <row r="199" ht="12.4" spans="1:9">
      <c r="A199" s="4">
        <v>903075</v>
      </c>
      <c r="C199" t="s">
        <v>5633</v>
      </c>
      <c r="D199" s="8"/>
      <c r="E199" s="8"/>
      <c r="F199" s="8" t="s">
        <v>5634</v>
      </c>
      <c r="G199" s="8"/>
      <c r="H199" s="8"/>
      <c r="I199" s="8"/>
    </row>
    <row r="200" ht="12.4" spans="1:9">
      <c r="A200" s="4">
        <v>903076</v>
      </c>
      <c r="C200" t="s">
        <v>5635</v>
      </c>
      <c r="D200" s="8"/>
      <c r="E200" s="8"/>
      <c r="F200" s="8" t="s">
        <v>5636</v>
      </c>
      <c r="G200" s="8"/>
      <c r="H200" s="8"/>
      <c r="I200" s="8"/>
    </row>
    <row r="201" ht="12.4" spans="1:9">
      <c r="A201" s="4">
        <v>903077</v>
      </c>
      <c r="C201" t="s">
        <v>5637</v>
      </c>
      <c r="D201" s="8"/>
      <c r="E201" s="8"/>
      <c r="F201" s="8" t="s">
        <v>5638</v>
      </c>
      <c r="G201" s="8"/>
      <c r="H201" s="8"/>
      <c r="I201" s="8"/>
    </row>
    <row r="202" ht="12.4" spans="1:9">
      <c r="A202" s="4">
        <v>903078</v>
      </c>
      <c r="C202" t="s">
        <v>5639</v>
      </c>
      <c r="D202" s="8"/>
      <c r="E202" s="8"/>
      <c r="F202" s="8" t="s">
        <v>5640</v>
      </c>
      <c r="G202" s="8"/>
      <c r="H202" s="8"/>
      <c r="I202" s="8"/>
    </row>
    <row r="203" ht="12.4" spans="1:9">
      <c r="A203" s="4">
        <v>903079</v>
      </c>
      <c r="C203" s="14" t="s">
        <v>5641</v>
      </c>
      <c r="D203" s="8"/>
      <c r="E203" s="8"/>
      <c r="F203" s="8" t="s">
        <v>5642</v>
      </c>
      <c r="G203" s="8"/>
      <c r="H203" s="8"/>
      <c r="I203" s="8"/>
    </row>
    <row r="204" ht="12.4" spans="1:9">
      <c r="A204" s="4">
        <v>903080</v>
      </c>
      <c r="C204" t="s">
        <v>5643</v>
      </c>
      <c r="D204" s="8"/>
      <c r="E204" s="8"/>
      <c r="F204" s="8" t="s">
        <v>5644</v>
      </c>
      <c r="G204" s="8"/>
      <c r="H204" s="8"/>
      <c r="I204" s="8"/>
    </row>
    <row r="205" ht="12.4" spans="1:9">
      <c r="A205" s="4">
        <v>903081</v>
      </c>
      <c r="C205" t="s">
        <v>5645</v>
      </c>
      <c r="D205" s="8"/>
      <c r="E205" s="8"/>
      <c r="F205" s="8" t="s">
        <v>5646</v>
      </c>
      <c r="G205" s="8"/>
      <c r="H205" s="8"/>
      <c r="I205" s="8"/>
    </row>
    <row r="206" ht="12.4" spans="1:9">
      <c r="A206" s="4">
        <v>903082</v>
      </c>
      <c r="C206" t="s">
        <v>5442</v>
      </c>
      <c r="D206" s="8"/>
      <c r="E206" s="8"/>
      <c r="F206" s="8" t="s">
        <v>5647</v>
      </c>
      <c r="G206" s="8"/>
      <c r="H206" s="8"/>
      <c r="I206" s="8"/>
    </row>
    <row r="207" ht="12.4" spans="1:9">
      <c r="A207" s="4">
        <v>903083</v>
      </c>
      <c r="C207" t="s">
        <v>5648</v>
      </c>
      <c r="D207" s="8"/>
      <c r="E207" s="8"/>
      <c r="F207" s="8" t="s">
        <v>5649</v>
      </c>
      <c r="G207" s="8"/>
      <c r="H207" s="8"/>
      <c r="I207" s="8"/>
    </row>
    <row r="208" ht="12.4" spans="1:9">
      <c r="A208" s="4">
        <v>903084</v>
      </c>
      <c r="C208" t="s">
        <v>5495</v>
      </c>
      <c r="D208" s="8"/>
      <c r="E208" s="8"/>
      <c r="F208" s="8" t="s">
        <v>5650</v>
      </c>
      <c r="G208" s="8"/>
      <c r="H208" s="8"/>
      <c r="I208" s="8"/>
    </row>
    <row r="209" ht="12.4" spans="1:9">
      <c r="A209" s="4">
        <v>903085</v>
      </c>
      <c r="C209" t="s">
        <v>5651</v>
      </c>
      <c r="D209" s="8"/>
      <c r="E209" s="8"/>
      <c r="F209" s="8" t="s">
        <v>5652</v>
      </c>
      <c r="G209" s="8"/>
      <c r="H209" s="8"/>
      <c r="I209" s="8"/>
    </row>
    <row r="210" ht="12.4" spans="1:9">
      <c r="A210" s="4">
        <v>903086</v>
      </c>
      <c r="C210" t="s">
        <v>5653</v>
      </c>
      <c r="D210" s="8"/>
      <c r="E210" s="8"/>
      <c r="F210" s="8" t="s">
        <v>5654</v>
      </c>
      <c r="G210" s="8"/>
      <c r="H210" s="8"/>
      <c r="I210" s="8"/>
    </row>
    <row r="211" ht="12.4" spans="1:9">
      <c r="A211" s="4">
        <v>903087</v>
      </c>
      <c r="C211" t="s">
        <v>5655</v>
      </c>
      <c r="D211" s="8"/>
      <c r="E211" s="8"/>
      <c r="F211" s="8" t="s">
        <v>5656</v>
      </c>
      <c r="G211" s="8"/>
      <c r="H211" s="8"/>
      <c r="I211" s="8"/>
    </row>
    <row r="212" ht="12.4" spans="1:9">
      <c r="A212" s="4">
        <v>903088</v>
      </c>
      <c r="C212" t="s">
        <v>5657</v>
      </c>
      <c r="D212" s="8"/>
      <c r="E212" s="8"/>
      <c r="F212" s="8" t="s">
        <v>5658</v>
      </c>
      <c r="G212" s="8"/>
      <c r="H212" s="8"/>
      <c r="I212" s="8"/>
    </row>
    <row r="213" ht="12.4" spans="1:9">
      <c r="A213" s="4">
        <v>903089</v>
      </c>
      <c r="C213" s="9" t="s">
        <v>5505</v>
      </c>
      <c r="D213" s="8"/>
      <c r="E213" s="8"/>
      <c r="F213" s="8" t="s">
        <v>5659</v>
      </c>
      <c r="G213" s="8"/>
      <c r="H213" s="8"/>
      <c r="I213" s="8"/>
    </row>
    <row r="214" ht="12.4" spans="1:9">
      <c r="A214" s="4">
        <v>903090</v>
      </c>
      <c r="C214" s="9" t="s">
        <v>5660</v>
      </c>
      <c r="D214" s="8"/>
      <c r="E214" s="8"/>
      <c r="F214" s="8" t="s">
        <v>5661</v>
      </c>
      <c r="G214" s="8"/>
      <c r="H214" s="8"/>
      <c r="I214" s="8"/>
    </row>
    <row r="215" ht="12.4" spans="1:9">
      <c r="A215" s="4">
        <v>903091</v>
      </c>
      <c r="C215" t="s">
        <v>5438</v>
      </c>
      <c r="D215" s="8"/>
      <c r="E215" s="8"/>
      <c r="F215" s="8" t="s">
        <v>5662</v>
      </c>
      <c r="G215" s="8"/>
      <c r="H215" s="8"/>
      <c r="I215" s="8"/>
    </row>
    <row r="216" ht="12.4" spans="1:9">
      <c r="A216" s="4">
        <v>903092</v>
      </c>
      <c r="C216" t="s">
        <v>5466</v>
      </c>
      <c r="D216" s="8"/>
      <c r="E216" s="8"/>
      <c r="F216" s="8" t="s">
        <v>5663</v>
      </c>
      <c r="G216" s="8"/>
      <c r="H216" s="8"/>
      <c r="I216" s="8"/>
    </row>
    <row r="217" ht="12.4" spans="1:9">
      <c r="A217" s="4">
        <v>903093</v>
      </c>
      <c r="C217" s="9" t="s">
        <v>5468</v>
      </c>
      <c r="D217" s="8"/>
      <c r="E217" s="8"/>
      <c r="F217" s="8" t="s">
        <v>5664</v>
      </c>
      <c r="G217" s="8"/>
      <c r="H217" s="8"/>
      <c r="I217" s="8"/>
    </row>
    <row r="218" ht="12.4" spans="1:9">
      <c r="A218" s="4">
        <v>903094</v>
      </c>
      <c r="C218" t="s">
        <v>5476</v>
      </c>
      <c r="D218" s="8"/>
      <c r="E218" s="8"/>
      <c r="F218" s="8" t="s">
        <v>5665</v>
      </c>
      <c r="G218" s="8"/>
      <c r="H218" s="8"/>
      <c r="I218" s="8"/>
    </row>
    <row r="219" ht="12.4" spans="1:9">
      <c r="A219" s="4">
        <v>903095</v>
      </c>
      <c r="C219" s="9" t="s">
        <v>5481</v>
      </c>
      <c r="D219" s="8"/>
      <c r="E219" s="8"/>
      <c r="F219" s="8" t="s">
        <v>5666</v>
      </c>
      <c r="G219" s="8"/>
      <c r="H219" s="8"/>
      <c r="I219" s="8"/>
    </row>
    <row r="220" ht="12.4" spans="1:9">
      <c r="A220" s="4">
        <v>903096</v>
      </c>
      <c r="C220" t="s">
        <v>5450</v>
      </c>
      <c r="D220" s="8"/>
      <c r="E220" s="8"/>
      <c r="F220" s="8" t="s">
        <v>5667</v>
      </c>
      <c r="G220" s="8"/>
      <c r="H220" s="8"/>
      <c r="I220" s="8"/>
    </row>
    <row r="221" ht="12.4" spans="1:9">
      <c r="A221" s="4">
        <v>903097</v>
      </c>
      <c r="C221" t="s">
        <v>5668</v>
      </c>
      <c r="D221" s="8"/>
      <c r="E221" s="8"/>
      <c r="F221" s="8" t="s">
        <v>5669</v>
      </c>
      <c r="G221" s="8"/>
      <c r="H221" s="8"/>
      <c r="I221" s="8"/>
    </row>
    <row r="222" ht="12.4" spans="1:9">
      <c r="A222" s="4">
        <v>903098</v>
      </c>
      <c r="C222" t="s">
        <v>5483</v>
      </c>
      <c r="D222" s="8"/>
      <c r="E222" s="8"/>
      <c r="F222" s="8" t="s">
        <v>5670</v>
      </c>
      <c r="G222" s="8"/>
      <c r="H222" s="8"/>
      <c r="I222" s="8"/>
    </row>
    <row r="223" ht="12.4" spans="1:9">
      <c r="A223" s="4">
        <v>903099</v>
      </c>
      <c r="C223" t="s">
        <v>5671</v>
      </c>
      <c r="D223" s="8"/>
      <c r="E223" s="8"/>
      <c r="F223" s="8" t="s">
        <v>5672</v>
      </c>
      <c r="G223" s="8"/>
      <c r="H223" s="8"/>
      <c r="I223" s="8"/>
    </row>
    <row r="224" ht="12.4" spans="1:9">
      <c r="A224" s="4">
        <v>903100</v>
      </c>
      <c r="C224" s="13" t="s">
        <v>5673</v>
      </c>
      <c r="D224" s="8"/>
      <c r="E224" s="8"/>
      <c r="F224" s="8" t="s">
        <v>5674</v>
      </c>
      <c r="G224" s="8"/>
      <c r="H224" s="8"/>
      <c r="I224" s="8"/>
    </row>
    <row r="225" ht="12.4" spans="1:9">
      <c r="A225" s="4">
        <v>903101</v>
      </c>
      <c r="C225" t="s">
        <v>5464</v>
      </c>
      <c r="D225" s="8"/>
      <c r="E225" s="8"/>
      <c r="F225" s="8" t="s">
        <v>5675</v>
      </c>
      <c r="G225" s="8"/>
      <c r="H225" s="8"/>
      <c r="I225" s="8"/>
    </row>
    <row r="226" ht="12.4" spans="1:9">
      <c r="A226" s="4">
        <v>903102</v>
      </c>
      <c r="C226" t="s">
        <v>5676</v>
      </c>
      <c r="D226" s="8"/>
      <c r="E226" s="8"/>
      <c r="F226" s="8" t="s">
        <v>5677</v>
      </c>
      <c r="G226" s="8"/>
      <c r="H226" s="8"/>
      <c r="I226" s="8"/>
    </row>
    <row r="227" ht="12.4" spans="1:9">
      <c r="A227" s="4">
        <v>903103</v>
      </c>
      <c r="C227" s="9" t="s">
        <v>5462</v>
      </c>
      <c r="D227" s="8"/>
      <c r="E227" s="8"/>
      <c r="F227" s="8" t="s">
        <v>5678</v>
      </c>
      <c r="G227" s="8"/>
      <c r="H227" s="8"/>
      <c r="I227" s="8"/>
    </row>
    <row r="228" ht="12.4" spans="1:9">
      <c r="A228" s="4">
        <v>903104</v>
      </c>
      <c r="C228" t="s">
        <v>5679</v>
      </c>
      <c r="D228" s="8"/>
      <c r="E228" s="8"/>
      <c r="F228" s="8" t="s">
        <v>5680</v>
      </c>
      <c r="G228" s="8"/>
      <c r="H228" s="8"/>
      <c r="I228" s="8"/>
    </row>
    <row r="229" ht="12.4" spans="1:9">
      <c r="A229" s="4">
        <v>903105</v>
      </c>
      <c r="C229" s="9" t="s">
        <v>5681</v>
      </c>
      <c r="D229" s="8"/>
      <c r="E229" s="8"/>
      <c r="F229" s="8" t="s">
        <v>5682</v>
      </c>
      <c r="G229" s="8"/>
      <c r="H229" s="8"/>
      <c r="I229" s="8"/>
    </row>
    <row r="230" ht="12.4" spans="1:9">
      <c r="A230" s="4">
        <v>903106</v>
      </c>
      <c r="C230" s="9" t="s">
        <v>5683</v>
      </c>
      <c r="D230" s="8"/>
      <c r="E230" s="8"/>
      <c r="F230" s="8" t="s">
        <v>5684</v>
      </c>
      <c r="G230" s="8"/>
      <c r="H230" s="8"/>
      <c r="I230" s="8"/>
    </row>
    <row r="231" ht="12.4" spans="1:9">
      <c r="A231" s="4">
        <v>903107</v>
      </c>
      <c r="C231" s="9" t="s">
        <v>5685</v>
      </c>
      <c r="D231" s="8"/>
      <c r="E231" s="8"/>
      <c r="F231" s="8" t="s">
        <v>5686</v>
      </c>
      <c r="G231" s="8"/>
      <c r="H231" s="8"/>
      <c r="I231" s="8"/>
    </row>
    <row r="232" ht="12.4" spans="1:9">
      <c r="A232" s="4">
        <v>903108</v>
      </c>
      <c r="C232" s="9" t="s">
        <v>5458</v>
      </c>
      <c r="D232" s="8"/>
      <c r="E232" s="8"/>
      <c r="F232" s="8" t="s">
        <v>5687</v>
      </c>
      <c r="G232" s="8"/>
      <c r="H232" s="8"/>
      <c r="I232" s="8"/>
    </row>
    <row r="233" ht="12.4" spans="1:9">
      <c r="A233" s="4">
        <v>903109</v>
      </c>
      <c r="C233" t="s">
        <v>5688</v>
      </c>
      <c r="D233" s="8"/>
      <c r="E233" s="8"/>
      <c r="F233" s="8" t="s">
        <v>5689</v>
      </c>
      <c r="G233" s="8"/>
      <c r="H233" s="8"/>
      <c r="I233" s="8"/>
    </row>
    <row r="234" ht="12.4" spans="1:9">
      <c r="A234" s="4">
        <v>903110</v>
      </c>
      <c r="C234" t="s">
        <v>5690</v>
      </c>
      <c r="D234" s="8"/>
      <c r="E234" s="8"/>
      <c r="F234" s="8" t="s">
        <v>5691</v>
      </c>
      <c r="G234" s="8"/>
      <c r="H234" s="8"/>
      <c r="I234" s="8"/>
    </row>
    <row r="235" ht="12.4" spans="1:9">
      <c r="A235" s="4">
        <v>903111</v>
      </c>
      <c r="C235" s="9" t="s">
        <v>5692</v>
      </c>
      <c r="D235" s="8"/>
      <c r="E235" s="8"/>
      <c r="F235" s="8" t="s">
        <v>5693</v>
      </c>
      <c r="G235" s="8"/>
      <c r="H235" s="8"/>
      <c r="I235" s="8"/>
    </row>
    <row r="236" ht="12.4" spans="1:9">
      <c r="A236" s="4">
        <v>903112</v>
      </c>
      <c r="C236" s="9" t="s">
        <v>5694</v>
      </c>
      <c r="D236" s="8"/>
      <c r="E236" s="8"/>
      <c r="F236" s="8" t="s">
        <v>5695</v>
      </c>
      <c r="G236" s="8"/>
      <c r="H236" s="8"/>
      <c r="I236" s="8"/>
    </row>
    <row r="237" ht="12.4" spans="1:9">
      <c r="A237" s="4">
        <v>903113</v>
      </c>
      <c r="C237" s="9" t="s">
        <v>5696</v>
      </c>
      <c r="D237" s="8"/>
      <c r="E237" s="8"/>
      <c r="F237" s="8" t="s">
        <v>5697</v>
      </c>
      <c r="G237" s="8"/>
      <c r="H237" s="8"/>
      <c r="I237" s="8"/>
    </row>
    <row r="238" ht="12.4" spans="1:9">
      <c r="A238" s="4">
        <v>903114</v>
      </c>
      <c r="C238" s="9" t="s">
        <v>5698</v>
      </c>
      <c r="D238" s="8"/>
      <c r="E238" s="8"/>
      <c r="F238" s="8" t="s">
        <v>5699</v>
      </c>
      <c r="G238" s="8"/>
      <c r="H238" s="8"/>
      <c r="I238" s="8"/>
    </row>
    <row r="239" ht="12.4" spans="1:9">
      <c r="A239" s="4">
        <v>903115</v>
      </c>
      <c r="C239" t="s">
        <v>5700</v>
      </c>
      <c r="D239" s="8"/>
      <c r="E239" s="8"/>
      <c r="F239" s="8" t="s">
        <v>5701</v>
      </c>
      <c r="G239" s="8"/>
      <c r="H239" s="8"/>
      <c r="I239" s="8"/>
    </row>
    <row r="240" ht="12.4" spans="1:9">
      <c r="A240" s="4">
        <v>903116</v>
      </c>
      <c r="C240" s="9" t="s">
        <v>5702</v>
      </c>
      <c r="D240" s="8"/>
      <c r="E240" s="8"/>
      <c r="F240" s="8" t="s">
        <v>5703</v>
      </c>
      <c r="G240" s="8"/>
      <c r="H240" s="8"/>
      <c r="I240" s="8"/>
    </row>
    <row r="241" ht="12.4" spans="1:9">
      <c r="A241" s="4">
        <v>903117</v>
      </c>
      <c r="C241" t="s">
        <v>5704</v>
      </c>
      <c r="D241" s="8"/>
      <c r="E241" s="8"/>
      <c r="F241" s="8" t="s">
        <v>5705</v>
      </c>
      <c r="G241" s="8"/>
      <c r="H241" s="8"/>
      <c r="I241" s="8"/>
    </row>
    <row r="242" ht="12.4" spans="1:9">
      <c r="A242" s="4">
        <v>903118</v>
      </c>
      <c r="C242" t="s">
        <v>5706</v>
      </c>
      <c r="D242" s="8"/>
      <c r="E242" s="8"/>
      <c r="F242" s="8" t="s">
        <v>5707</v>
      </c>
      <c r="G242" s="8"/>
      <c r="H242" s="8"/>
      <c r="I242" s="8"/>
    </row>
    <row r="243" ht="12.4" spans="1:9">
      <c r="A243" s="4">
        <v>903119</v>
      </c>
      <c r="C243" t="s">
        <v>5708</v>
      </c>
      <c r="D243" s="8"/>
      <c r="E243" s="8"/>
      <c r="F243" s="8" t="s">
        <v>5709</v>
      </c>
      <c r="G243" s="8"/>
      <c r="H243" s="8"/>
      <c r="I243" s="8"/>
    </row>
    <row r="244" ht="12.4" spans="1:9">
      <c r="A244" s="4">
        <v>903120</v>
      </c>
      <c r="C244" t="s">
        <v>5710</v>
      </c>
      <c r="D244" s="8"/>
      <c r="E244" s="8"/>
      <c r="F244" s="8" t="s">
        <v>5711</v>
      </c>
      <c r="G244" s="8"/>
      <c r="H244" s="8"/>
      <c r="I244" s="8"/>
    </row>
    <row r="245" ht="12.4" spans="1:9">
      <c r="A245" s="4">
        <v>903121</v>
      </c>
      <c r="C245" s="9" t="s">
        <v>5712</v>
      </c>
      <c r="D245" s="8"/>
      <c r="E245" s="8"/>
      <c r="F245" s="8" t="s">
        <v>5713</v>
      </c>
      <c r="G245" s="8"/>
      <c r="H245" s="8"/>
      <c r="I245" s="8"/>
    </row>
    <row r="246" ht="12.4" spans="1:9">
      <c r="A246" s="4">
        <v>903122</v>
      </c>
      <c r="C246" t="s">
        <v>5440</v>
      </c>
      <c r="D246" s="8"/>
      <c r="E246" s="8"/>
      <c r="F246" s="8" t="s">
        <v>5714</v>
      </c>
      <c r="G246" s="8"/>
      <c r="H246" s="8"/>
      <c r="I246" s="8"/>
    </row>
    <row r="247" ht="12.4" spans="1:9">
      <c r="A247" s="4">
        <v>903123</v>
      </c>
      <c r="C247" t="s">
        <v>5715</v>
      </c>
      <c r="D247" s="8"/>
      <c r="E247" s="8"/>
      <c r="F247" s="8" t="s">
        <v>5716</v>
      </c>
      <c r="G247" s="8"/>
      <c r="H247" s="8"/>
      <c r="I247" s="8"/>
    </row>
    <row r="248" ht="12.4" spans="1:9">
      <c r="A248" s="4">
        <v>903124</v>
      </c>
      <c r="C248" t="s">
        <v>5717</v>
      </c>
      <c r="D248" s="8"/>
      <c r="E248" s="8"/>
      <c r="F248" s="8" t="s">
        <v>5718</v>
      </c>
      <c r="G248" s="8"/>
      <c r="H248" s="8"/>
      <c r="I248" s="8"/>
    </row>
    <row r="249" ht="12.4" spans="1:9">
      <c r="A249" s="4">
        <v>903125</v>
      </c>
      <c r="C249" t="s">
        <v>5690</v>
      </c>
      <c r="D249" s="8"/>
      <c r="E249" s="8"/>
      <c r="F249" s="8" t="s">
        <v>5719</v>
      </c>
      <c r="G249" s="8"/>
      <c r="H249" s="8"/>
      <c r="I249" s="8"/>
    </row>
    <row r="250" ht="12.4" spans="1:9">
      <c r="A250" s="4">
        <v>903126</v>
      </c>
      <c r="C250" t="s">
        <v>5720</v>
      </c>
      <c r="D250" s="8"/>
      <c r="E250" s="8"/>
      <c r="F250" s="8" t="s">
        <v>5721</v>
      </c>
      <c r="G250" s="8"/>
      <c r="H250" s="8"/>
      <c r="I250" s="8"/>
    </row>
    <row r="251" ht="12.4" spans="1:9">
      <c r="A251" s="4">
        <v>903127</v>
      </c>
      <c r="C251" t="s">
        <v>5722</v>
      </c>
      <c r="D251" s="8"/>
      <c r="E251" s="8"/>
      <c r="F251" s="8" t="s">
        <v>5723</v>
      </c>
      <c r="G251" s="8"/>
      <c r="H251" s="8"/>
      <c r="I251" s="8"/>
    </row>
    <row r="252" ht="12.4" spans="1:9">
      <c r="A252" s="4">
        <v>903128</v>
      </c>
      <c r="C252" t="s">
        <v>5724</v>
      </c>
      <c r="D252" s="8"/>
      <c r="E252" s="8"/>
      <c r="F252" s="8" t="s">
        <v>5725</v>
      </c>
      <c r="G252" s="8"/>
      <c r="H252" s="8"/>
      <c r="I252" s="8"/>
    </row>
    <row r="253" ht="12.4" spans="1:9">
      <c r="A253" s="4">
        <v>903129</v>
      </c>
      <c r="C253" t="s">
        <v>5726</v>
      </c>
      <c r="D253" s="8"/>
      <c r="E253" s="8"/>
      <c r="F253" s="8" t="s">
        <v>5727</v>
      </c>
      <c r="G253" s="8"/>
      <c r="H253" s="8"/>
      <c r="I253" s="8"/>
    </row>
    <row r="254" ht="12.4" spans="1:9">
      <c r="A254" s="4">
        <v>903130</v>
      </c>
      <c r="C254" s="8" t="s">
        <v>5501</v>
      </c>
      <c r="D254" s="8"/>
      <c r="E254" s="8"/>
      <c r="F254" s="8" t="s">
        <v>5728</v>
      </c>
      <c r="G254" s="8"/>
      <c r="H254" s="8"/>
      <c r="I254" s="8"/>
    </row>
    <row r="255" ht="12.4" spans="1:9">
      <c r="A255" s="4">
        <v>903131</v>
      </c>
      <c r="C255" s="8" t="s">
        <v>5729</v>
      </c>
      <c r="D255" s="8"/>
      <c r="E255" s="8"/>
      <c r="F255" s="8" t="s">
        <v>5730</v>
      </c>
      <c r="G255" s="8"/>
      <c r="H255" s="8"/>
      <c r="I255" s="8"/>
    </row>
    <row r="256" ht="12.4" spans="4:9">
      <c r="D256" s="8"/>
      <c r="E256" s="8"/>
      <c r="F256" s="8"/>
      <c r="G256" s="8"/>
      <c r="H256" s="8"/>
      <c r="I256" s="8"/>
    </row>
    <row r="257" ht="12.4" spans="4:9">
      <c r="D257" s="8"/>
      <c r="E257" s="8"/>
      <c r="G257" s="8"/>
      <c r="H257" s="8"/>
      <c r="I257" s="8"/>
    </row>
    <row r="258" ht="12.4" spans="4:9">
      <c r="D258" s="8"/>
      <c r="E258" s="8"/>
      <c r="G258" s="8"/>
      <c r="H258" s="8"/>
      <c r="I258" s="8"/>
    </row>
    <row r="259" ht="12.4" spans="4:9">
      <c r="D259" s="8"/>
      <c r="E259" s="8"/>
      <c r="G259" s="8"/>
      <c r="H259" s="8"/>
      <c r="I259" s="8"/>
    </row>
    <row r="260" ht="12.4" spans="4:9">
      <c r="D260" s="8"/>
      <c r="E260" s="8"/>
      <c r="G260" s="8"/>
      <c r="H260" s="8"/>
      <c r="I260" s="8"/>
    </row>
    <row r="261" ht="12.4" spans="4:9">
      <c r="D261" s="8"/>
      <c r="E261" s="8"/>
      <c r="G261" s="8"/>
      <c r="H261" s="8"/>
      <c r="I261" s="8"/>
    </row>
    <row r="262" ht="12.4" spans="4:9">
      <c r="D262" s="8"/>
      <c r="E262" s="8"/>
      <c r="G262" s="8"/>
      <c r="H262" s="8"/>
      <c r="I262" s="8"/>
    </row>
    <row r="263" ht="12.4" spans="4:9">
      <c r="D263" s="8"/>
      <c r="E263" s="8"/>
      <c r="G263" s="8"/>
      <c r="H263" s="8"/>
      <c r="I263" s="8"/>
    </row>
    <row r="264" ht="12.4" spans="4:9">
      <c r="D264" s="8"/>
      <c r="E264" s="8"/>
      <c r="G264" s="8"/>
      <c r="H264" s="8"/>
      <c r="I264" s="8"/>
    </row>
    <row r="265" ht="12.4" spans="4:9">
      <c r="D265" s="8"/>
      <c r="E265" s="8"/>
      <c r="G265" s="8"/>
      <c r="H265" s="8"/>
      <c r="I265" s="8"/>
    </row>
    <row r="266" ht="12.4" spans="4:9">
      <c r="D266" s="8"/>
      <c r="E266" s="8"/>
      <c r="G266" s="8"/>
      <c r="H266" s="8"/>
      <c r="I266" s="8"/>
    </row>
    <row r="267" ht="12.4" spans="4:9">
      <c r="D267" s="8"/>
      <c r="E267" s="8"/>
      <c r="G267" s="8"/>
      <c r="H267" s="8"/>
      <c r="I267" s="8"/>
    </row>
    <row r="268" ht="12.4" spans="4:9">
      <c r="D268" s="8"/>
      <c r="E268" s="8"/>
      <c r="G268" s="8"/>
      <c r="H268" s="8"/>
      <c r="I268" s="8"/>
    </row>
    <row r="269" ht="12.4" spans="4:9">
      <c r="D269" s="8"/>
      <c r="E269" s="8"/>
      <c r="G269" s="8"/>
      <c r="H269" s="8"/>
      <c r="I269" s="8"/>
    </row>
    <row r="270" ht="12.4" spans="4:9">
      <c r="D270" s="8"/>
      <c r="E270" s="8"/>
      <c r="G270" s="8"/>
      <c r="H270" s="8"/>
      <c r="I270" s="8"/>
    </row>
    <row r="271" ht="12.4" spans="4:9">
      <c r="D271" s="8"/>
      <c r="E271" s="8"/>
      <c r="G271" s="8"/>
      <c r="H271" s="8"/>
      <c r="I271" s="8"/>
    </row>
    <row r="272" ht="12.4" spans="4:9">
      <c r="D272" s="8"/>
      <c r="E272" s="8"/>
      <c r="G272" s="8"/>
      <c r="H272" s="8"/>
      <c r="I272" s="8"/>
    </row>
    <row r="273" ht="12.4" spans="4:9">
      <c r="D273" s="8"/>
      <c r="E273" s="8"/>
      <c r="G273" s="8"/>
      <c r="H273" s="8"/>
      <c r="I273" s="8"/>
    </row>
    <row r="274" ht="12.4" spans="4:9">
      <c r="D274" s="8"/>
      <c r="E274" s="8"/>
      <c r="G274" s="8"/>
      <c r="H274" s="8"/>
      <c r="I274" s="8"/>
    </row>
    <row r="275" ht="12.4" spans="4:9">
      <c r="D275" s="8"/>
      <c r="E275" s="8"/>
      <c r="G275" s="8"/>
      <c r="H275" s="8"/>
      <c r="I275" s="8"/>
    </row>
    <row r="276" ht="12.4" spans="4:9">
      <c r="D276" s="8"/>
      <c r="E276" s="8"/>
      <c r="G276" s="8"/>
      <c r="H276" s="8"/>
      <c r="I276" s="8"/>
    </row>
    <row r="277" ht="12.4" spans="4:9">
      <c r="D277" s="8"/>
      <c r="E277" s="8"/>
      <c r="G277" s="8"/>
      <c r="H277" s="8"/>
      <c r="I277" s="8"/>
    </row>
    <row r="278" ht="12.4" spans="4:9">
      <c r="D278" s="8"/>
      <c r="E278" s="8"/>
      <c r="G278" s="8"/>
      <c r="H278" s="8"/>
      <c r="I278" s="8"/>
    </row>
    <row r="279" ht="12.4" spans="4:9">
      <c r="D279" s="8"/>
      <c r="E279" s="8"/>
      <c r="G279" s="8"/>
      <c r="H279" s="8"/>
      <c r="I279" s="8"/>
    </row>
    <row r="280" ht="12.4" spans="4:9">
      <c r="D280" s="8"/>
      <c r="E280" s="8"/>
      <c r="G280" s="8"/>
      <c r="H280" s="8"/>
      <c r="I280" s="8"/>
    </row>
    <row r="281" ht="12.4" spans="4:9">
      <c r="D281" s="8"/>
      <c r="E281" s="8"/>
      <c r="G281" s="8"/>
      <c r="H281" s="8"/>
      <c r="I281" s="8"/>
    </row>
    <row r="282" ht="12.4" spans="4:9">
      <c r="D282" s="8"/>
      <c r="E282" s="8"/>
      <c r="G282" s="8"/>
      <c r="H282" s="8"/>
      <c r="I282" s="8"/>
    </row>
    <row r="283" ht="12.4" spans="4:9">
      <c r="D283" s="8"/>
      <c r="E283" s="8"/>
      <c r="G283" s="8"/>
      <c r="H283" s="8"/>
      <c r="I283" s="8"/>
    </row>
    <row r="284" ht="12.4" spans="4:9">
      <c r="D284" s="8"/>
      <c r="E284" s="8"/>
      <c r="G284" s="8"/>
      <c r="H284" s="8"/>
      <c r="I284" s="8"/>
    </row>
    <row r="285" ht="12.4" spans="4:9">
      <c r="D285" s="8"/>
      <c r="E285" s="8"/>
      <c r="G285" s="8"/>
      <c r="H285" s="8"/>
      <c r="I285" s="8"/>
    </row>
    <row r="286" ht="12.4" spans="4:9">
      <c r="D286" s="8"/>
      <c r="E286" s="8"/>
      <c r="G286" s="8"/>
      <c r="H286" s="8"/>
      <c r="I286" s="8"/>
    </row>
    <row r="287" ht="12.4" spans="4:9">
      <c r="D287" s="8"/>
      <c r="E287" s="8"/>
      <c r="G287" s="8"/>
      <c r="H287" s="8"/>
      <c r="I287" s="8"/>
    </row>
    <row r="288" ht="12.4" spans="4:9">
      <c r="D288" s="8"/>
      <c r="E288" s="8"/>
      <c r="G288" s="8"/>
      <c r="H288" s="8"/>
      <c r="I288" s="8"/>
    </row>
    <row r="289" ht="12.4" spans="4:9">
      <c r="D289" s="8"/>
      <c r="E289" s="8"/>
      <c r="G289" s="8"/>
      <c r="H289" s="8"/>
      <c r="I289" s="8"/>
    </row>
    <row r="290" ht="12.4" spans="4:9">
      <c r="D290" s="8"/>
      <c r="E290" s="8"/>
      <c r="G290" s="8"/>
      <c r="H290" s="8"/>
      <c r="I290" s="8"/>
    </row>
    <row r="291" ht="12.4" spans="4:9">
      <c r="D291" s="8"/>
      <c r="E291" s="8"/>
      <c r="G291" s="8"/>
      <c r="H291" s="8"/>
      <c r="I291" s="8"/>
    </row>
    <row r="292" ht="12.4" spans="4:9">
      <c r="D292" s="8"/>
      <c r="E292" s="8"/>
      <c r="G292" s="8"/>
      <c r="H292" s="8"/>
      <c r="I292" s="8"/>
    </row>
    <row r="293" ht="12.4" spans="4:9">
      <c r="D293" s="8"/>
      <c r="E293" s="8"/>
      <c r="G293" s="8"/>
      <c r="H293" s="8"/>
      <c r="I293" s="8"/>
    </row>
    <row r="294" ht="12.4" spans="4:9">
      <c r="D294" s="8"/>
      <c r="E294" s="8"/>
      <c r="G294" s="8"/>
      <c r="H294" s="8"/>
      <c r="I294" s="8"/>
    </row>
    <row r="295" ht="12.4" spans="4:9">
      <c r="D295" s="8"/>
      <c r="E295" s="8"/>
      <c r="G295" s="8"/>
      <c r="H295" s="8"/>
      <c r="I295" s="8"/>
    </row>
    <row r="296" ht="12.4" spans="4:9">
      <c r="D296" s="8"/>
      <c r="E296" s="8"/>
      <c r="G296" s="8"/>
      <c r="H296" s="8"/>
      <c r="I296" s="8"/>
    </row>
    <row r="297" ht="12.4" spans="4:9">
      <c r="D297" s="8"/>
      <c r="E297" s="8"/>
      <c r="G297" s="8"/>
      <c r="H297" s="8"/>
      <c r="I297" s="8"/>
    </row>
    <row r="298" ht="12.4" spans="4:9">
      <c r="D298" s="8"/>
      <c r="E298" s="8"/>
      <c r="G298" s="8"/>
      <c r="H298" s="8"/>
      <c r="I298" s="8"/>
    </row>
    <row r="299" ht="12.4" spans="4:9">
      <c r="D299" s="8"/>
      <c r="E299" s="8"/>
      <c r="G299" s="8"/>
      <c r="H299" s="8"/>
      <c r="I299" s="8"/>
    </row>
    <row r="300" ht="12.4" spans="4:9">
      <c r="D300" s="8"/>
      <c r="E300" s="8"/>
      <c r="G300" s="8"/>
      <c r="H300" s="8"/>
      <c r="I300" s="8"/>
    </row>
    <row r="301" ht="12.4" spans="4:9">
      <c r="D301" s="8"/>
      <c r="E301" s="8"/>
      <c r="G301" s="8"/>
      <c r="H301" s="8"/>
      <c r="I301" s="8"/>
    </row>
    <row r="302" ht="12.4" spans="4:9">
      <c r="D302" s="8"/>
      <c r="E302" s="8"/>
      <c r="G302" s="8"/>
      <c r="H302" s="8"/>
      <c r="I302" s="8"/>
    </row>
    <row r="303" ht="12.4" spans="4:9">
      <c r="D303" s="8"/>
      <c r="E303" s="8"/>
      <c r="G303" s="8"/>
      <c r="H303" s="8"/>
      <c r="I303" s="8"/>
    </row>
    <row r="304" ht="12.4" spans="4:9">
      <c r="D304" s="8"/>
      <c r="E304" s="8"/>
      <c r="G304" s="8"/>
      <c r="H304" s="8"/>
      <c r="I304" s="8"/>
    </row>
    <row r="305" ht="12.4" spans="4:9">
      <c r="D305" s="8"/>
      <c r="E305" s="8"/>
      <c r="G305" s="8"/>
      <c r="H305" s="8"/>
      <c r="I305" s="8"/>
    </row>
    <row r="306" ht="12.4" spans="4:9">
      <c r="D306" s="8"/>
      <c r="E306" s="8"/>
      <c r="G306" s="8"/>
      <c r="H306" s="8"/>
      <c r="I306" s="8"/>
    </row>
    <row r="307" ht="12.4" spans="4:9">
      <c r="D307" s="8"/>
      <c r="E307" s="8"/>
      <c r="G307" s="8"/>
      <c r="H307" s="8"/>
      <c r="I307" s="8"/>
    </row>
    <row r="308" ht="12.4" spans="4:9">
      <c r="D308" s="8"/>
      <c r="E308" s="8"/>
      <c r="G308" s="8"/>
      <c r="H308" s="8"/>
      <c r="I308" s="8"/>
    </row>
    <row r="309" ht="12.4" spans="4:9">
      <c r="D309" s="8"/>
      <c r="E309" s="8"/>
      <c r="G309" s="8"/>
      <c r="H309" s="8"/>
      <c r="I309" s="8"/>
    </row>
    <row r="310" ht="12.4" spans="4:9">
      <c r="D310" s="8"/>
      <c r="E310" s="8"/>
      <c r="G310" s="8"/>
      <c r="H310" s="8"/>
      <c r="I310" s="8"/>
    </row>
    <row r="311" ht="12.4" spans="4:9">
      <c r="D311" s="8"/>
      <c r="E311" s="8"/>
      <c r="G311" s="8"/>
      <c r="H311" s="8"/>
      <c r="I311" s="8"/>
    </row>
    <row r="312" ht="12.4" spans="4:9">
      <c r="D312" s="8"/>
      <c r="E312" s="8"/>
      <c r="G312" s="8"/>
      <c r="H312" s="8"/>
      <c r="I312" s="8"/>
    </row>
    <row r="313" ht="12.4" spans="4:9">
      <c r="D313" s="8"/>
      <c r="E313" s="8"/>
      <c r="G313" s="8"/>
      <c r="H313" s="8"/>
      <c r="I313" s="8"/>
    </row>
    <row r="314" ht="12.4" spans="4:9">
      <c r="D314" s="8"/>
      <c r="E314" s="8"/>
      <c r="G314" s="8"/>
      <c r="H314" s="8"/>
      <c r="I314" s="8"/>
    </row>
    <row r="315" ht="12.4" spans="4:9">
      <c r="D315" s="8"/>
      <c r="E315" s="8"/>
      <c r="G315" s="8"/>
      <c r="H315" s="8"/>
      <c r="I315" s="8"/>
    </row>
    <row r="316" ht="12.4" spans="4:9">
      <c r="D316" s="8"/>
      <c r="E316" s="8"/>
      <c r="G316" s="8"/>
      <c r="H316" s="8"/>
      <c r="I316" s="8"/>
    </row>
    <row r="317" ht="12.4" spans="4:9">
      <c r="D317" s="8"/>
      <c r="E317" s="8"/>
      <c r="G317" s="8"/>
      <c r="H317" s="8"/>
      <c r="I317" s="8"/>
    </row>
    <row r="318" ht="12.4" spans="4:9">
      <c r="D318" s="8"/>
      <c r="E318" s="8"/>
      <c r="G318" s="8"/>
      <c r="H318" s="8"/>
      <c r="I318" s="8"/>
    </row>
    <row r="319" ht="12.4" spans="4:9">
      <c r="D319" s="8"/>
      <c r="E319" s="8"/>
      <c r="G319" s="8"/>
      <c r="H319" s="8"/>
      <c r="I319" s="8"/>
    </row>
    <row r="320" ht="12.4" spans="4:9">
      <c r="D320" s="8"/>
      <c r="E320" s="8"/>
      <c r="G320" s="8"/>
      <c r="H320" s="8"/>
      <c r="I320" s="8"/>
    </row>
    <row r="321" ht="12.4" spans="4:9">
      <c r="D321" s="8"/>
      <c r="E321" s="8"/>
      <c r="G321" s="8"/>
      <c r="H321" s="8"/>
      <c r="I321" s="8"/>
    </row>
    <row r="322" ht="12.4" spans="4:9">
      <c r="D322" s="8"/>
      <c r="E322" s="8"/>
      <c r="G322" s="8"/>
      <c r="H322" s="8"/>
      <c r="I322" s="8"/>
    </row>
    <row r="323" ht="12.4" spans="4:9">
      <c r="D323" s="8"/>
      <c r="E323" s="8"/>
      <c r="G323" s="8"/>
      <c r="H323" s="8"/>
      <c r="I323" s="8"/>
    </row>
    <row r="324" ht="12.4" spans="4:9">
      <c r="D324" s="8"/>
      <c r="E324" s="8"/>
      <c r="G324" s="8"/>
      <c r="H324" s="8"/>
      <c r="I324" s="8"/>
    </row>
    <row r="325" ht="12.4" spans="4:9">
      <c r="D325" s="8"/>
      <c r="E325" s="8"/>
      <c r="G325" s="8"/>
      <c r="H325" s="8"/>
      <c r="I325" s="8"/>
    </row>
    <row r="326" ht="12.4" spans="4:9">
      <c r="D326" s="8"/>
      <c r="E326" s="8"/>
      <c r="G326" s="8"/>
      <c r="H326" s="8"/>
      <c r="I326" s="8"/>
    </row>
    <row r="327" ht="12.4" spans="4:9">
      <c r="D327" s="8"/>
      <c r="E327" s="8"/>
      <c r="G327" s="8"/>
      <c r="H327" s="8"/>
      <c r="I327" s="8"/>
    </row>
    <row r="328" ht="12.4" spans="4:9">
      <c r="D328" s="8"/>
      <c r="E328" s="8"/>
      <c r="G328" s="8"/>
      <c r="H328" s="8"/>
      <c r="I328" s="8"/>
    </row>
    <row r="329" ht="12.4" spans="4:9">
      <c r="D329" s="8"/>
      <c r="E329" s="8"/>
      <c r="G329" s="8"/>
      <c r="H329" s="8"/>
      <c r="I329" s="8"/>
    </row>
    <row r="330" ht="12.4" spans="4:9">
      <c r="D330" s="8"/>
      <c r="E330" s="8"/>
      <c r="G330" s="8"/>
      <c r="H330" s="8"/>
      <c r="I330" s="8"/>
    </row>
    <row r="331" ht="12.4" spans="4:9">
      <c r="D331" s="8"/>
      <c r="E331" s="8"/>
      <c r="G331" s="8"/>
      <c r="H331" s="8"/>
      <c r="I331" s="8"/>
    </row>
    <row r="332" ht="12.4" spans="4:9">
      <c r="D332" s="8"/>
      <c r="E332" s="8"/>
      <c r="G332" s="8"/>
      <c r="H332" s="8"/>
      <c r="I332" s="8"/>
    </row>
    <row r="333" ht="12.4" spans="4:9">
      <c r="D333" s="8"/>
      <c r="E333" s="8"/>
      <c r="G333" s="8"/>
      <c r="H333" s="8"/>
      <c r="I333" s="8"/>
    </row>
    <row r="334" ht="12.4" spans="4:9">
      <c r="D334" s="8"/>
      <c r="E334" s="8"/>
      <c r="G334" s="8"/>
      <c r="H334" s="8"/>
      <c r="I334" s="8"/>
    </row>
    <row r="335" ht="12.4" spans="4:9">
      <c r="D335" s="8"/>
      <c r="E335" s="8"/>
      <c r="G335" s="8"/>
      <c r="H335" s="8"/>
      <c r="I335" s="8"/>
    </row>
    <row r="336" ht="12.4" spans="4:9">
      <c r="D336" s="8"/>
      <c r="E336" s="8"/>
      <c r="G336" s="8"/>
      <c r="H336" s="8"/>
      <c r="I336" s="8"/>
    </row>
    <row r="337" ht="12.4" spans="4:9">
      <c r="D337" s="8"/>
      <c r="E337" s="8"/>
      <c r="G337" s="8"/>
      <c r="H337" s="8"/>
      <c r="I337" s="8"/>
    </row>
    <row r="338" ht="12.4" spans="4:9">
      <c r="D338" s="8"/>
      <c r="E338" s="8"/>
      <c r="G338" s="8"/>
      <c r="H338" s="8"/>
      <c r="I338" s="8"/>
    </row>
    <row r="339" ht="12.4" spans="4:9">
      <c r="D339" s="8"/>
      <c r="E339" s="8"/>
      <c r="G339" s="8"/>
      <c r="H339" s="8"/>
      <c r="I339" s="8"/>
    </row>
    <row r="340" ht="12.4" spans="4:9">
      <c r="D340" s="8"/>
      <c r="E340" s="8"/>
      <c r="G340" s="8"/>
      <c r="H340" s="8"/>
      <c r="I340" s="8"/>
    </row>
    <row r="341" ht="12.4" spans="4:9">
      <c r="D341" s="8"/>
      <c r="E341" s="8"/>
      <c r="G341" s="8"/>
      <c r="H341" s="8"/>
      <c r="I341" s="8"/>
    </row>
    <row r="342" ht="12.4" spans="4:9">
      <c r="D342" s="8"/>
      <c r="E342" s="8"/>
      <c r="G342" s="8"/>
      <c r="H342" s="8"/>
      <c r="I342" s="8"/>
    </row>
    <row r="343" ht="12.4" spans="4:9">
      <c r="D343" s="8"/>
      <c r="E343" s="8"/>
      <c r="G343" s="8"/>
      <c r="H343" s="8"/>
      <c r="I343" s="8"/>
    </row>
    <row r="344" ht="12.4" spans="4:9">
      <c r="D344" s="8"/>
      <c r="E344" s="8"/>
      <c r="G344" s="8"/>
      <c r="H344" s="8"/>
      <c r="I344" s="8"/>
    </row>
    <row r="345" ht="12.4" spans="4:9">
      <c r="D345" s="8"/>
      <c r="E345" s="8"/>
      <c r="G345" s="8"/>
      <c r="H345" s="8"/>
      <c r="I345" s="8"/>
    </row>
    <row r="346" ht="12.4" spans="4:9">
      <c r="D346" s="8"/>
      <c r="E346" s="8"/>
      <c r="G346" s="8"/>
      <c r="H346" s="8"/>
      <c r="I346" s="8"/>
    </row>
    <row r="347" ht="12.4" spans="4:9">
      <c r="D347" s="8"/>
      <c r="E347" s="8"/>
      <c r="G347" s="8"/>
      <c r="H347" s="8"/>
      <c r="I347" s="8"/>
    </row>
    <row r="348" ht="12.4" spans="4:9">
      <c r="D348" s="8"/>
      <c r="E348" s="8"/>
      <c r="G348" s="8"/>
      <c r="H348" s="8"/>
      <c r="I348" s="8"/>
    </row>
    <row r="349" ht="12.4" spans="4:9">
      <c r="D349" s="8"/>
      <c r="E349" s="8"/>
      <c r="G349" s="8"/>
      <c r="H349" s="8"/>
      <c r="I349" s="8"/>
    </row>
    <row r="350" ht="12.4" spans="4:9">
      <c r="D350" s="8"/>
      <c r="E350" s="8"/>
      <c r="G350" s="8"/>
      <c r="H350" s="8"/>
      <c r="I350" s="8"/>
    </row>
    <row r="351" ht="12.4" spans="4:9">
      <c r="D351" s="8"/>
      <c r="E351" s="8"/>
      <c r="G351" s="8"/>
      <c r="H351" s="8"/>
      <c r="I351" s="8"/>
    </row>
    <row r="352" ht="12.4" spans="4:9">
      <c r="D352" s="8"/>
      <c r="E352" s="8"/>
      <c r="G352" s="8"/>
      <c r="H352" s="8"/>
      <c r="I352" s="8"/>
    </row>
    <row r="353" ht="12.4" spans="4:9">
      <c r="D353" s="8"/>
      <c r="E353" s="8"/>
      <c r="G353" s="8"/>
      <c r="H353" s="8"/>
      <c r="I353" s="8"/>
    </row>
    <row r="354" ht="12.4" spans="4:9">
      <c r="D354" s="8"/>
      <c r="E354" s="8"/>
      <c r="G354" s="8"/>
      <c r="H354" s="8"/>
      <c r="I354" s="8"/>
    </row>
    <row r="355" ht="12.4" spans="4:9">
      <c r="D355" s="8"/>
      <c r="E355" s="8"/>
      <c r="G355" s="8"/>
      <c r="H355" s="8"/>
      <c r="I355" s="8"/>
    </row>
    <row r="356" ht="12.4" spans="4:9">
      <c r="D356" s="8"/>
      <c r="E356" s="8"/>
      <c r="G356" s="8"/>
      <c r="H356" s="8"/>
      <c r="I356" s="8"/>
    </row>
    <row r="357" ht="12.4" spans="4:9">
      <c r="D357" s="8"/>
      <c r="E357" s="8"/>
      <c r="G357" s="8"/>
      <c r="H357" s="8"/>
      <c r="I357" s="8"/>
    </row>
    <row r="358" ht="12.4" spans="4:9">
      <c r="D358" s="8"/>
      <c r="E358" s="8"/>
      <c r="G358" s="8"/>
      <c r="H358" s="8"/>
      <c r="I358" s="8"/>
    </row>
    <row r="359" ht="12.4" spans="4:9">
      <c r="D359" s="8"/>
      <c r="E359" s="8"/>
      <c r="G359" s="8"/>
      <c r="H359" s="8"/>
      <c r="I359" s="8"/>
    </row>
    <row r="360" ht="12.4" spans="4:9">
      <c r="D360" s="8"/>
      <c r="E360" s="8"/>
      <c r="G360" s="8"/>
      <c r="H360" s="8"/>
      <c r="I360" s="8"/>
    </row>
    <row r="361" ht="12.4" spans="4:9">
      <c r="D361" s="8"/>
      <c r="E361" s="8"/>
      <c r="G361" s="8"/>
      <c r="H361" s="8"/>
      <c r="I361" s="8"/>
    </row>
    <row r="362" ht="12.4" spans="4:9">
      <c r="D362" s="8"/>
      <c r="E362" s="8"/>
      <c r="G362" s="8"/>
      <c r="H362" s="8"/>
      <c r="I362" s="8"/>
    </row>
    <row r="363" ht="12.4" spans="4:9">
      <c r="D363" s="8"/>
      <c r="E363" s="8"/>
      <c r="G363" s="8"/>
      <c r="H363" s="8"/>
      <c r="I363" s="8"/>
    </row>
    <row r="364" ht="12.4" spans="4:9">
      <c r="D364" s="8"/>
      <c r="E364" s="8"/>
      <c r="G364" s="8"/>
      <c r="H364" s="8"/>
      <c r="I364" s="8"/>
    </row>
    <row r="365" ht="12.4" spans="4:9">
      <c r="D365" s="8"/>
      <c r="E365" s="8"/>
      <c r="G365" s="8"/>
      <c r="H365" s="8"/>
      <c r="I365" s="8"/>
    </row>
    <row r="366" ht="12.4" spans="4:9">
      <c r="D366" s="8"/>
      <c r="E366" s="8"/>
      <c r="G366" s="8"/>
      <c r="H366" s="8"/>
      <c r="I366" s="8"/>
    </row>
    <row r="367" ht="12.4" spans="4:9">
      <c r="D367" s="8"/>
      <c r="E367" s="8"/>
      <c r="G367" s="8"/>
      <c r="H367" s="8"/>
      <c r="I367" s="8"/>
    </row>
    <row r="368" ht="12.4" spans="4:9">
      <c r="D368" s="8"/>
      <c r="E368" s="8"/>
      <c r="G368" s="8"/>
      <c r="H368" s="8"/>
      <c r="I368" s="8"/>
    </row>
    <row r="369" ht="12.4" spans="4:9">
      <c r="D369" s="8"/>
      <c r="E369" s="8"/>
      <c r="G369" s="8"/>
      <c r="H369" s="8"/>
      <c r="I369" s="8"/>
    </row>
    <row r="370" ht="12.4" spans="4:9">
      <c r="D370" s="8"/>
      <c r="E370" s="8"/>
      <c r="G370" s="8"/>
      <c r="H370" s="8"/>
      <c r="I370" s="8"/>
    </row>
    <row r="371" ht="12.4" spans="4:9">
      <c r="D371" s="8"/>
      <c r="E371" s="8"/>
      <c r="G371" s="8"/>
      <c r="H371" s="8"/>
      <c r="I371" s="8"/>
    </row>
    <row r="372" ht="12.4" spans="4:9">
      <c r="D372" s="8"/>
      <c r="E372" s="8"/>
      <c r="G372" s="8"/>
      <c r="H372" s="8"/>
      <c r="I372" s="8"/>
    </row>
    <row r="373" ht="12.4" spans="4:9">
      <c r="D373" s="8"/>
      <c r="E373" s="8"/>
      <c r="G373" s="8"/>
      <c r="H373" s="8"/>
      <c r="I373" s="8"/>
    </row>
    <row r="374" ht="12.4" spans="4:9">
      <c r="D374" s="8"/>
      <c r="E374" s="8"/>
      <c r="G374" s="8"/>
      <c r="H374" s="8"/>
      <c r="I374" s="8"/>
    </row>
    <row r="375" ht="12.4" spans="4:9">
      <c r="D375" s="8"/>
      <c r="E375" s="8"/>
      <c r="G375" s="8"/>
      <c r="H375" s="8"/>
      <c r="I375" s="8"/>
    </row>
    <row r="376" ht="12.4" spans="4:9">
      <c r="D376" s="8"/>
      <c r="E376" s="8"/>
      <c r="G376" s="8"/>
      <c r="H376" s="8"/>
      <c r="I376" s="8"/>
    </row>
    <row r="377" ht="12.4" spans="4:9">
      <c r="D377" s="8"/>
      <c r="E377" s="8"/>
      <c r="G377" s="8"/>
      <c r="H377" s="8"/>
      <c r="I377" s="8"/>
    </row>
    <row r="378" ht="12.4" spans="4:9">
      <c r="D378" s="8"/>
      <c r="E378" s="8"/>
      <c r="G378" s="8"/>
      <c r="H378" s="8"/>
      <c r="I378" s="8"/>
    </row>
    <row r="379" ht="12.4" spans="4:9">
      <c r="D379" s="8"/>
      <c r="E379" s="8"/>
      <c r="G379" s="8"/>
      <c r="H379" s="8"/>
      <c r="I379" s="8"/>
    </row>
    <row r="380" ht="12.4" spans="4:9">
      <c r="D380" s="8"/>
      <c r="E380" s="8"/>
      <c r="G380" s="8"/>
      <c r="H380" s="8"/>
      <c r="I380" s="8"/>
    </row>
    <row r="381" ht="12.4" spans="4:9">
      <c r="D381" s="8"/>
      <c r="E381" s="8"/>
      <c r="G381" s="8"/>
      <c r="H381" s="8"/>
      <c r="I381" s="8"/>
    </row>
    <row r="382" ht="12.4" spans="4:9">
      <c r="D382" s="8"/>
      <c r="E382" s="8"/>
      <c r="G382" s="8"/>
      <c r="H382" s="8"/>
      <c r="I382" s="8"/>
    </row>
    <row r="383" ht="12.4" spans="4:9">
      <c r="D383" s="8"/>
      <c r="E383" s="8"/>
      <c r="G383" s="8"/>
      <c r="H383" s="8"/>
      <c r="I383" s="8"/>
    </row>
    <row r="384" ht="12.4" spans="4:9">
      <c r="D384" s="8"/>
      <c r="E384" s="8"/>
      <c r="G384" s="8"/>
      <c r="H384" s="8"/>
      <c r="I384" s="8"/>
    </row>
    <row r="385" ht="12.4" spans="4:9">
      <c r="D385" s="8"/>
      <c r="E385" s="8"/>
      <c r="G385" s="8"/>
      <c r="H385" s="8"/>
      <c r="I385" s="8"/>
    </row>
    <row r="386" ht="12.4" spans="4:9">
      <c r="D386" s="8"/>
      <c r="E386" s="8"/>
      <c r="G386" s="8"/>
      <c r="H386" s="8"/>
      <c r="I386" s="8"/>
    </row>
    <row r="387" ht="12.4" spans="4:9">
      <c r="D387" s="8"/>
      <c r="E387" s="8"/>
      <c r="G387" s="8"/>
      <c r="H387" s="8"/>
      <c r="I387" s="8"/>
    </row>
    <row r="388" ht="12.4" spans="4:9">
      <c r="D388" s="8"/>
      <c r="E388" s="8"/>
      <c r="G388" s="8"/>
      <c r="H388" s="8"/>
      <c r="I388" s="8"/>
    </row>
    <row r="389" ht="12.4" spans="4:9">
      <c r="D389" s="8"/>
      <c r="E389" s="8"/>
      <c r="G389" s="8"/>
      <c r="H389" s="8"/>
      <c r="I389" s="8"/>
    </row>
    <row r="390" ht="12.4" spans="4:9">
      <c r="D390" s="8"/>
      <c r="E390" s="8"/>
      <c r="G390" s="8"/>
      <c r="H390" s="8"/>
      <c r="I390" s="8"/>
    </row>
    <row r="391" ht="12.4" spans="4:9">
      <c r="D391" s="8"/>
      <c r="E391" s="8"/>
      <c r="G391" s="8"/>
      <c r="H391" s="8"/>
      <c r="I391" s="8"/>
    </row>
    <row r="392" ht="12.4" spans="4:9">
      <c r="D392" s="8"/>
      <c r="E392" s="8"/>
      <c r="G392" s="8"/>
      <c r="H392" s="8"/>
      <c r="I392" s="8"/>
    </row>
    <row r="393" ht="12.4" spans="4:9">
      <c r="D393" s="8"/>
      <c r="E393" s="8"/>
      <c r="G393" s="8"/>
      <c r="H393" s="8"/>
      <c r="I393" s="8"/>
    </row>
    <row r="394" ht="12.4" spans="4:9">
      <c r="D394" s="8"/>
      <c r="E394" s="8"/>
      <c r="G394" s="8"/>
      <c r="H394" s="8"/>
      <c r="I394" s="8"/>
    </row>
    <row r="395" ht="12.4" spans="4:9">
      <c r="D395" s="8"/>
      <c r="E395" s="8"/>
      <c r="G395" s="8"/>
      <c r="H395" s="8"/>
      <c r="I395" s="8"/>
    </row>
    <row r="396" ht="12.4" spans="4:9">
      <c r="D396" s="8"/>
      <c r="E396" s="8"/>
      <c r="G396" s="8"/>
      <c r="H396" s="8"/>
      <c r="I396" s="8"/>
    </row>
    <row r="397" ht="12.4" spans="4:9">
      <c r="D397" s="8"/>
      <c r="E397" s="8"/>
      <c r="G397" s="8"/>
      <c r="H397" s="8"/>
      <c r="I397" s="8"/>
    </row>
    <row r="398" ht="12.4" spans="4:9">
      <c r="D398" s="8"/>
      <c r="E398" s="8"/>
      <c r="G398" s="8"/>
      <c r="H398" s="8"/>
      <c r="I398" s="8"/>
    </row>
    <row r="399" ht="12.4" spans="4:9">
      <c r="D399" s="8"/>
      <c r="E399" s="8"/>
      <c r="G399" s="8"/>
      <c r="H399" s="8"/>
      <c r="I399" s="8"/>
    </row>
    <row r="400" ht="12.4" spans="4:9">
      <c r="D400" s="8"/>
      <c r="E400" s="8"/>
      <c r="G400" s="8"/>
      <c r="H400" s="8"/>
      <c r="I400" s="8"/>
    </row>
    <row r="401" ht="12.4" spans="4:9">
      <c r="D401" s="8"/>
      <c r="E401" s="8"/>
      <c r="G401" s="8"/>
      <c r="H401" s="8"/>
      <c r="I401" s="8"/>
    </row>
    <row r="402" ht="12.4" spans="4:9">
      <c r="D402" s="8"/>
      <c r="E402" s="8"/>
      <c r="G402" s="8"/>
      <c r="H402" s="8"/>
      <c r="I402" s="8"/>
    </row>
    <row r="403" ht="12.4" spans="4:9">
      <c r="D403" s="8"/>
      <c r="E403" s="8"/>
      <c r="G403" s="8"/>
      <c r="H403" s="8"/>
      <c r="I403" s="8"/>
    </row>
    <row r="404" ht="12.4" spans="4:9">
      <c r="D404" s="8"/>
      <c r="E404" s="8"/>
      <c r="G404" s="8"/>
      <c r="H404" s="8"/>
      <c r="I404" s="8"/>
    </row>
    <row r="405" ht="12.4" spans="4:9">
      <c r="D405" s="8"/>
      <c r="E405" s="8"/>
      <c r="G405" s="8"/>
      <c r="H405" s="8"/>
      <c r="I405" s="8"/>
    </row>
    <row r="406" ht="12.4" spans="4:9">
      <c r="D406" s="8"/>
      <c r="E406" s="8"/>
      <c r="G406" s="8"/>
      <c r="H406" s="8"/>
      <c r="I406" s="8"/>
    </row>
    <row r="407" ht="12.4" spans="4:9">
      <c r="D407" s="8"/>
      <c r="E407" s="8"/>
      <c r="G407" s="8"/>
      <c r="H407" s="8"/>
      <c r="I407" s="8"/>
    </row>
    <row r="408" ht="12.4" spans="4:9">
      <c r="D408" s="8"/>
      <c r="E408" s="8"/>
      <c r="G408" s="8"/>
      <c r="H408" s="8"/>
      <c r="I408" s="8"/>
    </row>
    <row r="409" ht="12.4" spans="4:9">
      <c r="D409" s="8"/>
      <c r="E409" s="8"/>
      <c r="G409" s="8"/>
      <c r="H409" s="8"/>
      <c r="I409" s="8"/>
    </row>
    <row r="410" ht="12.4" spans="4:9">
      <c r="D410" s="8"/>
      <c r="E410" s="8"/>
      <c r="G410" s="8"/>
      <c r="H410" s="8"/>
      <c r="I410" s="8"/>
    </row>
    <row r="411" ht="12.4" spans="4:9">
      <c r="D411" s="8"/>
      <c r="E411" s="8"/>
      <c r="G411" s="8"/>
      <c r="H411" s="8"/>
      <c r="I411" s="8"/>
    </row>
    <row r="412" ht="12.4" spans="4:9">
      <c r="D412" s="8"/>
      <c r="E412" s="8"/>
      <c r="G412" s="8"/>
      <c r="H412" s="8"/>
      <c r="I412" s="8"/>
    </row>
    <row r="413" ht="12.4" spans="4:9">
      <c r="D413" s="8"/>
      <c r="E413" s="8"/>
      <c r="G413" s="8"/>
      <c r="H413" s="8"/>
      <c r="I413" s="8"/>
    </row>
    <row r="414" ht="12.4" spans="4:9">
      <c r="D414" s="8"/>
      <c r="E414" s="8"/>
      <c r="G414" s="8"/>
      <c r="H414" s="8"/>
      <c r="I414" s="8"/>
    </row>
    <row r="415" ht="12.4" spans="4:9">
      <c r="D415" s="8"/>
      <c r="E415" s="8"/>
      <c r="G415" s="8"/>
      <c r="H415" s="8"/>
      <c r="I415" s="8"/>
    </row>
    <row r="416" ht="12.4" spans="4:9">
      <c r="D416" s="8"/>
      <c r="E416" s="8"/>
      <c r="G416" s="8"/>
      <c r="H416" s="8"/>
      <c r="I416" s="8"/>
    </row>
    <row r="417" ht="12.4" spans="4:9">
      <c r="D417" s="8"/>
      <c r="E417" s="8"/>
      <c r="G417" s="8"/>
      <c r="H417" s="8"/>
      <c r="I417" s="8"/>
    </row>
    <row r="418" ht="12.4" spans="4:9">
      <c r="D418" s="8"/>
      <c r="E418" s="8"/>
      <c r="G418" s="8"/>
      <c r="H418" s="8"/>
      <c r="I418" s="8"/>
    </row>
    <row r="419" ht="12.4" spans="4:9">
      <c r="D419" s="8"/>
      <c r="E419" s="8"/>
      <c r="G419" s="8"/>
      <c r="H419" s="8"/>
      <c r="I419" s="8"/>
    </row>
    <row r="420" ht="12.4" spans="4:9">
      <c r="D420" s="8"/>
      <c r="E420" s="8"/>
      <c r="G420" s="8"/>
      <c r="H420" s="8"/>
      <c r="I420" s="8"/>
    </row>
    <row r="421" ht="12.4" spans="4:9">
      <c r="D421" s="8"/>
      <c r="E421" s="8"/>
      <c r="G421" s="8"/>
      <c r="H421" s="8"/>
      <c r="I421" s="8"/>
    </row>
    <row r="422" ht="12.4" spans="4:9">
      <c r="D422" s="8"/>
      <c r="E422" s="8"/>
      <c r="G422" s="8"/>
      <c r="H422" s="8"/>
      <c r="I422" s="8"/>
    </row>
    <row r="423" ht="12.4" spans="4:9">
      <c r="D423" s="8"/>
      <c r="E423" s="8"/>
      <c r="G423" s="8"/>
      <c r="H423" s="8"/>
      <c r="I423" s="8"/>
    </row>
    <row r="424" ht="12.4" spans="4:9">
      <c r="D424" s="8"/>
      <c r="E424" s="8"/>
      <c r="G424" s="8"/>
      <c r="H424" s="8"/>
      <c r="I424" s="8"/>
    </row>
    <row r="425" ht="12.4" spans="4:9">
      <c r="D425" s="8"/>
      <c r="E425" s="8"/>
      <c r="G425" s="8"/>
      <c r="H425" s="8"/>
      <c r="I425" s="8"/>
    </row>
    <row r="426" ht="12.4" spans="4:9">
      <c r="D426" s="8"/>
      <c r="E426" s="8"/>
      <c r="G426" s="8"/>
      <c r="H426" s="8"/>
      <c r="I426" s="8"/>
    </row>
    <row r="427" ht="12.4" spans="4:9">
      <c r="D427" s="8"/>
      <c r="E427" s="8"/>
      <c r="G427" s="8"/>
      <c r="H427" s="8"/>
      <c r="I427" s="8"/>
    </row>
    <row r="428" ht="12.4" spans="4:9">
      <c r="D428" s="8"/>
      <c r="E428" s="8"/>
      <c r="G428" s="8"/>
      <c r="H428" s="8"/>
      <c r="I428" s="8"/>
    </row>
    <row r="429" ht="12.4" spans="4:9">
      <c r="D429" s="8"/>
      <c r="E429" s="8"/>
      <c r="G429" s="8"/>
      <c r="H429" s="8"/>
      <c r="I429" s="8"/>
    </row>
    <row r="430" ht="12.4" spans="4:9">
      <c r="D430" s="8"/>
      <c r="E430" s="8"/>
      <c r="G430" s="8"/>
      <c r="H430" s="8"/>
      <c r="I430" s="8"/>
    </row>
    <row r="431" ht="12.4" spans="4:9">
      <c r="D431" s="8"/>
      <c r="E431" s="8"/>
      <c r="G431" s="8"/>
      <c r="H431" s="8"/>
      <c r="I431" s="8"/>
    </row>
    <row r="432" ht="12.4" spans="4:9">
      <c r="D432" s="8"/>
      <c r="E432" s="8"/>
      <c r="G432" s="8"/>
      <c r="H432" s="8"/>
      <c r="I432" s="8"/>
    </row>
    <row r="433" ht="12.4" spans="4:9">
      <c r="D433" s="8"/>
      <c r="E433" s="8"/>
      <c r="G433" s="8"/>
      <c r="H433" s="8"/>
      <c r="I433" s="8"/>
    </row>
    <row r="434" ht="12.4" spans="4:9">
      <c r="D434" s="8"/>
      <c r="E434" s="8"/>
      <c r="G434" s="8"/>
      <c r="H434" s="8"/>
      <c r="I434" s="8"/>
    </row>
    <row r="435" ht="12.4" spans="4:9">
      <c r="D435" s="8"/>
      <c r="E435" s="8"/>
      <c r="G435" s="8"/>
      <c r="H435" s="8"/>
      <c r="I435" s="8"/>
    </row>
    <row r="436" ht="12.4" spans="4:9">
      <c r="D436" s="8"/>
      <c r="E436" s="8"/>
      <c r="G436" s="8"/>
      <c r="H436" s="8"/>
      <c r="I436" s="8"/>
    </row>
    <row r="437" ht="12.4" spans="4:9">
      <c r="D437" s="8"/>
      <c r="E437" s="8"/>
      <c r="G437" s="8"/>
      <c r="H437" s="8"/>
      <c r="I437" s="8"/>
    </row>
    <row r="438" ht="12.4" spans="4:9">
      <c r="D438" s="8"/>
      <c r="E438" s="8"/>
      <c r="G438" s="8"/>
      <c r="H438" s="8"/>
      <c r="I438" s="8"/>
    </row>
    <row r="439" ht="12.4" spans="4:9">
      <c r="D439" s="8"/>
      <c r="E439" s="8"/>
      <c r="G439" s="8"/>
      <c r="H439" s="8"/>
      <c r="I439" s="8"/>
    </row>
    <row r="440" ht="12.4" spans="4:9">
      <c r="D440" s="8"/>
      <c r="E440" s="8"/>
      <c r="G440" s="8"/>
      <c r="H440" s="8"/>
      <c r="I440" s="8"/>
    </row>
    <row r="441" ht="12.4" spans="4:9">
      <c r="D441" s="8"/>
      <c r="E441" s="8"/>
      <c r="G441" s="8"/>
      <c r="H441" s="8"/>
      <c r="I441" s="8"/>
    </row>
    <row r="442" ht="12.4" spans="4:9">
      <c r="D442" s="8"/>
      <c r="E442" s="8"/>
      <c r="G442" s="8"/>
      <c r="H442" s="8"/>
      <c r="I442" s="8"/>
    </row>
    <row r="443" ht="12.4" spans="4:9">
      <c r="D443" s="8"/>
      <c r="E443" s="8"/>
      <c r="G443" s="8"/>
      <c r="H443" s="8"/>
      <c r="I443" s="8"/>
    </row>
    <row r="444" ht="12.4" spans="4:9">
      <c r="D444" s="8"/>
      <c r="E444" s="8"/>
      <c r="G444" s="8"/>
      <c r="H444" s="8"/>
      <c r="I444" s="8"/>
    </row>
    <row r="445" ht="12.4" spans="4:9">
      <c r="D445" s="8"/>
      <c r="E445" s="8"/>
      <c r="G445" s="8"/>
      <c r="H445" s="8"/>
      <c r="I445" s="8"/>
    </row>
    <row r="446" ht="12.4" spans="4:9">
      <c r="D446" s="8"/>
      <c r="E446" s="8"/>
      <c r="G446" s="8"/>
      <c r="H446" s="8"/>
      <c r="I446" s="8"/>
    </row>
    <row r="447" ht="12.4" spans="4:9">
      <c r="D447" s="8"/>
      <c r="E447" s="8"/>
      <c r="G447" s="8"/>
      <c r="H447" s="8"/>
      <c r="I447" s="8"/>
    </row>
    <row r="448" ht="12.4" spans="4:9">
      <c r="D448" s="8"/>
      <c r="E448" s="8"/>
      <c r="G448" s="8"/>
      <c r="H448" s="8"/>
      <c r="I448" s="8"/>
    </row>
    <row r="449" ht="12.4" spans="4:9">
      <c r="D449" s="8"/>
      <c r="E449" s="8"/>
      <c r="G449" s="8"/>
      <c r="H449" s="8"/>
      <c r="I449" s="8"/>
    </row>
    <row r="450" ht="12.4" spans="4:9">
      <c r="D450" s="8"/>
      <c r="E450" s="8"/>
      <c r="G450" s="8"/>
      <c r="H450" s="8"/>
      <c r="I450" s="8"/>
    </row>
    <row r="451" ht="12.4" spans="4:9">
      <c r="D451" s="8"/>
      <c r="E451" s="8"/>
      <c r="G451" s="8"/>
      <c r="H451" s="8"/>
      <c r="I451" s="8"/>
    </row>
    <row r="452" ht="12.4" spans="4:9">
      <c r="D452" s="8"/>
      <c r="E452" s="8"/>
      <c r="G452" s="8"/>
      <c r="H452" s="8"/>
      <c r="I452" s="8"/>
    </row>
    <row r="453" ht="12.4" spans="4:9">
      <c r="D453" s="8"/>
      <c r="E453" s="8"/>
      <c r="G453" s="8"/>
      <c r="H453" s="8"/>
      <c r="I453" s="8"/>
    </row>
    <row r="454" ht="12.4" spans="4:9">
      <c r="D454" s="8"/>
      <c r="E454" s="8"/>
      <c r="G454" s="8"/>
      <c r="H454" s="8"/>
      <c r="I454" s="8"/>
    </row>
    <row r="455" ht="12.4" spans="4:9">
      <c r="D455" s="8"/>
      <c r="E455" s="8"/>
      <c r="G455" s="8"/>
      <c r="H455" s="8"/>
      <c r="I455" s="8"/>
    </row>
    <row r="456" ht="12.4" spans="4:9">
      <c r="D456" s="8"/>
      <c r="E456" s="8"/>
      <c r="G456" s="8"/>
      <c r="H456" s="8"/>
      <c r="I456" s="8"/>
    </row>
    <row r="457" ht="12.4" spans="4:9">
      <c r="D457" s="8"/>
      <c r="E457" s="8"/>
      <c r="G457" s="8"/>
      <c r="H457" s="8"/>
      <c r="I457" s="8"/>
    </row>
    <row r="458" ht="12.4" spans="4:9">
      <c r="D458" s="8"/>
      <c r="E458" s="8"/>
      <c r="G458" s="8"/>
      <c r="H458" s="8"/>
      <c r="I458" s="8"/>
    </row>
    <row r="459" ht="12.4" spans="4:9">
      <c r="D459" s="8"/>
      <c r="E459" s="8"/>
      <c r="G459" s="8"/>
      <c r="H459" s="8"/>
      <c r="I459" s="8"/>
    </row>
    <row r="460" ht="12.4" spans="4:9">
      <c r="D460" s="8"/>
      <c r="E460" s="8"/>
      <c r="G460" s="8"/>
      <c r="H460" s="8"/>
      <c r="I460" s="8"/>
    </row>
    <row r="461" ht="12.4" spans="4:9">
      <c r="D461" s="8"/>
      <c r="E461" s="8"/>
      <c r="G461" s="8"/>
      <c r="H461" s="8"/>
      <c r="I461" s="8"/>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4</vt:i4>
      </vt:variant>
    </vt:vector>
  </HeadingPairs>
  <TitlesOfParts>
    <vt:vector size="4" baseType="lpstr">
      <vt:lpstr>Instructions</vt:lpstr>
      <vt:lpstr>wording</vt:lpstr>
      <vt:lpstr>profile personal details</vt:lpstr>
      <vt:lpstr>sensitive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2021-11-17T15:11:23Z</dcterms:created>
  <dcterms:modified xsi:type="dcterms:W3CDTF">2021-11-17T15:11:42Z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2052-3.8.1.6116</vt:lpwstr>
  </property>
</Properties>
</file>