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Q1-Q2 2026 Financial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Data'!$B$2:$B$7</f>
            </numRef>
          </val>
        </ser>
        <ser>
          <idx val="1"/>
          <order val="1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Data'!$C$2:$C$7</f>
            </numRef>
          </val>
        </ser>
        <ser>
          <idx val="2"/>
          <order val="2"/>
          <tx>
            <strRef>
              <f>'Sales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January</t>
        </is>
      </c>
      <c r="B2" t="n">
        <v>150000</v>
      </c>
      <c r="C2" t="n">
        <v>95000</v>
      </c>
      <c r="D2" t="n">
        <v>55000</v>
      </c>
    </row>
    <row r="3">
      <c r="A3" t="inlineStr">
        <is>
          <t>February</t>
        </is>
      </c>
      <c r="B3" t="n">
        <v>175000</v>
      </c>
      <c r="C3" t="n">
        <v>100000</v>
      </c>
      <c r="D3" t="n">
        <v>75000</v>
      </c>
    </row>
    <row r="4">
      <c r="A4" t="inlineStr">
        <is>
          <t>March</t>
        </is>
      </c>
      <c r="B4" t="n">
        <v>200000</v>
      </c>
      <c r="C4" t="n">
        <v>110000</v>
      </c>
      <c r="D4" t="n">
        <v>90000</v>
      </c>
    </row>
    <row r="5">
      <c r="A5" t="inlineStr">
        <is>
          <t>April</t>
        </is>
      </c>
      <c r="B5" t="n">
        <v>225000</v>
      </c>
      <c r="C5" t="n">
        <v>120000</v>
      </c>
      <c r="D5" t="n">
        <v>105000</v>
      </c>
    </row>
    <row r="6">
      <c r="A6" t="inlineStr">
        <is>
          <t>May</t>
        </is>
      </c>
      <c r="B6" t="n">
        <v>250000</v>
      </c>
      <c r="C6" t="n">
        <v>130000</v>
      </c>
      <c r="D6" t="n">
        <v>120000</v>
      </c>
    </row>
    <row r="7">
      <c r="A7" t="inlineStr">
        <is>
          <t>June</t>
        </is>
      </c>
      <c r="B7" t="n">
        <v>275000</v>
      </c>
      <c r="C7" t="n">
        <v>140000</v>
      </c>
      <c r="D7" t="n">
        <v>135000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2026-04-08T07:16:07Z</dcterms:created>
  <dcterms:modified xmlns:dcterms="http://purl.org/dc/terms/" xmlns:xsi="http://www.w3.org/2001/XMLSchema-instance" xsi:type="dcterms:W3CDTF">2026-04-08T07:16:07Z</dcterms:modified>
</cp:coreProperties>
</file>