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Aron_Szocs\source\repos\MoneySum\MoneyStats\MoneyStats.Tests\ExcelReaderTester\Files\"/>
    </mc:Choice>
  </mc:AlternateContent>
  <xr:revisionPtr revIDLastSave="0" documentId="13_ncr:1_{2C159173-06D0-4394-A003-B740984D574A}" xr6:coauthVersionLast="44" xr6:coauthVersionMax="44" xr10:uidLastSave="{00000000-0000-0000-0000-000000000000}"/>
  <bookViews>
    <workbookView xWindow="-28920" yWindow="-12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<sst xmlns="http://schemas.openxmlformats.org/spreadsheetml/2006/main" count="130" uniqueCount="116">
  <si>
    <t>Könyvelés dátuma</t>
  </si>
  <si>
    <t xml:space="preserve">Tranzakció azonosító </t>
  </si>
  <si>
    <t>Típus</t>
  </si>
  <si>
    <t>Könyvelési számla</t>
  </si>
  <si>
    <t>Könyvelési számla elnevezése</t>
  </si>
  <si>
    <t>Partner számla</t>
  </si>
  <si>
    <t>Partner elnevezése</t>
  </si>
  <si>
    <t>Összeg</t>
  </si>
  <si>
    <t>Összeg devizaneme</t>
  </si>
  <si>
    <t>Közlemény</t>
  </si>
  <si>
    <t>Is omitted?</t>
  </si>
  <si>
    <t>Group id</t>
  </si>
  <si>
    <t>Tag names</t>
  </si>
  <si>
    <t>Tag group id</t>
  </si>
  <si>
    <t>tr-az-1</t>
  </si>
  <si>
    <t>tr-az-2</t>
  </si>
  <si>
    <t>tr-az-3</t>
  </si>
  <si>
    <t>tr-az-4</t>
  </si>
  <si>
    <t>tr-az-5</t>
  </si>
  <si>
    <t>tr-az-6</t>
  </si>
  <si>
    <t>tr-az-7</t>
  </si>
  <si>
    <t>tr-az-8</t>
  </si>
  <si>
    <t>tr-az-9</t>
  </si>
  <si>
    <t>tr-az-10</t>
  </si>
  <si>
    <t>tr-az-11</t>
  </si>
  <si>
    <t>tr-az-12</t>
  </si>
  <si>
    <t>tr-az-13</t>
  </si>
  <si>
    <t>tr-az-20</t>
  </si>
  <si>
    <t>tí-1</t>
  </si>
  <si>
    <t>tí-2</t>
  </si>
  <si>
    <t>tí-3</t>
  </si>
  <si>
    <t>tí-4</t>
  </si>
  <si>
    <t>tí-5</t>
  </si>
  <si>
    <t>tí-6</t>
  </si>
  <si>
    <t>tí-7</t>
  </si>
  <si>
    <t>tí-8</t>
  </si>
  <si>
    <t>tí-9</t>
  </si>
  <si>
    <t>tí-10</t>
  </si>
  <si>
    <t>tí-11</t>
  </si>
  <si>
    <t>tí-12</t>
  </si>
  <si>
    <t>tí-13</t>
  </si>
  <si>
    <t>tí-20</t>
  </si>
  <si>
    <t>kö-szá-1</t>
  </si>
  <si>
    <t>kö-szá-2</t>
  </si>
  <si>
    <t>kö-szá-3</t>
  </si>
  <si>
    <t>kö-szá-4</t>
  </si>
  <si>
    <t>kö-szá-5</t>
  </si>
  <si>
    <t>kö-szá-6</t>
  </si>
  <si>
    <t>kö-szá-7</t>
  </si>
  <si>
    <t>kö-szá-8</t>
  </si>
  <si>
    <t>kö-szá-9</t>
  </si>
  <si>
    <t>kö-szá-10</t>
  </si>
  <si>
    <t>kö-szá-11</t>
  </si>
  <si>
    <t>kö-szá-12</t>
  </si>
  <si>
    <t>kö-szá-13</t>
  </si>
  <si>
    <t>kö-szá-20</t>
  </si>
  <si>
    <t>kö-szá-el-1</t>
  </si>
  <si>
    <t>kö-szá-el-2</t>
  </si>
  <si>
    <t>kö-szá-el-3</t>
  </si>
  <si>
    <t>kö-szá-el-4</t>
  </si>
  <si>
    <t>kö-szá-el-5</t>
  </si>
  <si>
    <t>kö-szá-el-6</t>
  </si>
  <si>
    <t>kö-szá-el-7</t>
  </si>
  <si>
    <t>kö-szá-el-8</t>
  </si>
  <si>
    <t>kö-szá-el-9</t>
  </si>
  <si>
    <t>kö-szá-el-10</t>
  </si>
  <si>
    <t>kö-szá-el-11</t>
  </si>
  <si>
    <t>kö-szá-el-12</t>
  </si>
  <si>
    <t>kö-szá-el-13</t>
  </si>
  <si>
    <t>kö-szá-el-20</t>
  </si>
  <si>
    <t>pa-szá-1</t>
  </si>
  <si>
    <t>pa-el-1</t>
  </si>
  <si>
    <t>HUF</t>
  </si>
  <si>
    <t>kö-1</t>
  </si>
  <si>
    <t>pa-szá-2</t>
  </si>
  <si>
    <t>pa-szá-3</t>
  </si>
  <si>
    <t>pa-szá-4</t>
  </si>
  <si>
    <t>pa-szá-5</t>
  </si>
  <si>
    <t>pa-szá-6</t>
  </si>
  <si>
    <t>pa-szá-7</t>
  </si>
  <si>
    <t>pa-szá-8</t>
  </si>
  <si>
    <t>pa-szá-9</t>
  </si>
  <si>
    <t>pa-szá-10</t>
  </si>
  <si>
    <t>pa-szá-11</t>
  </si>
  <si>
    <t>pa-szá-12</t>
  </si>
  <si>
    <t>pa-szá-13</t>
  </si>
  <si>
    <t>pa-szá-20</t>
  </si>
  <si>
    <t>pa-el-2</t>
  </si>
  <si>
    <t>pa-el-3</t>
  </si>
  <si>
    <t>pa-el-4</t>
  </si>
  <si>
    <t>pa-el-5</t>
  </si>
  <si>
    <t>pa-el-6</t>
  </si>
  <si>
    <t>pa-el-7</t>
  </si>
  <si>
    <t>pa-el-8</t>
  </si>
  <si>
    <t>pa-el-9</t>
  </si>
  <si>
    <t>pa-el-10</t>
  </si>
  <si>
    <t>pa-el-11</t>
  </si>
  <si>
    <t>pa-el-12</t>
  </si>
  <si>
    <t>pa-el-13</t>
  </si>
  <si>
    <t>pa-el-20</t>
  </si>
  <si>
    <t>kö-2</t>
  </si>
  <si>
    <t>kö-3</t>
  </si>
  <si>
    <t>kö-4</t>
  </si>
  <si>
    <t>kö-5</t>
  </si>
  <si>
    <t>kö-6</t>
  </si>
  <si>
    <t>kö-7</t>
  </si>
  <si>
    <t>kö-8</t>
  </si>
  <si>
    <t>kö-9</t>
  </si>
  <si>
    <t>kö-10</t>
  </si>
  <si>
    <t>kö-11</t>
  </si>
  <si>
    <t>kö-12</t>
  </si>
  <si>
    <t>kö-13</t>
  </si>
  <si>
    <t>kö-20</t>
  </si>
  <si>
    <t>a, b, c</t>
  </si>
  <si>
    <t>a, b</t>
  </si>
  <si>
    <t>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</si>
</sst>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quotePrefix="1"/>
  </cellXfs>
  <cellStyles count="1">
    <cellStyle name="Normal" xfId="0" builtinId="0"/>
  </cellStyles>
  <dxfs count="1"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4"/>
  <sheetViews>
    <sheetView tabSelected="1" workbookViewId="0">
      <selection activeCell="R17" sqref="R17"/>
    </sheetView>
  </sheetViews>
  <sheetFormatPr defaultRowHeight="15" x14ac:dyDescent="0.25"/>
  <cols>
    <col min="1" max="1" width="18.42578125" customWidth="1"/>
    <col min="2" max="2" width="20.5703125" customWidth="1"/>
    <col min="3" max="3" width="8.140625" customWidth="1"/>
    <col min="4" max="4" width="19.7109375" customWidth="1"/>
    <col min="5" max="5" width="29.42578125" customWidth="1"/>
    <col min="6" max="6" width="18.140625" customWidth="1"/>
    <col min="7" max="7" width="20.28515625" customWidth="1"/>
    <col min="8" max="8" width="9.7109375" customWidth="1"/>
    <col min="9" max="9" width="21.28515625" customWidth="1"/>
    <col min="10" max="10" width="13.42578125" customWidth="1"/>
    <col min="11" max="11" width="13.28515625" customWidth="1"/>
    <col min="12" max="12" width="10" customWidth="1"/>
    <col min="13" max="13" width="13" customWidth="1"/>
    <col min="14" max="14" width="13.7109375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5" x14ac:dyDescent="0.25">
      <c r="A2" s="1">
        <v>40461</v>
      </c>
      <c r="B2" t="s">
        <v>14</v>
      </c>
      <c r="C2" t="s">
        <v>28</v>
      </c>
      <c r="D2" t="s">
        <v>42</v>
      </c>
      <c r="E2" t="s">
        <v>56</v>
      </c>
      <c r="F2" t="s">
        <v>70</v>
      </c>
      <c r="G2" t="s">
        <v>71</v>
      </c>
      <c r="H2">
        <v>10</v>
      </c>
      <c r="I2" t="s">
        <v>72</v>
      </c>
      <c r="J2" t="s">
        <v>73</v>
      </c>
    </row>
    <row r="3" spans="1:15" x14ac:dyDescent="0.25">
      <c r="A3" s="1">
        <v>40463</v>
      </c>
      <c r="B3" t="s">
        <v>15</v>
      </c>
      <c r="C3" t="s">
        <v>29</v>
      </c>
      <c r="D3" t="s">
        <v>43</v>
      </c>
      <c r="E3" t="s">
        <v>57</v>
      </c>
      <c r="F3" t="s">
        <v>74</v>
      </c>
      <c r="G3" t="s">
        <v>87</v>
      </c>
      <c r="H3">
        <v>20</v>
      </c>
      <c r="I3" t="s">
        <v>72</v>
      </c>
      <c r="J3" t="s">
        <v>100</v>
      </c>
      <c r="K3">
        <v>1</v>
      </c>
      <c r="L3">
        <v>1</v>
      </c>
      <c r="M3" t="s">
        <v>113</v>
      </c>
      <c r="N3">
        <v>1</v>
      </c>
      <c r="O3" s="2"/>
    </row>
    <row r="4" spans="1:15" x14ac:dyDescent="0.25">
      <c r="A4" s="1">
        <v>40464</v>
      </c>
      <c r="B4" t="s">
        <v>16</v>
      </c>
      <c r="C4" t="s">
        <v>30</v>
      </c>
      <c r="D4" t="s">
        <v>44</v>
      </c>
      <c r="E4" t="s">
        <v>58</v>
      </c>
      <c r="F4" t="s">
        <v>75</v>
      </c>
      <c r="G4" t="s">
        <v>88</v>
      </c>
      <c r="H4">
        <v>30</v>
      </c>
      <c r="I4" t="s">
        <v>72</v>
      </c>
      <c r="J4" t="s">
        <v>101</v>
      </c>
    </row>
    <row r="5" spans="1:15" x14ac:dyDescent="0.25">
      <c r="A5" s="1">
        <v>40473</v>
      </c>
      <c r="B5" t="s">
        <v>17</v>
      </c>
      <c r="C5" t="s">
        <v>31</v>
      </c>
      <c r="D5" t="s">
        <v>45</v>
      </c>
      <c r="E5" t="s">
        <v>59</v>
      </c>
      <c r="F5" t="s">
        <v>76</v>
      </c>
      <c r="G5" t="s">
        <v>89</v>
      </c>
      <c r="H5">
        <v>40</v>
      </c>
      <c r="I5" t="s">
        <v>72</v>
      </c>
      <c r="J5" t="s">
        <v>102</v>
      </c>
      <c r="L5">
        <v>1</v>
      </c>
      <c r="M5" t="s">
        <v>113</v>
      </c>
      <c r="N5">
        <v>1</v>
      </c>
    </row>
    <row r="6" spans="1:15" x14ac:dyDescent="0.25">
      <c r="A6" s="1">
        <v>40482</v>
      </c>
      <c r="B6" t="s">
        <v>18</v>
      </c>
      <c r="C6" t="s">
        <v>32</v>
      </c>
      <c r="D6" t="s">
        <v>46</v>
      </c>
      <c r="E6" t="s">
        <v>60</v>
      </c>
      <c r="F6" t="s">
        <v>77</v>
      </c>
      <c r="G6" t="s">
        <v>90</v>
      </c>
      <c r="H6">
        <v>50</v>
      </c>
      <c r="I6" t="s">
        <v>72</v>
      </c>
      <c r="J6" t="s">
        <v>103</v>
      </c>
      <c r="L6">
        <v>1</v>
      </c>
      <c r="N6">
        <v>1</v>
      </c>
    </row>
    <row r="7" spans="1:15" x14ac:dyDescent="0.25">
      <c r="A7" s="1">
        <v>40574</v>
      </c>
      <c r="B7" t="s">
        <v>19</v>
      </c>
      <c r="C7" t="s">
        <v>33</v>
      </c>
      <c r="D7" t="s">
        <v>47</v>
      </c>
      <c r="E7" t="s">
        <v>61</v>
      </c>
      <c r="F7" t="s">
        <v>78</v>
      </c>
      <c r="G7" t="s">
        <v>91</v>
      </c>
      <c r="H7">
        <v>60</v>
      </c>
      <c r="I7" t="s">
        <v>72</v>
      </c>
      <c r="J7" t="s">
        <v>104</v>
      </c>
    </row>
    <row r="8" spans="1:15" x14ac:dyDescent="0.25">
      <c r="A8" s="1">
        <v>40578</v>
      </c>
      <c r="B8" t="s">
        <v>20</v>
      </c>
      <c r="C8" t="s">
        <v>34</v>
      </c>
      <c r="D8" t="s">
        <v>48</v>
      </c>
      <c r="E8" t="s">
        <v>62</v>
      </c>
      <c r="F8" t="s">
        <v>79</v>
      </c>
      <c r="G8" t="s">
        <v>92</v>
      </c>
      <c r="H8">
        <v>70</v>
      </c>
      <c r="I8" t="s">
        <v>72</v>
      </c>
      <c r="J8" t="s">
        <v>105</v>
      </c>
    </row>
    <row r="9" spans="1:15" x14ac:dyDescent="0.25">
      <c r="A9" s="1">
        <v>40578</v>
      </c>
      <c r="B9" t="s">
        <v>21</v>
      </c>
      <c r="C9" t="s">
        <v>35</v>
      </c>
      <c r="D9" t="s">
        <v>49</v>
      </c>
      <c r="E9" t="s">
        <v>63</v>
      </c>
      <c r="F9" t="s">
        <v>80</v>
      </c>
      <c r="G9" t="s">
        <v>93</v>
      </c>
      <c r="H9">
        <v>80</v>
      </c>
      <c r="I9" t="s">
        <v>72</v>
      </c>
      <c r="J9" t="s">
        <v>106</v>
      </c>
      <c r="L9">
        <v>1</v>
      </c>
      <c r="N9">
        <v>1</v>
      </c>
    </row>
    <row r="10" spans="1:15" x14ac:dyDescent="0.25">
      <c r="A10" s="1">
        <v>40579</v>
      </c>
      <c r="B10" t="s">
        <v>22</v>
      </c>
      <c r="C10" t="s">
        <v>36</v>
      </c>
      <c r="D10" t="s">
        <v>50</v>
      </c>
      <c r="E10" t="s">
        <v>64</v>
      </c>
      <c r="F10" t="s">
        <v>81</v>
      </c>
      <c r="G10" t="s">
        <v>94</v>
      </c>
      <c r="H10">
        <v>90</v>
      </c>
      <c r="I10" t="s">
        <v>72</v>
      </c>
      <c r="J10" t="s">
        <v>107</v>
      </c>
      <c r="L10">
        <v>1</v>
      </c>
      <c r="N10">
        <v>1</v>
      </c>
    </row>
    <row r="11" spans="1:15" x14ac:dyDescent="0.25">
      <c r="A11" s="1">
        <v>40588</v>
      </c>
      <c r="B11" t="s">
        <v>23</v>
      </c>
      <c r="C11" t="s">
        <v>37</v>
      </c>
      <c r="D11" t="s">
        <v>51</v>
      </c>
      <c r="E11" t="s">
        <v>65</v>
      </c>
      <c r="F11" t="s">
        <v>82</v>
      </c>
      <c r="G11" t="s">
        <v>95</v>
      </c>
      <c r="H11">
        <v>100</v>
      </c>
      <c r="I11" t="s">
        <v>72</v>
      </c>
      <c r="J11" t="s">
        <v>108</v>
      </c>
      <c r="L11">
        <v>2</v>
      </c>
    </row>
    <row r="12" spans="1:15" x14ac:dyDescent="0.25">
      <c r="A12" s="1">
        <v>40592</v>
      </c>
      <c r="B12" t="s">
        <v>24</v>
      </c>
      <c r="C12" t="s">
        <v>38</v>
      </c>
      <c r="D12" t="s">
        <v>52</v>
      </c>
      <c r="E12" t="s">
        <v>66</v>
      </c>
      <c r="F12" t="s">
        <v>83</v>
      </c>
      <c r="G12" t="s">
        <v>96</v>
      </c>
      <c r="H12">
        <v>110</v>
      </c>
      <c r="I12" t="s">
        <v>72</v>
      </c>
      <c r="J12" t="s">
        <v>109</v>
      </c>
      <c r="M12" t="s">
        <v>114</v>
      </c>
    </row>
    <row r="13" spans="1:15" x14ac:dyDescent="0.25">
      <c r="A13" s="1">
        <v>40611</v>
      </c>
      <c r="B13" t="s">
        <v>25</v>
      </c>
      <c r="C13" t="s">
        <v>39</v>
      </c>
      <c r="D13" t="s">
        <v>53</v>
      </c>
      <c r="E13" t="s">
        <v>67</v>
      </c>
      <c r="F13" t="s">
        <v>84</v>
      </c>
      <c r="G13" t="s">
        <v>97</v>
      </c>
      <c r="H13">
        <v>120</v>
      </c>
      <c r="I13" t="s">
        <v>72</v>
      </c>
      <c r="J13" t="s">
        <v>110</v>
      </c>
      <c r="L13">
        <v>1</v>
      </c>
      <c r="N13">
        <v>1</v>
      </c>
    </row>
    <row r="14" spans="1:15" x14ac:dyDescent="0.25">
      <c r="A14" s="1">
        <v>40633</v>
      </c>
      <c r="B14" t="s">
        <v>26</v>
      </c>
      <c r="C14" t="s">
        <v>40</v>
      </c>
      <c r="D14" t="s">
        <v>54</v>
      </c>
      <c r="E14" t="s">
        <v>68</v>
      </c>
      <c r="F14" t="s">
        <v>85</v>
      </c>
      <c r="G14" t="s">
        <v>98</v>
      </c>
      <c r="H14">
        <v>130</v>
      </c>
      <c r="I14" t="s">
        <v>72</v>
      </c>
      <c r="J14" t="s">
        <v>111</v>
      </c>
      <c r="M14" t="s">
        <v>115</v>
      </c>
      <c r="N14">
        <v>2</v>
      </c>
    </row>
    <row r="15" spans="1:15" x14ac:dyDescent="0.25">
      <c r="A15" s="1">
        <v>42531</v>
      </c>
      <c r="B15" t="s">
        <v>27</v>
      </c>
      <c r="C15" t="s">
        <v>41</v>
      </c>
      <c r="D15" t="s">
        <v>55</v>
      </c>
      <c r="E15" t="s">
        <v>69</v>
      </c>
      <c r="F15" t="s">
        <v>86</v>
      </c>
      <c r="G15" t="s">
        <v>99</v>
      </c>
      <c r="H15">
        <v>200</v>
      </c>
      <c r="I15" t="s">
        <v>72</v>
      </c>
      <c r="J15" t="s">
        <v>112</v>
      </c>
      <c r="L15">
        <v>2</v>
      </c>
    </row>
    <row r="16" spans="1:15" x14ac:dyDescent="0.25">
      <c r="A16" s="1"/>
    </row>
    <row r="17" spans="1:1" x14ac:dyDescent="0.25">
      <c r="A17" s="1"/>
    </row>
    <row r="18" spans="1:1" x14ac:dyDescent="0.25">
      <c r="A18" s="1"/>
    </row>
    <row r="19" spans="1:1" x14ac:dyDescent="0.25">
      <c r="A19" s="1"/>
    </row>
    <row r="20" spans="1:1" x14ac:dyDescent="0.25">
      <c r="A20" s="1"/>
    </row>
    <row r="24" spans="1:1" x14ac:dyDescent="0.25">
      <c r="A24" s="1"/>
    </row>
  </sheetData>
  <phoneticPr fontId="1" type="noConversion"/>
  <conditionalFormatting sqref="A1:N1">
    <cfRule type="expression" dxfId="0" priority="1" stopIfTrue="1">
      <formula>highlightselection(A1)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Aron Szocs</dc:creator>
  <cp:lastModifiedBy>Aron Szocs</cp:lastModifiedBy>
  <dcterms:created xsi:type="dcterms:W3CDTF">2015-06-05T18:17:20Z</dcterms:created>
  <dcterms:modified xsi:type="dcterms:W3CDTF">2019-10-09T11:49:04Z</dcterms:modified>
</cp:coreProperties>
</file>