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7555" windowHeight="11835"/>
  </bookViews>
  <sheets>
    <sheet name="1-10" sheetId="4" r:id="rId1"/>
  </sheets>
  <calcPr calcId="145621"/>
</workbook>
</file>

<file path=xl/calcChain.xml><?xml version="1.0" encoding="utf-8"?>
<calcChain xmlns="http://schemas.openxmlformats.org/spreadsheetml/2006/main">
  <c r="J1" i="4" l="1"/>
  <c r="L1" i="4" s="1"/>
  <c r="N1" i="4" s="1"/>
  <c r="P1" i="4" s="1"/>
  <c r="R1" i="4" s="1"/>
  <c r="T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workbookViewId="0">
      <selection activeCell="J37" sqref="J37"/>
    </sheetView>
  </sheetViews>
  <sheetFormatPr defaultRowHeight="15.75" x14ac:dyDescent="0.25"/>
  <cols>
    <col min="1" max="1" width="9.140625" style="6"/>
    <col min="2" max="16384" width="9.140625" style="1"/>
  </cols>
  <sheetData>
    <row r="1" spans="1:21" s="2" customFormat="1" x14ac:dyDescent="0.25">
      <c r="A1" s="5"/>
      <c r="B1" s="4">
        <v>1</v>
      </c>
      <c r="C1" s="3"/>
      <c r="D1" s="4">
        <v>2</v>
      </c>
      <c r="E1" s="3"/>
      <c r="F1" s="4">
        <v>3</v>
      </c>
      <c r="G1" s="3"/>
      <c r="H1" s="4">
        <v>4</v>
      </c>
      <c r="I1" s="3"/>
      <c r="J1" s="4">
        <f>H1+1</f>
        <v>5</v>
      </c>
      <c r="K1" s="3"/>
      <c r="L1" s="4">
        <f t="shared" ref="L1" si="0">J1+1</f>
        <v>6</v>
      </c>
      <c r="M1" s="3"/>
      <c r="N1" s="4">
        <f t="shared" ref="N1" si="1">L1+1</f>
        <v>7</v>
      </c>
      <c r="O1" s="3"/>
      <c r="P1" s="4">
        <f t="shared" ref="P1" si="2">N1+1</f>
        <v>8</v>
      </c>
      <c r="Q1" s="3"/>
      <c r="R1" s="4">
        <f t="shared" ref="R1" si="3">P1+1</f>
        <v>9</v>
      </c>
      <c r="S1" s="3"/>
      <c r="T1" s="4">
        <f t="shared" ref="T1" si="4">R1+1</f>
        <v>10</v>
      </c>
      <c r="U1" s="3"/>
    </row>
    <row r="2" spans="1:21" x14ac:dyDescent="0.25">
      <c r="A2" s="6">
        <v>1</v>
      </c>
      <c r="B2" s="1">
        <v>6</v>
      </c>
      <c r="C2" s="1">
        <v>3</v>
      </c>
      <c r="D2" s="1">
        <v>582</v>
      </c>
      <c r="E2" s="1">
        <v>20</v>
      </c>
      <c r="F2" s="1">
        <v>788</v>
      </c>
      <c r="G2" s="1">
        <v>28</v>
      </c>
      <c r="H2" s="1">
        <v>920</v>
      </c>
      <c r="I2" s="1">
        <v>45</v>
      </c>
      <c r="J2" s="1">
        <v>477</v>
      </c>
      <c r="K2" s="1">
        <v>477</v>
      </c>
      <c r="L2" s="1">
        <v>741</v>
      </c>
      <c r="M2" s="1">
        <v>741</v>
      </c>
      <c r="N2" s="1">
        <v>748</v>
      </c>
      <c r="O2" s="1">
        <v>748</v>
      </c>
      <c r="P2" s="1">
        <v>159</v>
      </c>
      <c r="Q2" s="1">
        <v>159</v>
      </c>
      <c r="R2" s="1">
        <v>430</v>
      </c>
      <c r="S2" s="1">
        <v>430</v>
      </c>
      <c r="T2" s="1">
        <v>958</v>
      </c>
      <c r="U2" s="1">
        <v>958</v>
      </c>
    </row>
    <row r="3" spans="1:21" x14ac:dyDescent="0.25">
      <c r="A3" s="6">
        <f>A2+1</f>
        <v>2</v>
      </c>
      <c r="B3" s="1">
        <v>3</v>
      </c>
      <c r="C3" s="1">
        <v>3</v>
      </c>
      <c r="D3" s="1">
        <v>167</v>
      </c>
      <c r="E3" s="1">
        <v>116</v>
      </c>
      <c r="F3" s="1">
        <v>562</v>
      </c>
      <c r="G3" s="1">
        <v>85</v>
      </c>
      <c r="H3" s="1">
        <v>575</v>
      </c>
      <c r="I3" s="1">
        <v>108</v>
      </c>
      <c r="J3" s="1">
        <v>408</v>
      </c>
      <c r="K3" s="1">
        <v>408</v>
      </c>
      <c r="L3" s="1">
        <v>645</v>
      </c>
      <c r="M3" s="1">
        <v>645</v>
      </c>
      <c r="N3" s="1">
        <v>511</v>
      </c>
      <c r="O3" s="1">
        <v>511</v>
      </c>
      <c r="P3" s="1">
        <v>566</v>
      </c>
      <c r="Q3" s="1">
        <v>566</v>
      </c>
      <c r="R3" s="1">
        <v>952</v>
      </c>
      <c r="S3" s="1">
        <v>952</v>
      </c>
      <c r="T3" s="1">
        <v>888</v>
      </c>
      <c r="U3" s="1">
        <v>888</v>
      </c>
    </row>
    <row r="4" spans="1:21" x14ac:dyDescent="0.25">
      <c r="A4" s="6">
        <f t="shared" ref="A4:A55" si="5">A3+1</f>
        <v>3</v>
      </c>
      <c r="B4" s="1">
        <v>78</v>
      </c>
      <c r="C4" s="1">
        <v>5</v>
      </c>
      <c r="D4" s="1">
        <v>985</v>
      </c>
      <c r="E4" s="1">
        <v>151</v>
      </c>
      <c r="F4" s="1">
        <v>588</v>
      </c>
      <c r="G4" s="1">
        <v>122</v>
      </c>
      <c r="H4" s="1">
        <v>984</v>
      </c>
      <c r="I4" s="1">
        <v>108</v>
      </c>
      <c r="J4" s="1">
        <v>927</v>
      </c>
      <c r="K4" s="1">
        <v>927</v>
      </c>
      <c r="L4" s="1">
        <v>611</v>
      </c>
      <c r="M4" s="1">
        <v>611</v>
      </c>
      <c r="N4" s="1">
        <v>426</v>
      </c>
      <c r="O4" s="1">
        <v>426</v>
      </c>
      <c r="P4" s="1">
        <v>860</v>
      </c>
      <c r="Q4" s="1">
        <v>860</v>
      </c>
      <c r="R4" s="1">
        <v>715</v>
      </c>
      <c r="S4" s="1">
        <v>715</v>
      </c>
      <c r="T4" s="1">
        <v>104</v>
      </c>
      <c r="U4" s="1">
        <v>104</v>
      </c>
    </row>
    <row r="5" spans="1:21" x14ac:dyDescent="0.25">
      <c r="A5" s="6">
        <f t="shared" si="5"/>
        <v>4</v>
      </c>
      <c r="B5" s="1">
        <v>12</v>
      </c>
      <c r="C5" s="1">
        <v>6</v>
      </c>
      <c r="D5" s="1">
        <v>179</v>
      </c>
      <c r="E5" s="1">
        <v>167</v>
      </c>
      <c r="F5" s="1">
        <v>384</v>
      </c>
      <c r="G5" s="1">
        <v>167</v>
      </c>
      <c r="H5" s="1">
        <v>695</v>
      </c>
      <c r="I5" s="1">
        <v>118</v>
      </c>
      <c r="J5" s="1">
        <v>537</v>
      </c>
      <c r="K5" s="1">
        <v>537</v>
      </c>
      <c r="L5" s="1">
        <v>297</v>
      </c>
      <c r="M5" s="1">
        <v>297</v>
      </c>
      <c r="N5" s="1">
        <v>479</v>
      </c>
      <c r="O5" s="1">
        <v>479</v>
      </c>
      <c r="P5" s="1">
        <v>180</v>
      </c>
      <c r="Q5" s="1">
        <v>180</v>
      </c>
      <c r="R5" s="1">
        <v>486</v>
      </c>
      <c r="S5" s="1">
        <v>486</v>
      </c>
      <c r="T5" s="1">
        <v>4</v>
      </c>
      <c r="U5" s="1">
        <v>4</v>
      </c>
    </row>
    <row r="6" spans="1:21" x14ac:dyDescent="0.25">
      <c r="A6" s="6">
        <f t="shared" si="5"/>
        <v>5</v>
      </c>
      <c r="B6" s="1">
        <v>45</v>
      </c>
      <c r="C6" s="1">
        <v>6</v>
      </c>
      <c r="D6" s="1">
        <v>509</v>
      </c>
      <c r="E6" s="1">
        <v>179</v>
      </c>
      <c r="F6" s="1">
        <v>816</v>
      </c>
      <c r="G6" s="1">
        <v>236</v>
      </c>
      <c r="H6" s="1">
        <v>775</v>
      </c>
      <c r="I6" s="1">
        <v>138</v>
      </c>
      <c r="J6" s="1">
        <v>949</v>
      </c>
      <c r="K6" s="1">
        <v>949</v>
      </c>
      <c r="L6" s="1">
        <v>932</v>
      </c>
      <c r="M6" s="1">
        <v>932</v>
      </c>
      <c r="N6" s="1">
        <v>800</v>
      </c>
      <c r="O6" s="1">
        <v>800</v>
      </c>
      <c r="P6" s="1">
        <v>308</v>
      </c>
      <c r="Q6" s="1">
        <v>308</v>
      </c>
      <c r="R6" s="1">
        <v>74</v>
      </c>
      <c r="S6" s="1">
        <v>74</v>
      </c>
      <c r="T6" s="1">
        <v>307</v>
      </c>
      <c r="U6" s="1">
        <v>307</v>
      </c>
    </row>
    <row r="7" spans="1:21" x14ac:dyDescent="0.25">
      <c r="A7" s="6">
        <f t="shared" si="5"/>
        <v>6</v>
      </c>
      <c r="B7" s="1">
        <v>643</v>
      </c>
      <c r="C7" s="1">
        <v>8</v>
      </c>
      <c r="D7" s="1">
        <v>198</v>
      </c>
      <c r="E7" s="1">
        <v>196</v>
      </c>
      <c r="F7" s="1">
        <v>263</v>
      </c>
      <c r="G7" s="1">
        <v>237</v>
      </c>
      <c r="H7" s="1">
        <v>444</v>
      </c>
      <c r="I7" s="1">
        <v>138</v>
      </c>
      <c r="J7" s="1">
        <v>398</v>
      </c>
      <c r="K7" s="1">
        <v>398</v>
      </c>
      <c r="L7" s="1">
        <v>489</v>
      </c>
      <c r="M7" s="1">
        <v>489</v>
      </c>
      <c r="N7" s="1">
        <v>548</v>
      </c>
      <c r="O7" s="1">
        <v>548</v>
      </c>
      <c r="P7" s="1">
        <v>601</v>
      </c>
      <c r="Q7" s="1">
        <v>601</v>
      </c>
      <c r="R7" s="1">
        <v>566</v>
      </c>
      <c r="S7" s="1">
        <v>566</v>
      </c>
      <c r="T7" s="1">
        <v>825</v>
      </c>
      <c r="U7" s="1">
        <v>825</v>
      </c>
    </row>
    <row r="8" spans="1:21" x14ac:dyDescent="0.25">
      <c r="A8" s="6">
        <f t="shared" si="5"/>
        <v>7</v>
      </c>
      <c r="B8" s="1">
        <v>56</v>
      </c>
      <c r="C8" s="1">
        <v>8</v>
      </c>
      <c r="D8" s="1">
        <v>643</v>
      </c>
      <c r="E8" s="1">
        <v>198</v>
      </c>
      <c r="F8" s="1">
        <v>731</v>
      </c>
      <c r="G8" s="1">
        <v>263</v>
      </c>
      <c r="H8" s="1">
        <v>627</v>
      </c>
      <c r="I8" s="1">
        <v>145</v>
      </c>
      <c r="J8" s="1">
        <v>257</v>
      </c>
      <c r="K8" s="1">
        <v>257</v>
      </c>
      <c r="L8" s="1">
        <v>222</v>
      </c>
      <c r="M8" s="1">
        <v>222</v>
      </c>
      <c r="N8" s="1">
        <v>974</v>
      </c>
      <c r="O8" s="1">
        <v>974</v>
      </c>
      <c r="P8" s="1">
        <v>348</v>
      </c>
      <c r="Q8" s="1">
        <v>348</v>
      </c>
      <c r="R8" s="1">
        <v>376</v>
      </c>
      <c r="S8" s="1">
        <v>376</v>
      </c>
      <c r="T8" s="1">
        <v>56</v>
      </c>
      <c r="U8" s="1">
        <v>56</v>
      </c>
    </row>
    <row r="9" spans="1:21" x14ac:dyDescent="0.25">
      <c r="A9" s="6">
        <f t="shared" si="5"/>
        <v>8</v>
      </c>
      <c r="B9" s="1">
        <v>8</v>
      </c>
      <c r="C9" s="1">
        <v>9</v>
      </c>
      <c r="D9" s="1">
        <v>455</v>
      </c>
      <c r="E9" s="1">
        <v>216</v>
      </c>
      <c r="F9" s="1">
        <v>28</v>
      </c>
      <c r="G9" s="1">
        <v>309</v>
      </c>
      <c r="H9" s="1">
        <v>250</v>
      </c>
      <c r="I9" s="1">
        <v>145</v>
      </c>
      <c r="J9" s="1">
        <v>615</v>
      </c>
      <c r="K9" s="1">
        <v>615</v>
      </c>
      <c r="L9" s="1">
        <v>158</v>
      </c>
      <c r="M9" s="1">
        <v>158</v>
      </c>
      <c r="N9" s="1">
        <v>100</v>
      </c>
      <c r="O9" s="1">
        <v>100</v>
      </c>
      <c r="P9" s="1">
        <v>665</v>
      </c>
      <c r="Q9" s="1">
        <v>665</v>
      </c>
      <c r="R9" s="1">
        <v>810</v>
      </c>
      <c r="S9" s="1">
        <v>810</v>
      </c>
      <c r="T9" s="1">
        <v>607</v>
      </c>
      <c r="U9" s="1">
        <v>607</v>
      </c>
    </row>
    <row r="10" spans="1:21" x14ac:dyDescent="0.25">
      <c r="A10" s="6">
        <f t="shared" si="5"/>
        <v>9</v>
      </c>
      <c r="B10" s="1">
        <v>5</v>
      </c>
      <c r="C10" s="1">
        <v>12</v>
      </c>
      <c r="D10" s="1">
        <v>389</v>
      </c>
      <c r="E10" s="1">
        <v>262</v>
      </c>
      <c r="F10" s="1">
        <v>362</v>
      </c>
      <c r="G10" s="1">
        <v>343</v>
      </c>
      <c r="H10" s="1">
        <v>318</v>
      </c>
      <c r="I10" s="1">
        <v>190</v>
      </c>
      <c r="J10" s="1">
        <v>371</v>
      </c>
      <c r="K10" s="1">
        <v>371</v>
      </c>
      <c r="L10" s="1">
        <v>512</v>
      </c>
      <c r="M10" s="1">
        <v>512</v>
      </c>
      <c r="N10" s="1">
        <v>525</v>
      </c>
      <c r="O10" s="1">
        <v>525</v>
      </c>
      <c r="P10" s="1">
        <v>707</v>
      </c>
      <c r="Q10" s="1">
        <v>707</v>
      </c>
      <c r="R10" s="1">
        <v>233</v>
      </c>
      <c r="S10" s="1">
        <v>233</v>
      </c>
      <c r="T10" s="1">
        <v>759</v>
      </c>
      <c r="U10" s="1">
        <v>759</v>
      </c>
    </row>
    <row r="11" spans="1:21" x14ac:dyDescent="0.25">
      <c r="A11" s="6">
        <f t="shared" si="5"/>
        <v>10</v>
      </c>
      <c r="B11" s="1">
        <v>34234</v>
      </c>
      <c r="C11" s="1">
        <v>23</v>
      </c>
      <c r="D11" s="1">
        <v>647</v>
      </c>
      <c r="E11" s="1">
        <v>389</v>
      </c>
      <c r="F11" s="1">
        <v>649</v>
      </c>
      <c r="G11" s="1">
        <v>362</v>
      </c>
      <c r="H11" s="1">
        <v>138</v>
      </c>
      <c r="I11" s="1">
        <v>249</v>
      </c>
      <c r="J11" s="1">
        <v>972</v>
      </c>
      <c r="K11" s="1">
        <v>972</v>
      </c>
      <c r="L11" s="1">
        <v>710</v>
      </c>
      <c r="M11" s="1">
        <v>710</v>
      </c>
      <c r="N11" s="1">
        <v>387</v>
      </c>
      <c r="O11" s="1">
        <v>387</v>
      </c>
      <c r="P11" s="1">
        <v>395</v>
      </c>
      <c r="Q11" s="1">
        <v>395</v>
      </c>
      <c r="R11" s="1">
        <v>444</v>
      </c>
      <c r="S11" s="1">
        <v>444</v>
      </c>
      <c r="T11" s="1">
        <v>120</v>
      </c>
      <c r="U11" s="1">
        <v>120</v>
      </c>
    </row>
    <row r="12" spans="1:21" x14ac:dyDescent="0.25">
      <c r="A12" s="6">
        <f t="shared" si="5"/>
        <v>11</v>
      </c>
      <c r="B12" s="1">
        <v>74</v>
      </c>
      <c r="C12" s="1">
        <v>45</v>
      </c>
      <c r="D12" s="1">
        <v>216</v>
      </c>
      <c r="E12" s="1">
        <v>411</v>
      </c>
      <c r="F12" s="1">
        <v>706</v>
      </c>
      <c r="G12" s="1">
        <v>384</v>
      </c>
      <c r="H12" s="1">
        <v>108</v>
      </c>
      <c r="I12" s="1">
        <v>250</v>
      </c>
      <c r="J12" s="1">
        <v>808</v>
      </c>
      <c r="K12" s="1">
        <v>808</v>
      </c>
      <c r="L12" s="1">
        <v>392</v>
      </c>
      <c r="M12" s="1">
        <v>392</v>
      </c>
      <c r="N12" s="1">
        <v>939</v>
      </c>
      <c r="O12" s="1">
        <v>939</v>
      </c>
      <c r="P12" s="1">
        <v>527</v>
      </c>
      <c r="Q12" s="1">
        <v>527</v>
      </c>
      <c r="R12" s="1">
        <v>521</v>
      </c>
      <c r="S12" s="1">
        <v>521</v>
      </c>
      <c r="T12" s="1">
        <v>197</v>
      </c>
      <c r="U12" s="1">
        <v>197</v>
      </c>
    </row>
    <row r="13" spans="1:21" x14ac:dyDescent="0.25">
      <c r="A13" s="6">
        <f t="shared" si="5"/>
        <v>12</v>
      </c>
      <c r="B13" s="1">
        <v>3</v>
      </c>
      <c r="C13" s="1">
        <v>56</v>
      </c>
      <c r="D13" s="1">
        <v>151</v>
      </c>
      <c r="E13" s="1">
        <v>418</v>
      </c>
      <c r="F13" s="1">
        <v>309</v>
      </c>
      <c r="G13" s="1">
        <v>428</v>
      </c>
      <c r="H13" s="1">
        <v>876</v>
      </c>
      <c r="I13" s="1">
        <v>299</v>
      </c>
      <c r="J13" s="1">
        <v>427</v>
      </c>
      <c r="K13" s="1">
        <v>427</v>
      </c>
      <c r="L13" s="1">
        <v>345</v>
      </c>
      <c r="M13" s="1">
        <v>345</v>
      </c>
      <c r="N13" s="1">
        <v>630</v>
      </c>
      <c r="O13" s="1">
        <v>630</v>
      </c>
      <c r="P13" s="1">
        <v>81</v>
      </c>
      <c r="Q13" s="1">
        <v>81</v>
      </c>
      <c r="R13" s="1">
        <v>702</v>
      </c>
      <c r="S13" s="1">
        <v>702</v>
      </c>
      <c r="T13" s="1">
        <v>9</v>
      </c>
      <c r="U13" s="1">
        <v>9</v>
      </c>
    </row>
    <row r="14" spans="1:21" x14ac:dyDescent="0.25">
      <c r="A14" s="6">
        <f t="shared" si="5"/>
        <v>13</v>
      </c>
      <c r="B14" s="1">
        <v>6</v>
      </c>
      <c r="C14" s="1">
        <v>56</v>
      </c>
      <c r="D14" s="1">
        <v>538</v>
      </c>
      <c r="E14" s="1">
        <v>450</v>
      </c>
      <c r="F14" s="1">
        <v>428</v>
      </c>
      <c r="G14" s="1">
        <v>438</v>
      </c>
      <c r="H14" s="1">
        <v>145</v>
      </c>
      <c r="I14" s="1">
        <v>318</v>
      </c>
      <c r="J14" s="1">
        <v>960</v>
      </c>
      <c r="K14" s="1">
        <v>960</v>
      </c>
      <c r="L14" s="1">
        <v>717</v>
      </c>
      <c r="M14" s="1">
        <v>717</v>
      </c>
      <c r="N14" s="1">
        <v>482</v>
      </c>
      <c r="O14" s="1">
        <v>482</v>
      </c>
      <c r="P14" s="1">
        <v>614</v>
      </c>
      <c r="Q14" s="1">
        <v>614</v>
      </c>
      <c r="R14" s="1">
        <v>915</v>
      </c>
      <c r="S14" s="1">
        <v>915</v>
      </c>
      <c r="T14" s="1">
        <v>836</v>
      </c>
      <c r="U14" s="1">
        <v>836</v>
      </c>
    </row>
    <row r="15" spans="1:21" x14ac:dyDescent="0.25">
      <c r="A15" s="6">
        <f t="shared" si="5"/>
        <v>14</v>
      </c>
      <c r="B15" s="1">
        <v>8</v>
      </c>
      <c r="C15" s="1">
        <v>60</v>
      </c>
      <c r="D15" s="1">
        <v>466</v>
      </c>
      <c r="E15" s="1">
        <v>450</v>
      </c>
      <c r="F15" s="1">
        <v>495</v>
      </c>
      <c r="G15" s="1">
        <v>495</v>
      </c>
      <c r="H15" s="1">
        <v>996</v>
      </c>
      <c r="I15" s="1">
        <v>319</v>
      </c>
      <c r="J15" s="1">
        <v>235</v>
      </c>
      <c r="K15" s="1">
        <v>235</v>
      </c>
      <c r="L15" s="1">
        <v>526</v>
      </c>
      <c r="M15" s="1">
        <v>526</v>
      </c>
      <c r="N15" s="1">
        <v>594</v>
      </c>
      <c r="O15" s="1">
        <v>594</v>
      </c>
      <c r="P15" s="1">
        <v>794</v>
      </c>
      <c r="Q15" s="1">
        <v>794</v>
      </c>
      <c r="R15" s="1">
        <v>280</v>
      </c>
      <c r="S15" s="1">
        <v>280</v>
      </c>
      <c r="T15" s="1">
        <v>527</v>
      </c>
      <c r="U15" s="1">
        <v>527</v>
      </c>
    </row>
    <row r="16" spans="1:21" x14ac:dyDescent="0.25">
      <c r="A16" s="6">
        <f t="shared" si="5"/>
        <v>15</v>
      </c>
      <c r="B16" s="1">
        <v>24565</v>
      </c>
      <c r="C16" s="1">
        <v>62</v>
      </c>
      <c r="D16" s="1">
        <v>196</v>
      </c>
      <c r="E16" s="1">
        <v>455</v>
      </c>
      <c r="F16" s="1">
        <v>842</v>
      </c>
      <c r="G16" s="1">
        <v>518</v>
      </c>
      <c r="H16" s="1">
        <v>917</v>
      </c>
      <c r="I16" s="1">
        <v>349</v>
      </c>
      <c r="J16" s="1">
        <v>485</v>
      </c>
      <c r="K16" s="1">
        <v>485</v>
      </c>
      <c r="L16" s="1">
        <v>430</v>
      </c>
      <c r="M16" s="1">
        <v>430</v>
      </c>
      <c r="N16" s="1">
        <v>331</v>
      </c>
      <c r="O16" s="1">
        <v>331</v>
      </c>
      <c r="P16" s="1">
        <v>313</v>
      </c>
      <c r="Q16" s="1">
        <v>313</v>
      </c>
      <c r="R16" s="1">
        <v>753</v>
      </c>
      <c r="S16" s="1">
        <v>753</v>
      </c>
      <c r="T16" s="1">
        <v>929</v>
      </c>
      <c r="U16" s="1">
        <v>929</v>
      </c>
    </row>
    <row r="17" spans="1:21" x14ac:dyDescent="0.25">
      <c r="A17" s="6">
        <f t="shared" si="5"/>
        <v>16</v>
      </c>
      <c r="B17" s="1">
        <v>543</v>
      </c>
      <c r="C17" s="1">
        <v>74</v>
      </c>
      <c r="D17" s="1">
        <v>418</v>
      </c>
      <c r="E17" s="1">
        <v>466</v>
      </c>
      <c r="F17" s="1">
        <v>85</v>
      </c>
      <c r="G17" s="1">
        <v>540</v>
      </c>
      <c r="H17" s="1">
        <v>45</v>
      </c>
      <c r="I17" s="1">
        <v>444</v>
      </c>
      <c r="J17" s="1">
        <v>168</v>
      </c>
      <c r="K17" s="1">
        <v>168</v>
      </c>
      <c r="L17" s="1">
        <v>778</v>
      </c>
      <c r="M17" s="1">
        <v>778</v>
      </c>
      <c r="N17" s="1">
        <v>806</v>
      </c>
      <c r="O17" s="1">
        <v>806</v>
      </c>
      <c r="P17" s="1">
        <v>476</v>
      </c>
      <c r="Q17" s="1">
        <v>476</v>
      </c>
      <c r="R17" s="1">
        <v>165</v>
      </c>
      <c r="S17" s="1">
        <v>165</v>
      </c>
      <c r="T17" s="1">
        <v>344</v>
      </c>
      <c r="U17" s="1">
        <v>344</v>
      </c>
    </row>
    <row r="18" spans="1:21" x14ac:dyDescent="0.25">
      <c r="A18" s="6">
        <f t="shared" si="5"/>
        <v>17</v>
      </c>
      <c r="B18" s="1">
        <v>785</v>
      </c>
      <c r="C18" s="1">
        <v>78</v>
      </c>
      <c r="D18" s="1">
        <v>623</v>
      </c>
      <c r="E18" s="1">
        <v>509</v>
      </c>
      <c r="F18" s="1">
        <v>518</v>
      </c>
      <c r="G18" s="1">
        <v>562</v>
      </c>
      <c r="H18" s="1">
        <v>787</v>
      </c>
      <c r="I18" s="1">
        <v>520</v>
      </c>
      <c r="J18" s="1">
        <v>999</v>
      </c>
      <c r="K18" s="1">
        <v>999</v>
      </c>
      <c r="L18" s="1">
        <v>504</v>
      </c>
      <c r="M18" s="1">
        <v>504</v>
      </c>
      <c r="N18" s="1">
        <v>734</v>
      </c>
      <c r="O18" s="1">
        <v>734</v>
      </c>
      <c r="P18" s="1">
        <v>192</v>
      </c>
      <c r="Q18" s="1">
        <v>192</v>
      </c>
      <c r="R18" s="1">
        <v>614</v>
      </c>
      <c r="S18" s="1">
        <v>614</v>
      </c>
      <c r="T18" s="1">
        <v>704</v>
      </c>
      <c r="U18" s="1">
        <v>704</v>
      </c>
    </row>
    <row r="19" spans="1:21" x14ac:dyDescent="0.25">
      <c r="A19" s="6">
        <f t="shared" si="5"/>
        <v>18</v>
      </c>
      <c r="B19" s="1">
        <v>23</v>
      </c>
      <c r="C19" s="1">
        <v>84</v>
      </c>
      <c r="D19" s="1">
        <v>20</v>
      </c>
      <c r="E19" s="1">
        <v>538</v>
      </c>
      <c r="F19" s="1">
        <v>599</v>
      </c>
      <c r="G19" s="1">
        <v>582</v>
      </c>
      <c r="H19" s="1">
        <v>520</v>
      </c>
      <c r="I19" s="1">
        <v>547</v>
      </c>
      <c r="J19" s="1">
        <v>851</v>
      </c>
      <c r="K19" s="1">
        <v>851</v>
      </c>
      <c r="L19" s="1">
        <v>163</v>
      </c>
      <c r="M19" s="1">
        <v>163</v>
      </c>
      <c r="N19" s="1">
        <v>27</v>
      </c>
      <c r="O19" s="1">
        <v>27</v>
      </c>
      <c r="P19" s="1">
        <v>17</v>
      </c>
      <c r="Q19" s="1">
        <v>17</v>
      </c>
      <c r="R19" s="1">
        <v>321</v>
      </c>
      <c r="S19" s="1">
        <v>321</v>
      </c>
      <c r="T19" s="1">
        <v>735</v>
      </c>
      <c r="U19" s="1">
        <v>735</v>
      </c>
    </row>
    <row r="20" spans="1:21" x14ac:dyDescent="0.25">
      <c r="A20" s="6">
        <f t="shared" si="5"/>
        <v>19</v>
      </c>
      <c r="B20" s="1">
        <v>729</v>
      </c>
      <c r="C20" s="1">
        <v>305</v>
      </c>
      <c r="D20" s="1">
        <v>682</v>
      </c>
      <c r="E20" s="1">
        <v>538</v>
      </c>
      <c r="F20" s="1">
        <v>540</v>
      </c>
      <c r="G20" s="1">
        <v>588</v>
      </c>
      <c r="H20" s="1">
        <v>118</v>
      </c>
      <c r="I20" s="1">
        <v>562</v>
      </c>
      <c r="J20" s="1">
        <v>102</v>
      </c>
      <c r="K20" s="1">
        <v>102</v>
      </c>
      <c r="L20" s="1">
        <v>270</v>
      </c>
      <c r="M20" s="1">
        <v>270</v>
      </c>
      <c r="N20" s="1">
        <v>245</v>
      </c>
      <c r="O20" s="1">
        <v>245</v>
      </c>
      <c r="P20" s="1">
        <v>51</v>
      </c>
      <c r="Q20" s="1">
        <v>51</v>
      </c>
      <c r="R20" s="1">
        <v>997</v>
      </c>
      <c r="S20" s="1">
        <v>997</v>
      </c>
      <c r="T20" s="1">
        <v>49</v>
      </c>
      <c r="U20" s="1">
        <v>49</v>
      </c>
    </row>
    <row r="21" spans="1:21" x14ac:dyDescent="0.25">
      <c r="A21" s="6">
        <f t="shared" si="5"/>
        <v>20</v>
      </c>
      <c r="B21" s="1">
        <v>570</v>
      </c>
      <c r="C21" s="1">
        <v>342</v>
      </c>
      <c r="D21" s="1">
        <v>906</v>
      </c>
      <c r="E21" s="1">
        <v>569</v>
      </c>
      <c r="F21" s="1">
        <v>630</v>
      </c>
      <c r="G21" s="1">
        <v>599</v>
      </c>
      <c r="H21" s="1">
        <v>896</v>
      </c>
      <c r="I21" s="1">
        <v>565</v>
      </c>
      <c r="J21" s="1">
        <v>174</v>
      </c>
      <c r="K21" s="1">
        <v>174</v>
      </c>
      <c r="L21" s="1">
        <v>850</v>
      </c>
      <c r="M21" s="1">
        <v>850</v>
      </c>
      <c r="N21" s="1">
        <v>525</v>
      </c>
      <c r="O21" s="1">
        <v>525</v>
      </c>
      <c r="P21" s="1">
        <v>674</v>
      </c>
      <c r="Q21" s="1">
        <v>674</v>
      </c>
      <c r="R21" s="1">
        <v>241</v>
      </c>
      <c r="S21" s="1">
        <v>241</v>
      </c>
      <c r="T21" s="1">
        <v>590</v>
      </c>
      <c r="U21" s="1">
        <v>590</v>
      </c>
    </row>
    <row r="22" spans="1:21" x14ac:dyDescent="0.25">
      <c r="A22" s="6">
        <f t="shared" si="5"/>
        <v>21</v>
      </c>
      <c r="B22" s="1">
        <v>62</v>
      </c>
      <c r="C22" s="1">
        <v>543</v>
      </c>
      <c r="D22" s="1">
        <v>829</v>
      </c>
      <c r="E22" s="1">
        <v>582</v>
      </c>
      <c r="F22" s="1">
        <v>236</v>
      </c>
      <c r="G22" s="1">
        <v>630</v>
      </c>
      <c r="H22" s="1">
        <v>996</v>
      </c>
      <c r="I22" s="1">
        <v>575</v>
      </c>
      <c r="J22" s="1">
        <v>432</v>
      </c>
      <c r="K22" s="1">
        <v>432</v>
      </c>
      <c r="L22" s="1">
        <v>967</v>
      </c>
      <c r="M22" s="1">
        <v>967</v>
      </c>
      <c r="N22" s="1">
        <v>319</v>
      </c>
      <c r="O22" s="1">
        <v>319</v>
      </c>
      <c r="P22" s="1">
        <v>242</v>
      </c>
      <c r="Q22" s="1">
        <v>242</v>
      </c>
      <c r="R22" s="1">
        <v>110</v>
      </c>
      <c r="S22" s="1">
        <v>110</v>
      </c>
      <c r="T22" s="1">
        <v>101</v>
      </c>
      <c r="U22" s="1">
        <v>101</v>
      </c>
    </row>
    <row r="23" spans="1:21" x14ac:dyDescent="0.25">
      <c r="A23" s="6">
        <f t="shared" si="5"/>
        <v>22</v>
      </c>
      <c r="B23" s="1">
        <v>60</v>
      </c>
      <c r="C23" s="1">
        <v>570</v>
      </c>
      <c r="D23" s="1">
        <v>450</v>
      </c>
      <c r="E23" s="1">
        <v>595</v>
      </c>
      <c r="F23" s="1">
        <v>582</v>
      </c>
      <c r="G23" s="1">
        <v>632</v>
      </c>
      <c r="H23" s="1">
        <v>805</v>
      </c>
      <c r="I23" s="1">
        <v>622</v>
      </c>
      <c r="J23" s="1">
        <v>344</v>
      </c>
      <c r="K23" s="1">
        <v>344</v>
      </c>
      <c r="L23" s="1">
        <v>73</v>
      </c>
      <c r="M23" s="1">
        <v>73</v>
      </c>
      <c r="N23" s="1">
        <v>769</v>
      </c>
      <c r="O23" s="1">
        <v>769</v>
      </c>
      <c r="P23" s="1">
        <v>462</v>
      </c>
      <c r="Q23" s="1">
        <v>462</v>
      </c>
      <c r="R23" s="1">
        <v>304</v>
      </c>
      <c r="S23" s="1">
        <v>304</v>
      </c>
      <c r="T23" s="1">
        <v>744</v>
      </c>
      <c r="U23" s="1">
        <v>744</v>
      </c>
    </row>
    <row r="24" spans="1:21" x14ac:dyDescent="0.25">
      <c r="A24" s="6">
        <f t="shared" si="5"/>
        <v>23</v>
      </c>
      <c r="B24" s="1">
        <v>56</v>
      </c>
      <c r="C24" s="1">
        <v>574</v>
      </c>
      <c r="D24" s="1">
        <v>844</v>
      </c>
      <c r="E24" s="1">
        <v>623</v>
      </c>
      <c r="F24" s="1">
        <v>703</v>
      </c>
      <c r="G24" s="1">
        <v>649</v>
      </c>
      <c r="H24" s="1">
        <v>808</v>
      </c>
      <c r="I24" s="1">
        <v>627</v>
      </c>
      <c r="J24" s="1">
        <v>574</v>
      </c>
      <c r="K24" s="1">
        <v>574</v>
      </c>
      <c r="L24" s="1">
        <v>126</v>
      </c>
      <c r="M24" s="1">
        <v>126</v>
      </c>
      <c r="N24" s="1">
        <v>817</v>
      </c>
      <c r="O24" s="1">
        <v>817</v>
      </c>
      <c r="P24" s="1">
        <v>165</v>
      </c>
      <c r="Q24" s="1">
        <v>165</v>
      </c>
      <c r="R24" s="1">
        <v>454</v>
      </c>
      <c r="S24" s="1">
        <v>454</v>
      </c>
      <c r="T24" s="1">
        <v>803</v>
      </c>
      <c r="U24" s="1">
        <v>803</v>
      </c>
    </row>
    <row r="25" spans="1:21" x14ac:dyDescent="0.25">
      <c r="A25" s="6">
        <f t="shared" si="5"/>
        <v>24</v>
      </c>
      <c r="B25" s="1">
        <v>342</v>
      </c>
      <c r="C25" s="1">
        <v>643</v>
      </c>
      <c r="D25" s="1">
        <v>595</v>
      </c>
      <c r="E25" s="1">
        <v>643</v>
      </c>
      <c r="F25" s="1">
        <v>763</v>
      </c>
      <c r="G25" s="1">
        <v>702</v>
      </c>
      <c r="H25" s="1">
        <v>249</v>
      </c>
      <c r="I25" s="1">
        <v>695</v>
      </c>
      <c r="J25" s="1">
        <v>633</v>
      </c>
      <c r="K25" s="1">
        <v>633</v>
      </c>
      <c r="L25" s="1">
        <v>555</v>
      </c>
      <c r="M25" s="1">
        <v>555</v>
      </c>
      <c r="N25" s="1">
        <v>479</v>
      </c>
      <c r="O25" s="1">
        <v>479</v>
      </c>
      <c r="P25" s="1">
        <v>401</v>
      </c>
      <c r="Q25" s="1">
        <v>401</v>
      </c>
      <c r="R25" s="1">
        <v>568</v>
      </c>
      <c r="S25" s="1">
        <v>568</v>
      </c>
      <c r="T25" s="1">
        <v>488</v>
      </c>
      <c r="U25" s="1">
        <v>488</v>
      </c>
    </row>
    <row r="26" spans="1:21" x14ac:dyDescent="0.25">
      <c r="A26" s="6">
        <f t="shared" si="5"/>
        <v>25</v>
      </c>
      <c r="B26" s="1">
        <v>9</v>
      </c>
      <c r="C26" s="1">
        <v>729</v>
      </c>
      <c r="D26" s="1">
        <v>569</v>
      </c>
      <c r="E26" s="1">
        <v>647</v>
      </c>
      <c r="F26" s="1">
        <v>167</v>
      </c>
      <c r="G26" s="1">
        <v>703</v>
      </c>
      <c r="H26" s="1">
        <v>562</v>
      </c>
      <c r="I26" s="1">
        <v>762</v>
      </c>
      <c r="J26" s="1">
        <v>861</v>
      </c>
      <c r="K26" s="1">
        <v>861</v>
      </c>
      <c r="L26" s="1">
        <v>7</v>
      </c>
      <c r="M26" s="1">
        <v>7</v>
      </c>
      <c r="N26" s="1">
        <v>464</v>
      </c>
      <c r="O26" s="1">
        <v>464</v>
      </c>
      <c r="P26" s="1">
        <v>616</v>
      </c>
      <c r="Q26" s="1">
        <v>616</v>
      </c>
      <c r="R26" s="1">
        <v>13</v>
      </c>
      <c r="S26" s="1">
        <v>13</v>
      </c>
      <c r="T26" s="1">
        <v>618</v>
      </c>
      <c r="U26" s="1">
        <v>618</v>
      </c>
    </row>
    <row r="27" spans="1:21" x14ac:dyDescent="0.25">
      <c r="A27" s="6">
        <f t="shared" si="5"/>
        <v>26</v>
      </c>
      <c r="B27" s="1">
        <v>84</v>
      </c>
      <c r="C27" s="1">
        <v>785</v>
      </c>
      <c r="D27" s="1">
        <v>450</v>
      </c>
      <c r="E27" s="1">
        <v>651</v>
      </c>
      <c r="F27" s="1">
        <v>438</v>
      </c>
      <c r="G27" s="1">
        <v>706</v>
      </c>
      <c r="H27" s="1">
        <v>823</v>
      </c>
      <c r="I27" s="1">
        <v>775</v>
      </c>
      <c r="J27" s="1">
        <v>209</v>
      </c>
      <c r="K27" s="1">
        <v>209</v>
      </c>
      <c r="L27" s="1">
        <v>595</v>
      </c>
      <c r="M27" s="1">
        <v>595</v>
      </c>
      <c r="N27" s="1">
        <v>685</v>
      </c>
      <c r="O27" s="1">
        <v>685</v>
      </c>
      <c r="P27" s="1">
        <v>254</v>
      </c>
      <c r="Q27" s="1">
        <v>254</v>
      </c>
      <c r="R27" s="1">
        <v>990</v>
      </c>
      <c r="S27" s="1">
        <v>990</v>
      </c>
      <c r="T27" s="1">
        <v>957</v>
      </c>
      <c r="U27" s="1">
        <v>957</v>
      </c>
    </row>
    <row r="28" spans="1:21" x14ac:dyDescent="0.25">
      <c r="A28" s="6">
        <f t="shared" si="5"/>
        <v>27</v>
      </c>
      <c r="B28" s="1">
        <v>574</v>
      </c>
      <c r="C28" s="1">
        <v>3789</v>
      </c>
      <c r="D28" s="1">
        <v>973</v>
      </c>
      <c r="E28" s="1">
        <v>682</v>
      </c>
      <c r="F28" s="1">
        <v>122</v>
      </c>
      <c r="G28" s="1">
        <v>717</v>
      </c>
      <c r="H28" s="1">
        <v>565</v>
      </c>
      <c r="I28" s="1">
        <v>787</v>
      </c>
      <c r="J28" s="1">
        <v>834</v>
      </c>
      <c r="K28" s="1">
        <v>834</v>
      </c>
      <c r="L28" s="1">
        <v>39</v>
      </c>
      <c r="M28" s="1">
        <v>39</v>
      </c>
      <c r="N28" s="1">
        <v>610</v>
      </c>
      <c r="O28" s="1">
        <v>610</v>
      </c>
      <c r="P28" s="1">
        <v>201</v>
      </c>
      <c r="Q28" s="1">
        <v>201</v>
      </c>
      <c r="R28" s="1">
        <v>613</v>
      </c>
      <c r="S28" s="1">
        <v>613</v>
      </c>
      <c r="T28" s="1">
        <v>992</v>
      </c>
      <c r="U28" s="1">
        <v>992</v>
      </c>
    </row>
    <row r="29" spans="1:21" x14ac:dyDescent="0.25">
      <c r="A29" s="6">
        <f t="shared" si="5"/>
        <v>28</v>
      </c>
      <c r="B29" s="1">
        <v>305</v>
      </c>
      <c r="C29" s="1">
        <v>24565</v>
      </c>
      <c r="D29" s="1">
        <v>792</v>
      </c>
      <c r="E29" s="1">
        <v>792</v>
      </c>
      <c r="F29" s="1">
        <v>850</v>
      </c>
      <c r="G29" s="1">
        <v>731</v>
      </c>
      <c r="H29" s="1">
        <v>319</v>
      </c>
      <c r="I29" s="1">
        <v>805</v>
      </c>
      <c r="J29" s="1">
        <v>429</v>
      </c>
      <c r="K29" s="1">
        <v>429</v>
      </c>
      <c r="L29" s="1">
        <v>443</v>
      </c>
      <c r="M29" s="1">
        <v>443</v>
      </c>
      <c r="N29" s="1">
        <v>633</v>
      </c>
      <c r="O29" s="1">
        <v>633</v>
      </c>
      <c r="P29" s="1">
        <v>403</v>
      </c>
      <c r="Q29" s="1">
        <v>403</v>
      </c>
      <c r="R29" s="1">
        <v>988</v>
      </c>
      <c r="S29" s="1">
        <v>988</v>
      </c>
      <c r="T29" s="1">
        <v>814</v>
      </c>
      <c r="U29" s="1">
        <v>814</v>
      </c>
    </row>
    <row r="30" spans="1:21" x14ac:dyDescent="0.25">
      <c r="A30" s="6">
        <f t="shared" si="5"/>
        <v>29</v>
      </c>
      <c r="B30" s="1">
        <v>3789</v>
      </c>
      <c r="C30" s="1">
        <v>34234</v>
      </c>
      <c r="D30" s="1">
        <v>116</v>
      </c>
      <c r="E30" s="1">
        <v>829</v>
      </c>
      <c r="F30" s="1">
        <v>702</v>
      </c>
      <c r="G30" s="1">
        <v>763</v>
      </c>
      <c r="H30" s="1">
        <v>949</v>
      </c>
      <c r="I30" s="1">
        <v>805</v>
      </c>
      <c r="J30" s="1">
        <v>520</v>
      </c>
      <c r="K30" s="1">
        <v>520</v>
      </c>
      <c r="L30" s="1">
        <v>829</v>
      </c>
      <c r="M30" s="1">
        <v>829</v>
      </c>
      <c r="N30" s="1">
        <v>100</v>
      </c>
      <c r="O30" s="1">
        <v>100</v>
      </c>
      <c r="P30" s="1">
        <v>272</v>
      </c>
      <c r="Q30" s="1">
        <v>272</v>
      </c>
      <c r="R30" s="1">
        <v>99</v>
      </c>
      <c r="S30" s="1">
        <v>99</v>
      </c>
      <c r="T30" s="1">
        <v>4</v>
      </c>
      <c r="U30" s="1">
        <v>4</v>
      </c>
    </row>
    <row r="31" spans="1:21" x14ac:dyDescent="0.25">
      <c r="A31" s="6">
        <f t="shared" si="5"/>
        <v>30</v>
      </c>
      <c r="B31" s="1">
        <v>54309</v>
      </c>
      <c r="C31" s="1">
        <v>54309</v>
      </c>
      <c r="D31" s="1">
        <v>411</v>
      </c>
      <c r="E31" s="1">
        <v>844</v>
      </c>
      <c r="F31" s="1">
        <v>887</v>
      </c>
      <c r="G31" s="1">
        <v>788</v>
      </c>
      <c r="H31" s="1">
        <v>622</v>
      </c>
      <c r="I31" s="1">
        <v>808</v>
      </c>
      <c r="J31" s="1">
        <v>148</v>
      </c>
      <c r="K31" s="1">
        <v>148</v>
      </c>
      <c r="L31" s="1">
        <v>247</v>
      </c>
      <c r="M31" s="1">
        <v>247</v>
      </c>
      <c r="N31" s="1">
        <v>622</v>
      </c>
      <c r="O31" s="1">
        <v>622</v>
      </c>
      <c r="P31" s="1">
        <v>700</v>
      </c>
      <c r="Q31" s="1">
        <v>700</v>
      </c>
      <c r="R31" s="1">
        <v>660</v>
      </c>
      <c r="S31" s="1">
        <v>660</v>
      </c>
      <c r="T31" s="1">
        <v>271</v>
      </c>
      <c r="U31" s="1">
        <v>271</v>
      </c>
    </row>
    <row r="32" spans="1:21" x14ac:dyDescent="0.25">
      <c r="A32" s="6">
        <f t="shared" si="5"/>
        <v>31</v>
      </c>
      <c r="D32" s="1">
        <v>952</v>
      </c>
      <c r="E32" s="1">
        <v>906</v>
      </c>
      <c r="F32" s="1">
        <v>237</v>
      </c>
      <c r="G32" s="1">
        <v>816</v>
      </c>
      <c r="H32" s="1">
        <v>190</v>
      </c>
      <c r="I32" s="1">
        <v>823</v>
      </c>
      <c r="J32" s="1">
        <v>344</v>
      </c>
      <c r="K32" s="1">
        <v>344</v>
      </c>
      <c r="L32" s="1">
        <v>807</v>
      </c>
      <c r="M32" s="1">
        <v>807</v>
      </c>
      <c r="N32" s="1">
        <v>536</v>
      </c>
      <c r="O32" s="1">
        <v>536</v>
      </c>
      <c r="P32" s="1">
        <v>806</v>
      </c>
      <c r="Q32" s="1">
        <v>806</v>
      </c>
      <c r="R32" s="1">
        <v>627</v>
      </c>
      <c r="S32" s="1">
        <v>627</v>
      </c>
      <c r="T32" s="1">
        <v>179</v>
      </c>
      <c r="U32" s="1">
        <v>179</v>
      </c>
    </row>
    <row r="33" spans="1:21" x14ac:dyDescent="0.25">
      <c r="A33" s="6">
        <f t="shared" si="5"/>
        <v>32</v>
      </c>
      <c r="D33" s="1">
        <v>262</v>
      </c>
      <c r="E33" s="1">
        <v>952</v>
      </c>
      <c r="F33" s="1">
        <v>946</v>
      </c>
      <c r="G33" s="1">
        <v>842</v>
      </c>
      <c r="H33" s="1">
        <v>547</v>
      </c>
      <c r="I33" s="1">
        <v>876</v>
      </c>
      <c r="J33" s="1">
        <v>26</v>
      </c>
      <c r="K33" s="1">
        <v>26</v>
      </c>
      <c r="L33" s="1">
        <v>103</v>
      </c>
      <c r="M33" s="1">
        <v>103</v>
      </c>
      <c r="N33" s="1">
        <v>935</v>
      </c>
      <c r="O33" s="1">
        <v>935</v>
      </c>
      <c r="P33" s="1">
        <v>989</v>
      </c>
      <c r="Q33" s="1">
        <v>989</v>
      </c>
      <c r="R33" s="1">
        <v>140</v>
      </c>
      <c r="S33" s="1">
        <v>140</v>
      </c>
      <c r="T33" s="1">
        <v>220</v>
      </c>
      <c r="U33" s="1">
        <v>220</v>
      </c>
    </row>
    <row r="34" spans="1:21" x14ac:dyDescent="0.25">
      <c r="A34" s="6">
        <f t="shared" si="5"/>
        <v>33</v>
      </c>
      <c r="D34" s="1">
        <v>978</v>
      </c>
      <c r="E34" s="1">
        <v>973</v>
      </c>
      <c r="F34" s="1">
        <v>717</v>
      </c>
      <c r="G34" s="1">
        <v>850</v>
      </c>
      <c r="H34" s="1">
        <v>349</v>
      </c>
      <c r="I34" s="1">
        <v>876</v>
      </c>
      <c r="J34" s="1">
        <v>454</v>
      </c>
      <c r="K34" s="1">
        <v>454</v>
      </c>
      <c r="L34" s="1">
        <v>504</v>
      </c>
      <c r="M34" s="1">
        <v>504</v>
      </c>
      <c r="N34" s="1">
        <v>616</v>
      </c>
      <c r="O34" s="1">
        <v>616</v>
      </c>
      <c r="P34" s="1">
        <v>150</v>
      </c>
      <c r="Q34" s="1">
        <v>150</v>
      </c>
      <c r="R34" s="1">
        <v>99</v>
      </c>
      <c r="S34" s="1">
        <v>99</v>
      </c>
      <c r="T34" s="1">
        <v>971</v>
      </c>
      <c r="U34" s="1">
        <v>971</v>
      </c>
    </row>
    <row r="35" spans="1:21" x14ac:dyDescent="0.25">
      <c r="A35" s="6">
        <f t="shared" si="5"/>
        <v>34</v>
      </c>
      <c r="D35" s="1">
        <v>651</v>
      </c>
      <c r="E35" s="1">
        <v>978</v>
      </c>
      <c r="F35" s="1">
        <v>343</v>
      </c>
      <c r="G35" s="1">
        <v>887</v>
      </c>
      <c r="H35" s="1">
        <v>299</v>
      </c>
      <c r="I35" s="1">
        <v>896</v>
      </c>
      <c r="J35" s="1">
        <v>474</v>
      </c>
      <c r="K35" s="1">
        <v>474</v>
      </c>
      <c r="L35" s="1">
        <v>463</v>
      </c>
      <c r="M35" s="1">
        <v>463</v>
      </c>
      <c r="N35" s="1">
        <v>418</v>
      </c>
      <c r="O35" s="1">
        <v>418</v>
      </c>
      <c r="P35" s="1">
        <v>889</v>
      </c>
      <c r="Q35" s="1">
        <v>889</v>
      </c>
      <c r="R35" s="1">
        <v>873</v>
      </c>
      <c r="S35" s="1">
        <v>873</v>
      </c>
      <c r="T35" s="1">
        <v>497</v>
      </c>
      <c r="U35" s="1">
        <v>497</v>
      </c>
    </row>
    <row r="36" spans="1:21" x14ac:dyDescent="0.25">
      <c r="A36" s="6">
        <f t="shared" si="5"/>
        <v>35</v>
      </c>
      <c r="D36" s="1">
        <v>538</v>
      </c>
      <c r="E36" s="1">
        <v>985</v>
      </c>
      <c r="F36" s="1">
        <v>632</v>
      </c>
      <c r="G36" s="1">
        <v>946</v>
      </c>
      <c r="H36" s="1">
        <v>762</v>
      </c>
      <c r="I36" s="1">
        <v>917</v>
      </c>
      <c r="J36" s="1">
        <v>899</v>
      </c>
      <c r="K36" s="1">
        <v>899</v>
      </c>
      <c r="L36" s="1">
        <v>586</v>
      </c>
      <c r="M36" s="1">
        <v>586</v>
      </c>
      <c r="N36" s="1">
        <v>518</v>
      </c>
      <c r="O36" s="1">
        <v>518</v>
      </c>
      <c r="P36" s="1">
        <v>369</v>
      </c>
      <c r="Q36" s="1">
        <v>369</v>
      </c>
      <c r="R36" s="1">
        <v>847</v>
      </c>
      <c r="S36" s="1">
        <v>847</v>
      </c>
      <c r="T36" s="1">
        <v>4</v>
      </c>
      <c r="U36" s="1">
        <v>4</v>
      </c>
    </row>
    <row r="37" spans="1:21" x14ac:dyDescent="0.25">
      <c r="A37" s="6">
        <f t="shared" si="5"/>
        <v>36</v>
      </c>
      <c r="H37" s="1">
        <v>996</v>
      </c>
      <c r="I37" s="1">
        <v>920</v>
      </c>
    </row>
    <row r="38" spans="1:21" x14ac:dyDescent="0.25">
      <c r="A38" s="6">
        <f t="shared" si="5"/>
        <v>37</v>
      </c>
      <c r="H38" s="1">
        <v>805</v>
      </c>
      <c r="I38" s="1">
        <v>949</v>
      </c>
    </row>
    <row r="39" spans="1:21" x14ac:dyDescent="0.25">
      <c r="A39" s="6">
        <f t="shared" si="5"/>
        <v>38</v>
      </c>
      <c r="H39" s="1">
        <v>138</v>
      </c>
      <c r="I39" s="1">
        <v>984</v>
      </c>
    </row>
    <row r="40" spans="1:21" x14ac:dyDescent="0.25">
      <c r="A40" s="6">
        <f t="shared" si="5"/>
        <v>39</v>
      </c>
      <c r="H40" s="1">
        <v>108</v>
      </c>
      <c r="I40" s="1">
        <v>996</v>
      </c>
    </row>
    <row r="41" spans="1:21" x14ac:dyDescent="0.25">
      <c r="A41" s="6">
        <f t="shared" si="5"/>
        <v>40</v>
      </c>
      <c r="H41" s="1">
        <v>876</v>
      </c>
      <c r="I41" s="1">
        <v>996</v>
      </c>
    </row>
    <row r="42" spans="1:21" x14ac:dyDescent="0.25">
      <c r="A42" s="6">
        <f t="shared" si="5"/>
        <v>41</v>
      </c>
      <c r="H42" s="1">
        <v>145</v>
      </c>
      <c r="I42" s="1">
        <v>996</v>
      </c>
    </row>
    <row r="43" spans="1:21" x14ac:dyDescent="0.25">
      <c r="A43" s="6">
        <f t="shared" si="5"/>
        <v>42</v>
      </c>
    </row>
    <row r="44" spans="1:21" x14ac:dyDescent="0.25">
      <c r="A44" s="6">
        <f t="shared" si="5"/>
        <v>43</v>
      </c>
    </row>
    <row r="45" spans="1:21" x14ac:dyDescent="0.25">
      <c r="A45" s="6">
        <f t="shared" si="5"/>
        <v>44</v>
      </c>
    </row>
    <row r="46" spans="1:21" x14ac:dyDescent="0.25">
      <c r="A46" s="6">
        <f t="shared" si="5"/>
        <v>45</v>
      </c>
    </row>
    <row r="47" spans="1:21" x14ac:dyDescent="0.25">
      <c r="A47" s="6">
        <f t="shared" si="5"/>
        <v>46</v>
      </c>
    </row>
    <row r="48" spans="1:21" x14ac:dyDescent="0.25">
      <c r="A48" s="6">
        <f t="shared" si="5"/>
        <v>47</v>
      </c>
    </row>
    <row r="49" spans="1:1" x14ac:dyDescent="0.25">
      <c r="A49" s="6">
        <f t="shared" si="5"/>
        <v>48</v>
      </c>
    </row>
    <row r="50" spans="1:1" x14ac:dyDescent="0.25">
      <c r="A50" s="6">
        <f t="shared" si="5"/>
        <v>49</v>
      </c>
    </row>
    <row r="51" spans="1:1" x14ac:dyDescent="0.25">
      <c r="A51" s="6">
        <f t="shared" si="5"/>
        <v>50</v>
      </c>
    </row>
    <row r="52" spans="1:1" x14ac:dyDescent="0.25">
      <c r="A52" s="6">
        <f t="shared" si="5"/>
        <v>51</v>
      </c>
    </row>
    <row r="53" spans="1:1" x14ac:dyDescent="0.25">
      <c r="A53" s="6">
        <f t="shared" si="5"/>
        <v>52</v>
      </c>
    </row>
    <row r="54" spans="1:1" x14ac:dyDescent="0.25">
      <c r="A54" s="6">
        <f t="shared" si="5"/>
        <v>53</v>
      </c>
    </row>
    <row r="55" spans="1:1" x14ac:dyDescent="0.25">
      <c r="A55" s="6">
        <f t="shared" si="5"/>
        <v>54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傅思為 Millard Fu</dc:creator>
  <cp:lastModifiedBy>傅思為 Millard Fu</cp:lastModifiedBy>
  <dcterms:created xsi:type="dcterms:W3CDTF">2023-02-07T03:29:22Z</dcterms:created>
  <dcterms:modified xsi:type="dcterms:W3CDTF">2023-02-07T03:31:27Z</dcterms:modified>
</cp:coreProperties>
</file>