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defaultThemeVersion="124226"/>
  <workbookProtection workbookPassword="A85F" lockStructure="1"/>
  <bookViews>
    <workbookView xWindow="120" yWindow="60" windowWidth="20235" windowHeight="9855"/>
  </bookViews>
  <sheets>
    <sheet name="Skiplist" sheetId="1" r:id="rId1"/>
  </sheets>
  <calcPr calcId="144525"/>
</workbook>
</file>

<file path=xl/calcChain.xml><?xml version="1.0" encoding="utf-8"?>
<calcChain xmlns="http://schemas.openxmlformats.org/spreadsheetml/2006/main"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R6" i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W6" i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AA6" i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G6" i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I6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J6" i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L6" i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M6" i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N6" i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O6" i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P6" i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Q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S6" i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T6" i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U6" i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V6" i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W6" i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X6" i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Y6" i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BA6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B6" i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C6" i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D6" i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E6" i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F6" i="1"/>
  <c r="BF7" i="1" s="1"/>
  <c r="BF8" i="1" s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G6" i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H6" i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I6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K6" i="1"/>
  <c r="BK7" i="1" s="1"/>
  <c r="BK8" i="1" s="1"/>
  <c r="BK9" i="1" s="1"/>
  <c r="BK10" i="1" s="1"/>
  <c r="BK11" i="1" s="1"/>
  <c r="BK12" i="1" s="1"/>
  <c r="BK13" i="1" s="1"/>
  <c r="BK14" i="1" s="1"/>
  <c r="BK15" i="1" s="1"/>
  <c r="BK16" i="1" s="1"/>
  <c r="BK17" i="1" s="1"/>
  <c r="BK18" i="1" s="1"/>
  <c r="BK19" i="1" s="1"/>
  <c r="BK20" i="1" s="1"/>
  <c r="BL6" i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M6" i="1"/>
  <c r="BM7" i="1" s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N6" i="1"/>
  <c r="BN7" i="1" s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O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P6" i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Q6" i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R6" i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S6" i="1"/>
  <c r="BS7" i="1" s="1"/>
  <c r="BS8" i="1" s="1"/>
  <c r="BS9" i="1" s="1"/>
  <c r="BS10" i="1" s="1"/>
  <c r="BS11" i="1" s="1"/>
  <c r="BS12" i="1" s="1"/>
  <c r="BS13" i="1" s="1"/>
  <c r="BS14" i="1" s="1"/>
  <c r="BS15" i="1" s="1"/>
  <c r="BS16" i="1" s="1"/>
  <c r="BS17" i="1" s="1"/>
  <c r="BS18" i="1" s="1"/>
  <c r="BS19" i="1" s="1"/>
  <c r="BS20" i="1" s="1"/>
  <c r="BT6" i="1"/>
  <c r="BT7" i="1" s="1"/>
  <c r="BT8" i="1" s="1"/>
  <c r="BT9" i="1" s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U6" i="1"/>
  <c r="BU7" i="1" s="1"/>
  <c r="BU8" i="1" s="1"/>
  <c r="BU9" i="1" s="1"/>
  <c r="BU10" i="1" s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V6" i="1"/>
  <c r="BV7" i="1" s="1"/>
  <c r="BV8" i="1" s="1"/>
  <c r="BV9" i="1" s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W6" i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X6" i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Y6" i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Z6" i="1"/>
  <c r="BZ7" i="1" s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CA6" i="1"/>
  <c r="CA7" i="1" s="1"/>
  <c r="CA8" i="1" s="1"/>
  <c r="CA9" i="1" s="1"/>
  <c r="CA10" i="1" s="1"/>
  <c r="CA11" i="1" s="1"/>
  <c r="CA12" i="1" s="1"/>
  <c r="CA13" i="1" s="1"/>
  <c r="CA14" i="1" s="1"/>
  <c r="CA15" i="1" s="1"/>
  <c r="CA16" i="1" s="1"/>
  <c r="CA17" i="1" s="1"/>
  <c r="CA18" i="1" s="1"/>
  <c r="CA19" i="1" s="1"/>
  <c r="CA20" i="1" s="1"/>
  <c r="CB6" i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C6" i="1"/>
  <c r="CC7" i="1" s="1"/>
  <c r="CC8" i="1" s="1"/>
  <c r="CC9" i="1" s="1"/>
  <c r="CC10" i="1" s="1"/>
  <c r="CC11" i="1" s="1"/>
  <c r="CC12" i="1" s="1"/>
  <c r="CC13" i="1" s="1"/>
  <c r="CC14" i="1" s="1"/>
  <c r="CC15" i="1" s="1"/>
  <c r="CC16" i="1" s="1"/>
  <c r="CC17" i="1" s="1"/>
  <c r="CC18" i="1" s="1"/>
  <c r="CC19" i="1" s="1"/>
  <c r="CC20" i="1" s="1"/>
  <c r="CD6" i="1"/>
  <c r="CD7" i="1" s="1"/>
  <c r="CD8" i="1" s="1"/>
  <c r="CD9" i="1" s="1"/>
  <c r="CD10" i="1" s="1"/>
  <c r="CD11" i="1" s="1"/>
  <c r="CD12" i="1" s="1"/>
  <c r="CD13" i="1" s="1"/>
  <c r="CD14" i="1" s="1"/>
  <c r="CD15" i="1" s="1"/>
  <c r="CD16" i="1" s="1"/>
  <c r="CD17" i="1" s="1"/>
  <c r="CD18" i="1" s="1"/>
  <c r="CD19" i="1" s="1"/>
  <c r="CD20" i="1" s="1"/>
  <c r="CE6" i="1"/>
  <c r="CE7" i="1" s="1"/>
  <c r="CE8" i="1" s="1"/>
  <c r="CE9" i="1" s="1"/>
  <c r="CE10" i="1" s="1"/>
  <c r="CE11" i="1" s="1"/>
  <c r="CE12" i="1" s="1"/>
  <c r="CE13" i="1" s="1"/>
  <c r="CE14" i="1" s="1"/>
  <c r="CE15" i="1" s="1"/>
  <c r="CE16" i="1" s="1"/>
  <c r="CE17" i="1" s="1"/>
  <c r="CE18" i="1" s="1"/>
  <c r="CE19" i="1" s="1"/>
  <c r="CE20" i="1" s="1"/>
  <c r="CF6" i="1"/>
  <c r="CF7" i="1" s="1"/>
  <c r="CF8" i="1" s="1"/>
  <c r="CF9" i="1" s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G6" i="1"/>
  <c r="CG7" i="1" s="1"/>
  <c r="CG8" i="1" s="1"/>
  <c r="CG9" i="1" s="1"/>
  <c r="CG10" i="1" s="1"/>
  <c r="CG11" i="1" s="1"/>
  <c r="CG12" i="1" s="1"/>
  <c r="CG13" i="1" s="1"/>
  <c r="CG14" i="1" s="1"/>
  <c r="CG15" i="1" s="1"/>
  <c r="CG16" i="1" s="1"/>
  <c r="CG17" i="1" s="1"/>
  <c r="CG18" i="1" s="1"/>
  <c r="CG19" i="1" s="1"/>
  <c r="CG20" i="1" s="1"/>
  <c r="CH6" i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I6" i="1"/>
  <c r="CI7" i="1" s="1"/>
  <c r="CI8" i="1" s="1"/>
  <c r="CI9" i="1" s="1"/>
  <c r="CI10" i="1" s="1"/>
  <c r="CI11" i="1" s="1"/>
  <c r="CI12" i="1" s="1"/>
  <c r="CI13" i="1" s="1"/>
  <c r="CI14" i="1" s="1"/>
  <c r="CI15" i="1" s="1"/>
  <c r="CI16" i="1" s="1"/>
  <c r="CI17" i="1" s="1"/>
  <c r="CI18" i="1" s="1"/>
  <c r="CI19" i="1" s="1"/>
  <c r="CI20" i="1" s="1"/>
  <c r="CJ6" i="1"/>
  <c r="CJ7" i="1" s="1"/>
  <c r="CJ8" i="1" s="1"/>
  <c r="CJ9" i="1" s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J20" i="1" s="1"/>
  <c r="CK6" i="1"/>
  <c r="CK7" i="1" s="1"/>
  <c r="CK8" i="1" s="1"/>
  <c r="CK9" i="1" s="1"/>
  <c r="CK10" i="1" s="1"/>
  <c r="CK11" i="1" s="1"/>
  <c r="CK12" i="1" s="1"/>
  <c r="CK13" i="1" s="1"/>
  <c r="CK14" i="1" s="1"/>
  <c r="CK15" i="1" s="1"/>
  <c r="CK16" i="1" s="1"/>
  <c r="CK17" i="1" s="1"/>
  <c r="CK18" i="1" s="1"/>
  <c r="CK19" i="1" s="1"/>
  <c r="CK20" i="1" s="1"/>
  <c r="CL6" i="1"/>
  <c r="CL7" i="1" s="1"/>
  <c r="CL8" i="1" s="1"/>
  <c r="CL9" i="1" s="1"/>
  <c r="CL10" i="1" s="1"/>
  <c r="CL11" i="1" s="1"/>
  <c r="CL12" i="1" s="1"/>
  <c r="CL13" i="1" s="1"/>
  <c r="CL14" i="1" s="1"/>
  <c r="CL15" i="1" s="1"/>
  <c r="CL16" i="1" s="1"/>
  <c r="CL17" i="1" s="1"/>
  <c r="CL18" i="1" s="1"/>
  <c r="CL19" i="1" s="1"/>
  <c r="CL20" i="1" s="1"/>
  <c r="CM6" i="1"/>
  <c r="CM7" i="1" s="1"/>
  <c r="CM8" i="1" s="1"/>
  <c r="CM9" i="1" s="1"/>
  <c r="CM10" i="1" s="1"/>
  <c r="CM11" i="1" s="1"/>
  <c r="CM12" i="1" s="1"/>
  <c r="CM13" i="1" s="1"/>
  <c r="CM14" i="1" s="1"/>
  <c r="CM15" i="1" s="1"/>
  <c r="CM16" i="1" s="1"/>
  <c r="CM17" i="1" s="1"/>
  <c r="CM18" i="1" s="1"/>
  <c r="CM19" i="1" s="1"/>
  <c r="CM20" i="1" s="1"/>
  <c r="CN6" i="1"/>
  <c r="CN7" i="1" s="1"/>
  <c r="CN8" i="1" s="1"/>
  <c r="CN9" i="1" s="1"/>
  <c r="CN10" i="1" s="1"/>
  <c r="CN11" i="1" s="1"/>
  <c r="CN12" i="1" s="1"/>
  <c r="CN13" i="1" s="1"/>
  <c r="CN14" i="1" s="1"/>
  <c r="CN15" i="1" s="1"/>
  <c r="CN16" i="1" s="1"/>
  <c r="CN17" i="1" s="1"/>
  <c r="CN18" i="1" s="1"/>
  <c r="CN19" i="1" s="1"/>
  <c r="CN20" i="1" s="1"/>
  <c r="CO6" i="1"/>
  <c r="CO7" i="1" s="1"/>
  <c r="CO8" i="1" s="1"/>
  <c r="CO9" i="1" s="1"/>
  <c r="CO10" i="1" s="1"/>
  <c r="CO11" i="1" s="1"/>
  <c r="CO12" i="1" s="1"/>
  <c r="CO13" i="1" s="1"/>
  <c r="CO14" i="1" s="1"/>
  <c r="CO15" i="1" s="1"/>
  <c r="CO16" i="1" s="1"/>
  <c r="CO17" i="1" s="1"/>
  <c r="CO18" i="1" s="1"/>
  <c r="CO19" i="1" s="1"/>
  <c r="CO20" i="1" s="1"/>
  <c r="CP6" i="1"/>
  <c r="CP7" i="1" s="1"/>
  <c r="CP8" i="1" s="1"/>
  <c r="CP9" i="1" s="1"/>
  <c r="CP10" i="1" s="1"/>
  <c r="CP11" i="1" s="1"/>
  <c r="CP12" i="1" s="1"/>
  <c r="CP13" i="1" s="1"/>
  <c r="CP14" i="1" s="1"/>
  <c r="CP15" i="1" s="1"/>
  <c r="CP16" i="1" s="1"/>
  <c r="CP17" i="1" s="1"/>
  <c r="CP18" i="1" s="1"/>
  <c r="CP19" i="1" s="1"/>
  <c r="CP20" i="1" s="1"/>
  <c r="CQ6" i="1"/>
  <c r="CQ7" i="1" s="1"/>
  <c r="CQ8" i="1" s="1"/>
  <c r="CQ9" i="1" s="1"/>
  <c r="CQ10" i="1" s="1"/>
  <c r="CQ11" i="1" s="1"/>
  <c r="CQ12" i="1" s="1"/>
  <c r="CQ13" i="1" s="1"/>
  <c r="CQ14" i="1" s="1"/>
  <c r="CQ15" i="1" s="1"/>
  <c r="CQ16" i="1" s="1"/>
  <c r="CQ17" i="1" s="1"/>
  <c r="CQ18" i="1" s="1"/>
  <c r="CQ19" i="1" s="1"/>
  <c r="CQ20" i="1" s="1"/>
  <c r="CR6" i="1"/>
  <c r="CR7" i="1" s="1"/>
  <c r="CR8" i="1" s="1"/>
  <c r="CR9" i="1" s="1"/>
  <c r="CR10" i="1" s="1"/>
  <c r="CR11" i="1" s="1"/>
  <c r="CR12" i="1" s="1"/>
  <c r="CR13" i="1" s="1"/>
  <c r="CR14" i="1" s="1"/>
  <c r="CR15" i="1" s="1"/>
  <c r="CR16" i="1" s="1"/>
  <c r="CR17" i="1" s="1"/>
  <c r="CR18" i="1" s="1"/>
  <c r="CR19" i="1" s="1"/>
  <c r="CR20" i="1" s="1"/>
  <c r="CS6" i="1"/>
  <c r="CS7" i="1" s="1"/>
  <c r="CS8" i="1" s="1"/>
  <c r="CS9" i="1" s="1"/>
  <c r="CS10" i="1" s="1"/>
  <c r="CS11" i="1" s="1"/>
  <c r="CS12" i="1" s="1"/>
  <c r="CS13" i="1" s="1"/>
  <c r="CS14" i="1" s="1"/>
  <c r="CS15" i="1" s="1"/>
  <c r="CS16" i="1" s="1"/>
  <c r="CS17" i="1" s="1"/>
  <c r="CS18" i="1" s="1"/>
  <c r="CS19" i="1" s="1"/>
  <c r="CS20" i="1" s="1"/>
  <c r="CT6" i="1"/>
  <c r="CT7" i="1" s="1"/>
  <c r="CT8" i="1" s="1"/>
  <c r="CT9" i="1" s="1"/>
  <c r="CT10" i="1" s="1"/>
  <c r="CT11" i="1" s="1"/>
  <c r="CT12" i="1" s="1"/>
  <c r="CT13" i="1" s="1"/>
  <c r="CT14" i="1" s="1"/>
  <c r="CT15" i="1" s="1"/>
  <c r="CT16" i="1" s="1"/>
  <c r="CT17" i="1" s="1"/>
  <c r="CT18" i="1" s="1"/>
  <c r="CT19" i="1" s="1"/>
  <c r="CT20" i="1" s="1"/>
  <c r="CU6" i="1"/>
  <c r="CU7" i="1" s="1"/>
  <c r="CU8" i="1" s="1"/>
  <c r="CU9" i="1" s="1"/>
  <c r="CU10" i="1" s="1"/>
  <c r="CU11" i="1" s="1"/>
  <c r="CU12" i="1" s="1"/>
  <c r="CU13" i="1" s="1"/>
  <c r="CU14" i="1" s="1"/>
  <c r="CU15" i="1" s="1"/>
  <c r="CU16" i="1" s="1"/>
  <c r="CU17" i="1" s="1"/>
  <c r="CU18" i="1" s="1"/>
  <c r="CU19" i="1" s="1"/>
  <c r="CU20" i="1" s="1"/>
  <c r="CV6" i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W6" i="1"/>
  <c r="CW7" i="1" s="1"/>
  <c r="CW8" i="1" s="1"/>
  <c r="CW9" i="1" s="1"/>
  <c r="CW10" i="1" s="1"/>
  <c r="CW11" i="1" s="1"/>
  <c r="CW12" i="1" s="1"/>
  <c r="CW13" i="1" s="1"/>
  <c r="CW14" i="1" s="1"/>
  <c r="CW15" i="1" s="1"/>
  <c r="CW16" i="1" s="1"/>
  <c r="CW17" i="1" s="1"/>
  <c r="CW18" i="1" s="1"/>
  <c r="CW19" i="1" s="1"/>
  <c r="CW20" i="1" s="1"/>
  <c r="CX6" i="1"/>
  <c r="CX7" i="1" s="1"/>
  <c r="CX8" i="1" s="1"/>
  <c r="CX9" i="1" s="1"/>
  <c r="CX10" i="1" s="1"/>
  <c r="CX11" i="1" s="1"/>
  <c r="CX12" i="1" s="1"/>
  <c r="CX13" i="1" s="1"/>
  <c r="CX14" i="1" s="1"/>
  <c r="CX15" i="1" s="1"/>
  <c r="CX16" i="1" s="1"/>
  <c r="CX17" i="1" s="1"/>
  <c r="CX18" i="1" s="1"/>
  <c r="CX19" i="1" s="1"/>
  <c r="CX20" i="1" s="1"/>
  <c r="CY6" i="1"/>
  <c r="CY7" i="1" s="1"/>
  <c r="CY8" i="1" s="1"/>
  <c r="CY9" i="1" s="1"/>
  <c r="CY10" i="1" s="1"/>
  <c r="CY11" i="1" s="1"/>
  <c r="CY12" i="1" s="1"/>
  <c r="CY13" i="1" s="1"/>
  <c r="CY14" i="1" s="1"/>
  <c r="CY15" i="1" s="1"/>
  <c r="CY16" i="1" s="1"/>
  <c r="CY17" i="1" s="1"/>
  <c r="CY18" i="1" s="1"/>
  <c r="CY19" i="1" s="1"/>
  <c r="CY20" i="1" s="1"/>
  <c r="CZ6" i="1"/>
  <c r="CZ7" i="1" s="1"/>
  <c r="CZ8" i="1" s="1"/>
  <c r="CZ9" i="1" s="1"/>
  <c r="CZ10" i="1" s="1"/>
  <c r="CZ11" i="1" s="1"/>
  <c r="CZ12" i="1" s="1"/>
  <c r="CZ13" i="1" s="1"/>
  <c r="CZ14" i="1" s="1"/>
  <c r="CZ15" i="1" s="1"/>
  <c r="CZ16" i="1" s="1"/>
  <c r="CZ17" i="1" s="1"/>
  <c r="CZ18" i="1" s="1"/>
  <c r="CZ19" i="1" s="1"/>
  <c r="CZ20" i="1" s="1"/>
  <c r="DA6" i="1"/>
  <c r="DA7" i="1" s="1"/>
  <c r="DA8" i="1" s="1"/>
  <c r="DA9" i="1" s="1"/>
  <c r="DA10" i="1" s="1"/>
  <c r="DA11" i="1" s="1"/>
  <c r="DA12" i="1" s="1"/>
  <c r="DA13" i="1" s="1"/>
  <c r="DA14" i="1" s="1"/>
  <c r="DA15" i="1" s="1"/>
  <c r="DA16" i="1" s="1"/>
  <c r="DA17" i="1" s="1"/>
  <c r="DA18" i="1" s="1"/>
  <c r="DA19" i="1" s="1"/>
  <c r="DA20" i="1" s="1"/>
  <c r="DB6" i="1"/>
  <c r="DB7" i="1" s="1"/>
  <c r="DB8" i="1" s="1"/>
  <c r="DB9" i="1" s="1"/>
  <c r="DB10" i="1" s="1"/>
  <c r="DB11" i="1" s="1"/>
  <c r="DB12" i="1" s="1"/>
  <c r="DB13" i="1" s="1"/>
  <c r="DB14" i="1" s="1"/>
  <c r="DB15" i="1" s="1"/>
  <c r="DB16" i="1" s="1"/>
  <c r="DB17" i="1" s="1"/>
  <c r="DB18" i="1" s="1"/>
  <c r="DB19" i="1" s="1"/>
  <c r="DB20" i="1" s="1"/>
  <c r="DC6" i="1"/>
  <c r="DC7" i="1" s="1"/>
  <c r="DC8" i="1" s="1"/>
  <c r="DC9" i="1" s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D6" i="1"/>
  <c r="DD7" i="1" s="1"/>
  <c r="DD8" i="1" s="1"/>
  <c r="DD9" i="1" s="1"/>
  <c r="DD10" i="1" s="1"/>
  <c r="DD11" i="1" s="1"/>
  <c r="DD12" i="1" s="1"/>
  <c r="DD13" i="1" s="1"/>
  <c r="DD14" i="1" s="1"/>
  <c r="DD15" i="1" s="1"/>
  <c r="DD16" i="1" s="1"/>
  <c r="DD17" i="1" s="1"/>
  <c r="DD18" i="1" s="1"/>
  <c r="DD19" i="1" s="1"/>
  <c r="DD20" i="1" s="1"/>
  <c r="DE6" i="1"/>
  <c r="DE7" i="1" s="1"/>
  <c r="DE8" i="1" s="1"/>
  <c r="DE9" i="1" s="1"/>
  <c r="DE10" i="1" s="1"/>
  <c r="DE11" i="1" s="1"/>
  <c r="DE12" i="1" s="1"/>
  <c r="DE13" i="1" s="1"/>
  <c r="DE14" i="1" s="1"/>
  <c r="DE15" i="1" s="1"/>
  <c r="DE16" i="1" s="1"/>
  <c r="DE17" i="1" s="1"/>
  <c r="DE18" i="1" s="1"/>
  <c r="DE19" i="1" s="1"/>
  <c r="DE20" i="1" s="1"/>
  <c r="DF6" i="1"/>
  <c r="DF7" i="1" s="1"/>
  <c r="DF8" i="1" s="1"/>
  <c r="DF9" i="1" s="1"/>
  <c r="DF10" i="1" s="1"/>
  <c r="DF11" i="1" s="1"/>
  <c r="DF12" i="1" s="1"/>
  <c r="DF13" i="1" s="1"/>
  <c r="DF14" i="1" s="1"/>
  <c r="DF15" i="1" s="1"/>
  <c r="DF16" i="1" s="1"/>
  <c r="DF17" i="1" s="1"/>
  <c r="DF18" i="1" s="1"/>
  <c r="DF19" i="1" s="1"/>
  <c r="DF20" i="1" s="1"/>
  <c r="DG6" i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H6" i="1"/>
  <c r="DH7" i="1" s="1"/>
  <c r="DH8" i="1" s="1"/>
  <c r="DH9" i="1" s="1"/>
  <c r="DH10" i="1" s="1"/>
  <c r="DH11" i="1" s="1"/>
  <c r="DH12" i="1" s="1"/>
  <c r="DH13" i="1" s="1"/>
  <c r="DH14" i="1" s="1"/>
  <c r="DH15" i="1" s="1"/>
  <c r="DH16" i="1" s="1"/>
  <c r="DH17" i="1" s="1"/>
  <c r="DH18" i="1" s="1"/>
  <c r="DH19" i="1" s="1"/>
  <c r="DH20" i="1" s="1"/>
  <c r="DI6" i="1"/>
  <c r="DI7" i="1" s="1"/>
  <c r="DI8" i="1" s="1"/>
  <c r="DI9" i="1" s="1"/>
  <c r="DI10" i="1" s="1"/>
  <c r="DI11" i="1" s="1"/>
  <c r="DI12" i="1" s="1"/>
  <c r="DI13" i="1" s="1"/>
  <c r="DI14" i="1" s="1"/>
  <c r="DI15" i="1" s="1"/>
  <c r="DI16" i="1" s="1"/>
  <c r="DI17" i="1" s="1"/>
  <c r="DI18" i="1" s="1"/>
  <c r="DI19" i="1" s="1"/>
  <c r="DI20" i="1" s="1"/>
  <c r="DJ6" i="1"/>
  <c r="DJ7" i="1" s="1"/>
  <c r="DJ8" i="1" s="1"/>
  <c r="DJ9" i="1" s="1"/>
  <c r="DJ10" i="1" s="1"/>
  <c r="DJ11" i="1" s="1"/>
  <c r="DJ12" i="1" s="1"/>
  <c r="DJ13" i="1" s="1"/>
  <c r="DJ14" i="1" s="1"/>
  <c r="DJ15" i="1" s="1"/>
  <c r="DJ16" i="1" s="1"/>
  <c r="DJ17" i="1" s="1"/>
  <c r="DJ18" i="1" s="1"/>
  <c r="DJ19" i="1" s="1"/>
  <c r="DJ20" i="1" s="1"/>
  <c r="DK6" i="1"/>
  <c r="DK7" i="1" s="1"/>
  <c r="DK8" i="1" s="1"/>
  <c r="DK9" i="1" s="1"/>
  <c r="DK10" i="1" s="1"/>
  <c r="DK11" i="1" s="1"/>
  <c r="DK12" i="1" s="1"/>
  <c r="DK13" i="1" s="1"/>
  <c r="DK14" i="1" s="1"/>
  <c r="DK15" i="1" s="1"/>
  <c r="DK16" i="1" s="1"/>
  <c r="DK17" i="1" s="1"/>
  <c r="DK18" i="1" s="1"/>
  <c r="DK19" i="1" s="1"/>
  <c r="DK20" i="1" s="1"/>
  <c r="DL6" i="1"/>
  <c r="DL7" i="1" s="1"/>
  <c r="DL8" i="1" s="1"/>
  <c r="DL9" i="1" s="1"/>
  <c r="DL10" i="1" s="1"/>
  <c r="DL11" i="1" s="1"/>
  <c r="DL12" i="1" s="1"/>
  <c r="DL13" i="1" s="1"/>
  <c r="DL14" i="1" s="1"/>
  <c r="DL15" i="1" s="1"/>
  <c r="DL16" i="1" s="1"/>
  <c r="DL17" i="1" s="1"/>
  <c r="DL18" i="1" s="1"/>
  <c r="DL19" i="1" s="1"/>
  <c r="DL20" i="1" s="1"/>
  <c r="DM6" i="1"/>
  <c r="DM7" i="1" s="1"/>
  <c r="DM8" i="1" s="1"/>
  <c r="DM9" i="1" s="1"/>
  <c r="DM10" i="1" s="1"/>
  <c r="DM11" i="1" s="1"/>
  <c r="DM12" i="1" s="1"/>
  <c r="DM13" i="1" s="1"/>
  <c r="DM14" i="1" s="1"/>
  <c r="DM15" i="1" s="1"/>
  <c r="DM16" i="1" s="1"/>
  <c r="DM17" i="1" s="1"/>
  <c r="DM18" i="1" s="1"/>
  <c r="DM19" i="1" s="1"/>
  <c r="DM20" i="1" s="1"/>
  <c r="DN6" i="1"/>
  <c r="DN7" i="1" s="1"/>
  <c r="DN8" i="1" s="1"/>
  <c r="DN9" i="1" s="1"/>
  <c r="DN10" i="1" s="1"/>
  <c r="DN11" i="1" s="1"/>
  <c r="DN12" i="1" s="1"/>
  <c r="DN13" i="1" s="1"/>
  <c r="DN14" i="1" s="1"/>
  <c r="DN15" i="1" s="1"/>
  <c r="DN16" i="1" s="1"/>
  <c r="DN17" i="1" s="1"/>
  <c r="DN18" i="1" s="1"/>
  <c r="DN19" i="1" s="1"/>
  <c r="DN20" i="1" s="1"/>
  <c r="DO6" i="1"/>
  <c r="DO7" i="1" s="1"/>
  <c r="DO8" i="1" s="1"/>
  <c r="DO9" i="1" s="1"/>
  <c r="DO10" i="1" s="1"/>
  <c r="DO11" i="1" s="1"/>
  <c r="DO12" i="1" s="1"/>
  <c r="DO13" i="1" s="1"/>
  <c r="DO14" i="1" s="1"/>
  <c r="DO15" i="1" s="1"/>
  <c r="DO16" i="1" s="1"/>
  <c r="DO17" i="1" s="1"/>
  <c r="DO18" i="1" s="1"/>
  <c r="DO19" i="1" s="1"/>
  <c r="DO20" i="1" s="1"/>
  <c r="DP6" i="1"/>
  <c r="DP7" i="1" s="1"/>
  <c r="DP8" i="1" s="1"/>
  <c r="DP9" i="1" s="1"/>
  <c r="DP10" i="1" s="1"/>
  <c r="DP11" i="1" s="1"/>
  <c r="DP12" i="1" s="1"/>
  <c r="DP13" i="1" s="1"/>
  <c r="DP14" i="1" s="1"/>
  <c r="DP15" i="1" s="1"/>
  <c r="DP16" i="1" s="1"/>
  <c r="DP17" i="1" s="1"/>
  <c r="DP18" i="1" s="1"/>
  <c r="DP19" i="1" s="1"/>
  <c r="DP20" i="1" s="1"/>
  <c r="DQ6" i="1"/>
  <c r="DQ7" i="1" s="1"/>
  <c r="DQ8" i="1" s="1"/>
  <c r="DQ9" i="1" s="1"/>
  <c r="DQ10" i="1" s="1"/>
  <c r="DQ11" i="1" s="1"/>
  <c r="DQ12" i="1" s="1"/>
  <c r="DQ13" i="1" s="1"/>
  <c r="DQ14" i="1" s="1"/>
  <c r="DQ15" i="1" s="1"/>
  <c r="DQ16" i="1" s="1"/>
  <c r="DQ17" i="1" s="1"/>
  <c r="DQ18" i="1" s="1"/>
  <c r="DQ19" i="1" s="1"/>
  <c r="DQ20" i="1" s="1"/>
  <c r="DR6" i="1"/>
  <c r="DR7" i="1" s="1"/>
  <c r="DR8" i="1" s="1"/>
  <c r="DR9" i="1" s="1"/>
  <c r="DR10" i="1" s="1"/>
  <c r="DR11" i="1" s="1"/>
  <c r="DR12" i="1" s="1"/>
  <c r="DR13" i="1" s="1"/>
  <c r="DR14" i="1" s="1"/>
  <c r="DR15" i="1" s="1"/>
  <c r="DR16" i="1" s="1"/>
  <c r="DR17" i="1" s="1"/>
  <c r="DR18" i="1" s="1"/>
  <c r="DR19" i="1" s="1"/>
  <c r="DR20" i="1" s="1"/>
  <c r="DS6" i="1"/>
  <c r="DS7" i="1" s="1"/>
  <c r="DS8" i="1" s="1"/>
  <c r="DS9" i="1" s="1"/>
  <c r="DS10" i="1" s="1"/>
  <c r="DS11" i="1" s="1"/>
  <c r="DS12" i="1" s="1"/>
  <c r="DS13" i="1" s="1"/>
  <c r="DS14" i="1" s="1"/>
  <c r="DS15" i="1" s="1"/>
  <c r="DS16" i="1" s="1"/>
  <c r="DS17" i="1" s="1"/>
  <c r="DS18" i="1" s="1"/>
  <c r="DS19" i="1" s="1"/>
  <c r="DS20" i="1" s="1"/>
  <c r="DT6" i="1"/>
  <c r="DT7" i="1" s="1"/>
  <c r="DT8" i="1" s="1"/>
  <c r="DT9" i="1" s="1"/>
  <c r="DT10" i="1" s="1"/>
  <c r="DT11" i="1" s="1"/>
  <c r="DT12" i="1" s="1"/>
  <c r="DT13" i="1" s="1"/>
  <c r="DT14" i="1" s="1"/>
  <c r="DT15" i="1" s="1"/>
  <c r="DT16" i="1" s="1"/>
  <c r="DT17" i="1" s="1"/>
  <c r="DT18" i="1" s="1"/>
  <c r="DT19" i="1" s="1"/>
  <c r="DT20" i="1" s="1"/>
  <c r="DU6" i="1"/>
  <c r="DU7" i="1" s="1"/>
  <c r="DU8" i="1" s="1"/>
  <c r="DU9" i="1" s="1"/>
  <c r="DU10" i="1" s="1"/>
  <c r="DU11" i="1" s="1"/>
  <c r="DU12" i="1" s="1"/>
  <c r="DU13" i="1" s="1"/>
  <c r="DU14" i="1" s="1"/>
  <c r="DU15" i="1" s="1"/>
  <c r="DU16" i="1" s="1"/>
  <c r="DU17" i="1" s="1"/>
  <c r="DU18" i="1" s="1"/>
  <c r="DU19" i="1" s="1"/>
  <c r="DU20" i="1" s="1"/>
  <c r="DV6" i="1"/>
  <c r="DV7" i="1" s="1"/>
  <c r="DV8" i="1" s="1"/>
  <c r="DV9" i="1" s="1"/>
  <c r="DV10" i="1" s="1"/>
  <c r="DV11" i="1" s="1"/>
  <c r="DV12" i="1" s="1"/>
  <c r="DV13" i="1" s="1"/>
  <c r="DV14" i="1" s="1"/>
  <c r="DV15" i="1" s="1"/>
  <c r="DV16" i="1" s="1"/>
  <c r="DV17" i="1" s="1"/>
  <c r="DV18" i="1" s="1"/>
  <c r="DV19" i="1" s="1"/>
  <c r="DV20" i="1" s="1"/>
  <c r="DW6" i="1"/>
  <c r="DW7" i="1" s="1"/>
  <c r="DW8" i="1" s="1"/>
  <c r="DW9" i="1" s="1"/>
  <c r="DW10" i="1" s="1"/>
  <c r="DW11" i="1" s="1"/>
  <c r="DW12" i="1" s="1"/>
  <c r="DW13" i="1" s="1"/>
  <c r="DW14" i="1" s="1"/>
  <c r="DW15" i="1" s="1"/>
  <c r="DW16" i="1" s="1"/>
  <c r="DW17" i="1" s="1"/>
  <c r="DW18" i="1" s="1"/>
  <c r="DW19" i="1" s="1"/>
  <c r="DW20" i="1" s="1"/>
  <c r="DX6" i="1"/>
  <c r="DX7" i="1" s="1"/>
  <c r="DX8" i="1" s="1"/>
  <c r="DX9" i="1" s="1"/>
  <c r="DX10" i="1" s="1"/>
  <c r="DX11" i="1" s="1"/>
  <c r="DX12" i="1" s="1"/>
  <c r="DX13" i="1" s="1"/>
  <c r="DX14" i="1" s="1"/>
  <c r="DX15" i="1" s="1"/>
  <c r="DX16" i="1" s="1"/>
  <c r="DX17" i="1" s="1"/>
  <c r="DX18" i="1" s="1"/>
  <c r="DX19" i="1" s="1"/>
  <c r="DX20" i="1" s="1"/>
  <c r="DY6" i="1"/>
  <c r="DY7" i="1" s="1"/>
  <c r="DY8" i="1" s="1"/>
  <c r="DY9" i="1" s="1"/>
  <c r="DY10" i="1" s="1"/>
  <c r="DY11" i="1" s="1"/>
  <c r="DY12" i="1" s="1"/>
  <c r="DY13" i="1" s="1"/>
  <c r="DY14" i="1" s="1"/>
  <c r="DY15" i="1" s="1"/>
  <c r="DY16" i="1" s="1"/>
  <c r="DY17" i="1" s="1"/>
  <c r="DY18" i="1" s="1"/>
  <c r="DY19" i="1" s="1"/>
  <c r="DY20" i="1" s="1"/>
  <c r="DZ6" i="1"/>
  <c r="DZ7" i="1" s="1"/>
  <c r="DZ8" i="1" s="1"/>
  <c r="DZ9" i="1" s="1"/>
  <c r="DZ10" i="1" s="1"/>
  <c r="DZ11" i="1" s="1"/>
  <c r="DZ12" i="1" s="1"/>
  <c r="DZ13" i="1" s="1"/>
  <c r="DZ14" i="1" s="1"/>
  <c r="DZ15" i="1" s="1"/>
  <c r="DZ16" i="1" s="1"/>
  <c r="DZ17" i="1" s="1"/>
  <c r="DZ18" i="1" s="1"/>
  <c r="DZ19" i="1" s="1"/>
  <c r="DZ20" i="1" s="1"/>
  <c r="EA6" i="1"/>
  <c r="EA7" i="1" s="1"/>
  <c r="EA8" i="1" s="1"/>
  <c r="EA9" i="1" s="1"/>
  <c r="EA10" i="1" s="1"/>
  <c r="EA11" i="1" s="1"/>
  <c r="EA12" i="1" s="1"/>
  <c r="EA13" i="1" s="1"/>
  <c r="EA14" i="1" s="1"/>
  <c r="EA15" i="1" s="1"/>
  <c r="EA16" i="1" s="1"/>
  <c r="EA17" i="1" s="1"/>
  <c r="EA18" i="1" s="1"/>
  <c r="EA19" i="1" s="1"/>
  <c r="EA20" i="1" s="1"/>
  <c r="EB6" i="1"/>
  <c r="EB7" i="1" s="1"/>
  <c r="EB8" i="1" s="1"/>
  <c r="EB9" i="1" s="1"/>
  <c r="EB10" i="1" s="1"/>
  <c r="EB11" i="1" s="1"/>
  <c r="EB12" i="1" s="1"/>
  <c r="EB13" i="1" s="1"/>
  <c r="EB14" i="1" s="1"/>
  <c r="EB15" i="1" s="1"/>
  <c r="EB16" i="1" s="1"/>
  <c r="EB17" i="1" s="1"/>
  <c r="EB18" i="1" s="1"/>
  <c r="EB19" i="1" s="1"/>
  <c r="EB20" i="1" s="1"/>
  <c r="EC6" i="1"/>
  <c r="EC7" i="1" s="1"/>
  <c r="EC8" i="1" s="1"/>
  <c r="EC9" i="1" s="1"/>
  <c r="EC10" i="1" s="1"/>
  <c r="EC11" i="1" s="1"/>
  <c r="EC12" i="1" s="1"/>
  <c r="EC13" i="1" s="1"/>
  <c r="EC14" i="1" s="1"/>
  <c r="EC15" i="1" s="1"/>
  <c r="EC16" i="1" s="1"/>
  <c r="EC17" i="1" s="1"/>
  <c r="EC18" i="1" s="1"/>
  <c r="EC19" i="1" s="1"/>
  <c r="EC20" i="1" s="1"/>
  <c r="ED6" i="1"/>
  <c r="ED7" i="1" s="1"/>
  <c r="ED8" i="1" s="1"/>
  <c r="ED9" i="1" s="1"/>
  <c r="ED10" i="1" s="1"/>
  <c r="ED11" i="1" s="1"/>
  <c r="ED12" i="1" s="1"/>
  <c r="ED13" i="1" s="1"/>
  <c r="ED14" i="1" s="1"/>
  <c r="ED15" i="1" s="1"/>
  <c r="ED16" i="1" s="1"/>
  <c r="ED17" i="1" s="1"/>
  <c r="ED18" i="1" s="1"/>
  <c r="ED19" i="1" s="1"/>
  <c r="ED20" i="1" s="1"/>
  <c r="EE6" i="1"/>
  <c r="EE7" i="1" s="1"/>
  <c r="EE8" i="1" s="1"/>
  <c r="EE9" i="1" s="1"/>
  <c r="EE10" i="1" s="1"/>
  <c r="EE11" i="1" s="1"/>
  <c r="EE12" i="1" s="1"/>
  <c r="EE13" i="1" s="1"/>
  <c r="EE14" i="1" s="1"/>
  <c r="EE15" i="1" s="1"/>
  <c r="EE16" i="1" s="1"/>
  <c r="EE17" i="1" s="1"/>
  <c r="EE18" i="1" s="1"/>
  <c r="EE19" i="1" s="1"/>
  <c r="EE20" i="1" s="1"/>
  <c r="EF6" i="1"/>
  <c r="EF7" i="1" s="1"/>
  <c r="EF8" i="1" s="1"/>
  <c r="EF9" i="1" s="1"/>
  <c r="EF10" i="1" s="1"/>
  <c r="EF11" i="1" s="1"/>
  <c r="EF12" i="1" s="1"/>
  <c r="EF13" i="1" s="1"/>
  <c r="EF14" i="1" s="1"/>
  <c r="EF15" i="1" s="1"/>
  <c r="EF16" i="1" s="1"/>
  <c r="EF17" i="1" s="1"/>
  <c r="EF18" i="1" s="1"/>
  <c r="EF19" i="1" s="1"/>
  <c r="EF20" i="1" s="1"/>
  <c r="EG6" i="1"/>
  <c r="EG7" i="1" s="1"/>
  <c r="EG8" i="1" s="1"/>
  <c r="EG9" i="1" s="1"/>
  <c r="EG10" i="1" s="1"/>
  <c r="EG11" i="1" s="1"/>
  <c r="EG12" i="1" s="1"/>
  <c r="EG13" i="1" s="1"/>
  <c r="EG14" i="1" s="1"/>
  <c r="EG15" i="1" s="1"/>
  <c r="EG16" i="1" s="1"/>
  <c r="EG17" i="1" s="1"/>
  <c r="EG18" i="1" s="1"/>
  <c r="EG19" i="1" s="1"/>
  <c r="EG20" i="1" s="1"/>
  <c r="EH6" i="1"/>
  <c r="EH7" i="1" s="1"/>
  <c r="EH8" i="1" s="1"/>
  <c r="EH9" i="1" s="1"/>
  <c r="EH10" i="1" s="1"/>
  <c r="EH11" i="1" s="1"/>
  <c r="EH12" i="1" s="1"/>
  <c r="EH13" i="1" s="1"/>
  <c r="EH14" i="1" s="1"/>
  <c r="EH15" i="1" s="1"/>
  <c r="EH16" i="1" s="1"/>
  <c r="EH17" i="1" s="1"/>
  <c r="EH18" i="1" s="1"/>
  <c r="EH19" i="1" s="1"/>
  <c r="EH20" i="1" s="1"/>
  <c r="EI6" i="1"/>
  <c r="EI7" i="1" s="1"/>
  <c r="EI8" i="1" s="1"/>
  <c r="EI9" i="1" s="1"/>
  <c r="EI10" i="1" s="1"/>
  <c r="EI11" i="1" s="1"/>
  <c r="EI12" i="1" s="1"/>
  <c r="EI13" i="1" s="1"/>
  <c r="EI14" i="1" s="1"/>
  <c r="EI15" i="1" s="1"/>
  <c r="EI16" i="1" s="1"/>
  <c r="EI17" i="1" s="1"/>
  <c r="EI18" i="1" s="1"/>
  <c r="EI19" i="1" s="1"/>
  <c r="EI20" i="1" s="1"/>
  <c r="EJ6" i="1"/>
  <c r="EJ7" i="1" s="1"/>
  <c r="EJ8" i="1" s="1"/>
  <c r="EJ9" i="1" s="1"/>
  <c r="EJ10" i="1" s="1"/>
  <c r="EJ11" i="1" s="1"/>
  <c r="EJ12" i="1" s="1"/>
  <c r="EJ13" i="1" s="1"/>
  <c r="EJ14" i="1" s="1"/>
  <c r="EJ15" i="1" s="1"/>
  <c r="EJ16" i="1" s="1"/>
  <c r="EJ17" i="1" s="1"/>
  <c r="EJ18" i="1" s="1"/>
  <c r="EJ19" i="1" s="1"/>
  <c r="EJ20" i="1" s="1"/>
  <c r="EK6" i="1"/>
  <c r="EK7" i="1" s="1"/>
  <c r="EK8" i="1" s="1"/>
  <c r="EK9" i="1" s="1"/>
  <c r="EK10" i="1" s="1"/>
  <c r="EK11" i="1" s="1"/>
  <c r="EK12" i="1" s="1"/>
  <c r="EK13" i="1" s="1"/>
  <c r="EK14" i="1" s="1"/>
  <c r="EK15" i="1" s="1"/>
  <c r="EK16" i="1" s="1"/>
  <c r="EK17" i="1" s="1"/>
  <c r="EK18" i="1" s="1"/>
  <c r="EK19" i="1" s="1"/>
  <c r="EK20" i="1" s="1"/>
  <c r="EL6" i="1"/>
  <c r="EL7" i="1" s="1"/>
  <c r="EL8" i="1" s="1"/>
  <c r="EL9" i="1" s="1"/>
  <c r="EL10" i="1" s="1"/>
  <c r="EL11" i="1" s="1"/>
  <c r="EL12" i="1" s="1"/>
  <c r="EL13" i="1" s="1"/>
  <c r="EL14" i="1" s="1"/>
  <c r="EL15" i="1" s="1"/>
  <c r="EL16" i="1" s="1"/>
  <c r="EL17" i="1" s="1"/>
  <c r="EL18" i="1" s="1"/>
  <c r="EL19" i="1" s="1"/>
  <c r="EL20" i="1" s="1"/>
  <c r="EM6" i="1"/>
  <c r="EM7" i="1" s="1"/>
  <c r="EM8" i="1" s="1"/>
  <c r="EM9" i="1" s="1"/>
  <c r="EM10" i="1" s="1"/>
  <c r="EM11" i="1" s="1"/>
  <c r="EM12" i="1" s="1"/>
  <c r="EM13" i="1" s="1"/>
  <c r="EM14" i="1" s="1"/>
  <c r="EM15" i="1" s="1"/>
  <c r="EM16" i="1" s="1"/>
  <c r="EM17" i="1" s="1"/>
  <c r="EM18" i="1" s="1"/>
  <c r="EM19" i="1" s="1"/>
  <c r="EM20" i="1" s="1"/>
  <c r="EN6" i="1"/>
  <c r="EN7" i="1" s="1"/>
  <c r="EN8" i="1" s="1"/>
  <c r="EN9" i="1" s="1"/>
  <c r="EN10" i="1" s="1"/>
  <c r="EN11" i="1" s="1"/>
  <c r="EN12" i="1" s="1"/>
  <c r="EN13" i="1" s="1"/>
  <c r="EN14" i="1" s="1"/>
  <c r="EN15" i="1" s="1"/>
  <c r="EN16" i="1" s="1"/>
  <c r="EN17" i="1" s="1"/>
  <c r="EN18" i="1" s="1"/>
  <c r="EN19" i="1" s="1"/>
  <c r="EN20" i="1" s="1"/>
  <c r="EO6" i="1"/>
  <c r="EO7" i="1" s="1"/>
  <c r="EO8" i="1" s="1"/>
  <c r="EO9" i="1" s="1"/>
  <c r="EO10" i="1" s="1"/>
  <c r="EO11" i="1" s="1"/>
  <c r="EO12" i="1" s="1"/>
  <c r="EO13" i="1" s="1"/>
  <c r="EO14" i="1" s="1"/>
  <c r="EO15" i="1" s="1"/>
  <c r="EO16" i="1" s="1"/>
  <c r="EO17" i="1" s="1"/>
  <c r="EO18" i="1" s="1"/>
  <c r="EO19" i="1" s="1"/>
  <c r="EO20" i="1" s="1"/>
  <c r="EP6" i="1"/>
  <c r="EP7" i="1" s="1"/>
  <c r="EP8" i="1" s="1"/>
  <c r="EP9" i="1" s="1"/>
  <c r="EP10" i="1" s="1"/>
  <c r="EP11" i="1" s="1"/>
  <c r="EP12" i="1" s="1"/>
  <c r="EP13" i="1" s="1"/>
  <c r="EP14" i="1" s="1"/>
  <c r="EP15" i="1" s="1"/>
  <c r="EP16" i="1" s="1"/>
  <c r="EP17" i="1" s="1"/>
  <c r="EP18" i="1" s="1"/>
  <c r="EP19" i="1" s="1"/>
  <c r="EP20" i="1" s="1"/>
  <c r="EQ6" i="1"/>
  <c r="EQ7" i="1" s="1"/>
  <c r="EQ8" i="1" s="1"/>
  <c r="EQ9" i="1" s="1"/>
  <c r="EQ10" i="1" s="1"/>
  <c r="EQ11" i="1" s="1"/>
  <c r="EQ12" i="1" s="1"/>
  <c r="EQ13" i="1" s="1"/>
  <c r="EQ14" i="1" s="1"/>
  <c r="EQ15" i="1" s="1"/>
  <c r="EQ16" i="1" s="1"/>
  <c r="EQ17" i="1" s="1"/>
  <c r="EQ18" i="1" s="1"/>
  <c r="EQ19" i="1" s="1"/>
  <c r="EQ20" i="1" s="1"/>
  <c r="ER6" i="1"/>
  <c r="ER7" i="1" s="1"/>
  <c r="ER8" i="1" s="1"/>
  <c r="ER9" i="1" s="1"/>
  <c r="ER10" i="1" s="1"/>
  <c r="ER11" i="1" s="1"/>
  <c r="ER12" i="1" s="1"/>
  <c r="ER13" i="1" s="1"/>
  <c r="ER14" i="1" s="1"/>
  <c r="ER15" i="1" s="1"/>
  <c r="ER16" i="1" s="1"/>
  <c r="ER17" i="1" s="1"/>
  <c r="ER18" i="1" s="1"/>
  <c r="ER19" i="1" s="1"/>
  <c r="ER20" i="1" s="1"/>
  <c r="ES6" i="1"/>
  <c r="ES7" i="1" s="1"/>
  <c r="ES8" i="1" s="1"/>
  <c r="ES9" i="1" s="1"/>
  <c r="ES10" i="1" s="1"/>
  <c r="ES11" i="1" s="1"/>
  <c r="ES12" i="1" s="1"/>
  <c r="ES13" i="1" s="1"/>
  <c r="ES14" i="1" s="1"/>
  <c r="ES15" i="1" s="1"/>
  <c r="ES16" i="1" s="1"/>
  <c r="ES17" i="1" s="1"/>
  <c r="ES18" i="1" s="1"/>
  <c r="ES19" i="1" s="1"/>
  <c r="ES20" i="1" s="1"/>
  <c r="ET6" i="1"/>
  <c r="ET7" i="1" s="1"/>
  <c r="ET8" i="1" s="1"/>
  <c r="ET9" i="1" s="1"/>
  <c r="ET10" i="1" s="1"/>
  <c r="ET11" i="1" s="1"/>
  <c r="ET12" i="1" s="1"/>
  <c r="ET13" i="1" s="1"/>
  <c r="ET14" i="1" s="1"/>
  <c r="ET15" i="1" s="1"/>
  <c r="ET16" i="1" s="1"/>
  <c r="ET17" i="1" s="1"/>
  <c r="ET18" i="1" s="1"/>
  <c r="ET19" i="1" s="1"/>
  <c r="ET20" i="1" s="1"/>
  <c r="EU6" i="1"/>
  <c r="EU7" i="1" s="1"/>
  <c r="EU8" i="1" s="1"/>
  <c r="EU9" i="1" s="1"/>
  <c r="EU10" i="1" s="1"/>
  <c r="EU11" i="1" s="1"/>
  <c r="EU12" i="1" s="1"/>
  <c r="EU13" i="1" s="1"/>
  <c r="EU14" i="1" s="1"/>
  <c r="EU15" i="1" s="1"/>
  <c r="EU16" i="1" s="1"/>
  <c r="EU17" i="1" s="1"/>
  <c r="EU18" i="1" s="1"/>
  <c r="EU19" i="1" s="1"/>
  <c r="EU20" i="1" s="1"/>
  <c r="EV6" i="1"/>
  <c r="EV7" i="1" s="1"/>
  <c r="EV8" i="1" s="1"/>
  <c r="EV9" i="1" s="1"/>
  <c r="EV10" i="1" s="1"/>
  <c r="EV11" i="1" s="1"/>
  <c r="EV12" i="1" s="1"/>
  <c r="EV13" i="1" s="1"/>
  <c r="EV14" i="1" s="1"/>
  <c r="EV15" i="1" s="1"/>
  <c r="EV16" i="1" s="1"/>
  <c r="EV17" i="1" s="1"/>
  <c r="EV18" i="1" s="1"/>
  <c r="EV19" i="1" s="1"/>
  <c r="EV20" i="1" s="1"/>
  <c r="EW6" i="1"/>
  <c r="EW7" i="1" s="1"/>
  <c r="EW8" i="1" s="1"/>
  <c r="EW9" i="1" s="1"/>
  <c r="EW10" i="1" s="1"/>
  <c r="EW11" i="1" s="1"/>
  <c r="EW12" i="1" s="1"/>
  <c r="EW13" i="1" s="1"/>
  <c r="EW14" i="1" s="1"/>
  <c r="EW15" i="1" s="1"/>
  <c r="EW16" i="1" s="1"/>
  <c r="EW17" i="1" s="1"/>
  <c r="EW18" i="1" s="1"/>
  <c r="EW19" i="1" s="1"/>
  <c r="EW20" i="1" s="1"/>
  <c r="EX6" i="1"/>
  <c r="EX7" i="1" s="1"/>
  <c r="EX8" i="1" s="1"/>
  <c r="EX9" i="1" s="1"/>
  <c r="EX10" i="1" s="1"/>
  <c r="EX11" i="1" s="1"/>
  <c r="EX12" i="1" s="1"/>
  <c r="EX13" i="1" s="1"/>
  <c r="EX14" i="1" s="1"/>
  <c r="EX15" i="1" s="1"/>
  <c r="EX16" i="1" s="1"/>
  <c r="EX17" i="1" s="1"/>
  <c r="EX18" i="1" s="1"/>
  <c r="EX19" i="1" s="1"/>
  <c r="EX20" i="1" s="1"/>
  <c r="EY6" i="1"/>
  <c r="EY7" i="1" s="1"/>
  <c r="EY8" i="1" s="1"/>
  <c r="EY9" i="1" s="1"/>
  <c r="EY10" i="1" s="1"/>
  <c r="EY11" i="1" s="1"/>
  <c r="EY12" i="1" s="1"/>
  <c r="EY13" i="1" s="1"/>
  <c r="EY14" i="1" s="1"/>
  <c r="EY15" i="1" s="1"/>
  <c r="EY16" i="1" s="1"/>
  <c r="EY17" i="1" s="1"/>
  <c r="EY18" i="1" s="1"/>
  <c r="EY19" i="1" s="1"/>
  <c r="EY20" i="1" s="1"/>
  <c r="EZ6" i="1"/>
  <c r="EZ7" i="1" s="1"/>
  <c r="EZ8" i="1" s="1"/>
  <c r="EZ9" i="1" s="1"/>
  <c r="EZ10" i="1" s="1"/>
  <c r="EZ11" i="1" s="1"/>
  <c r="EZ12" i="1" s="1"/>
  <c r="EZ13" i="1" s="1"/>
  <c r="EZ14" i="1" s="1"/>
  <c r="EZ15" i="1" s="1"/>
  <c r="EZ16" i="1" s="1"/>
  <c r="EZ17" i="1" s="1"/>
  <c r="EZ18" i="1" s="1"/>
  <c r="EZ19" i="1" s="1"/>
  <c r="EZ20" i="1" s="1"/>
  <c r="FA6" i="1"/>
  <c r="FA7" i="1" s="1"/>
  <c r="FA8" i="1" s="1"/>
  <c r="FA9" i="1" s="1"/>
  <c r="FA10" i="1" s="1"/>
  <c r="FA11" i="1" s="1"/>
  <c r="FA12" i="1" s="1"/>
  <c r="FA13" i="1" s="1"/>
  <c r="FA14" i="1" s="1"/>
  <c r="FA15" i="1" s="1"/>
  <c r="FA16" i="1" s="1"/>
  <c r="FA17" i="1" s="1"/>
  <c r="FA18" i="1" s="1"/>
  <c r="FA19" i="1" s="1"/>
  <c r="FA20" i="1" s="1"/>
  <c r="FB6" i="1"/>
  <c r="FB7" i="1" s="1"/>
  <c r="FB8" i="1" s="1"/>
  <c r="FB9" i="1" s="1"/>
  <c r="FB10" i="1" s="1"/>
  <c r="FB11" i="1" s="1"/>
  <c r="FB12" i="1" s="1"/>
  <c r="FB13" i="1" s="1"/>
  <c r="FB14" i="1" s="1"/>
  <c r="FB15" i="1" s="1"/>
  <c r="FB16" i="1" s="1"/>
  <c r="FB17" i="1" s="1"/>
  <c r="FB18" i="1" s="1"/>
  <c r="FB19" i="1" s="1"/>
  <c r="FB20" i="1" s="1"/>
  <c r="FC6" i="1"/>
  <c r="FC7" i="1" s="1"/>
  <c r="FC8" i="1" s="1"/>
  <c r="FC9" i="1" s="1"/>
  <c r="FC10" i="1" s="1"/>
  <c r="FC11" i="1" s="1"/>
  <c r="FC12" i="1" s="1"/>
  <c r="FC13" i="1" s="1"/>
  <c r="FC14" i="1" s="1"/>
  <c r="FC15" i="1" s="1"/>
  <c r="FC16" i="1" s="1"/>
  <c r="FC17" i="1" s="1"/>
  <c r="FC18" i="1" s="1"/>
  <c r="FC19" i="1" s="1"/>
  <c r="FC20" i="1" s="1"/>
  <c r="FD6" i="1"/>
  <c r="FD7" i="1" s="1"/>
  <c r="FD8" i="1" s="1"/>
  <c r="FD9" i="1" s="1"/>
  <c r="FD10" i="1" s="1"/>
  <c r="FD11" i="1" s="1"/>
  <c r="FD12" i="1" s="1"/>
  <c r="FD13" i="1" s="1"/>
  <c r="FD14" i="1" s="1"/>
  <c r="FD15" i="1" s="1"/>
  <c r="FD16" i="1" s="1"/>
  <c r="FD17" i="1" s="1"/>
  <c r="FD18" i="1" s="1"/>
  <c r="FD19" i="1" s="1"/>
  <c r="FD20" i="1" s="1"/>
  <c r="FE6" i="1"/>
  <c r="FE7" i="1" s="1"/>
  <c r="FE8" i="1" s="1"/>
  <c r="FE9" i="1" s="1"/>
  <c r="FE10" i="1" s="1"/>
  <c r="FE11" i="1" s="1"/>
  <c r="FE12" i="1" s="1"/>
  <c r="FE13" i="1" s="1"/>
  <c r="FE14" i="1" s="1"/>
  <c r="FE15" i="1" s="1"/>
  <c r="FE16" i="1" s="1"/>
  <c r="FE17" i="1" s="1"/>
  <c r="FE18" i="1" s="1"/>
  <c r="FE19" i="1" s="1"/>
  <c r="FE20" i="1" s="1"/>
  <c r="FF6" i="1"/>
  <c r="FF7" i="1" s="1"/>
  <c r="FF8" i="1" s="1"/>
  <c r="FF9" i="1" s="1"/>
  <c r="FF10" i="1" s="1"/>
  <c r="FF11" i="1" s="1"/>
  <c r="FF12" i="1" s="1"/>
  <c r="FF13" i="1" s="1"/>
  <c r="FF14" i="1" s="1"/>
  <c r="FF15" i="1" s="1"/>
  <c r="FF16" i="1" s="1"/>
  <c r="FF17" i="1" s="1"/>
  <c r="FF18" i="1" s="1"/>
  <c r="FF19" i="1" s="1"/>
  <c r="FF20" i="1" s="1"/>
  <c r="FG6" i="1"/>
  <c r="FG7" i="1" s="1"/>
  <c r="FG8" i="1" s="1"/>
  <c r="FG9" i="1" s="1"/>
  <c r="FG10" i="1" s="1"/>
  <c r="FG11" i="1" s="1"/>
  <c r="FG12" i="1" s="1"/>
  <c r="FG13" i="1" s="1"/>
  <c r="FG14" i="1" s="1"/>
  <c r="FG15" i="1" s="1"/>
  <c r="FG16" i="1" s="1"/>
  <c r="FG17" i="1" s="1"/>
  <c r="FG18" i="1" s="1"/>
  <c r="FG19" i="1" s="1"/>
  <c r="FG20" i="1" s="1"/>
  <c r="FH6" i="1"/>
  <c r="FH7" i="1" s="1"/>
  <c r="FH8" i="1" s="1"/>
  <c r="FH9" i="1" s="1"/>
  <c r="FH10" i="1" s="1"/>
  <c r="FH11" i="1" s="1"/>
  <c r="FH12" i="1" s="1"/>
  <c r="FH13" i="1" s="1"/>
  <c r="FH14" i="1" s="1"/>
  <c r="FH15" i="1" s="1"/>
  <c r="FH16" i="1" s="1"/>
  <c r="FH17" i="1" s="1"/>
  <c r="FH18" i="1" s="1"/>
  <c r="FH19" i="1" s="1"/>
  <c r="FH20" i="1" s="1"/>
  <c r="FI6" i="1"/>
  <c r="FI7" i="1" s="1"/>
  <c r="FI8" i="1" s="1"/>
  <c r="FI9" i="1" s="1"/>
  <c r="FI10" i="1" s="1"/>
  <c r="FI11" i="1" s="1"/>
  <c r="FI12" i="1" s="1"/>
  <c r="FI13" i="1" s="1"/>
  <c r="FI14" i="1" s="1"/>
  <c r="FI15" i="1" s="1"/>
  <c r="FI16" i="1" s="1"/>
  <c r="FI17" i="1" s="1"/>
  <c r="FI18" i="1" s="1"/>
  <c r="FI19" i="1" s="1"/>
  <c r="FI20" i="1" s="1"/>
  <c r="FJ6" i="1"/>
  <c r="FJ7" i="1" s="1"/>
  <c r="FJ8" i="1" s="1"/>
  <c r="FJ9" i="1" s="1"/>
  <c r="FJ10" i="1" s="1"/>
  <c r="FJ11" i="1" s="1"/>
  <c r="FJ12" i="1" s="1"/>
  <c r="FJ13" i="1" s="1"/>
  <c r="FJ14" i="1" s="1"/>
  <c r="FJ15" i="1" s="1"/>
  <c r="FJ16" i="1" s="1"/>
  <c r="FJ17" i="1" s="1"/>
  <c r="FJ18" i="1" s="1"/>
  <c r="FJ19" i="1" s="1"/>
  <c r="FJ20" i="1" s="1"/>
  <c r="FK6" i="1"/>
  <c r="FK7" i="1" s="1"/>
  <c r="FK8" i="1" s="1"/>
  <c r="FK9" i="1" s="1"/>
  <c r="FK10" i="1" s="1"/>
  <c r="FK11" i="1" s="1"/>
  <c r="FK12" i="1" s="1"/>
  <c r="FK13" i="1" s="1"/>
  <c r="FK14" i="1" s="1"/>
  <c r="FK15" i="1" s="1"/>
  <c r="FK16" i="1" s="1"/>
  <c r="FK17" i="1" s="1"/>
  <c r="FK18" i="1" s="1"/>
  <c r="FK19" i="1" s="1"/>
  <c r="FK20" i="1" s="1"/>
  <c r="FL6" i="1"/>
  <c r="FL7" i="1" s="1"/>
  <c r="FL8" i="1" s="1"/>
  <c r="FL9" i="1" s="1"/>
  <c r="FL10" i="1" s="1"/>
  <c r="FL11" i="1" s="1"/>
  <c r="FL12" i="1" s="1"/>
  <c r="FL13" i="1" s="1"/>
  <c r="FL14" i="1" s="1"/>
  <c r="FL15" i="1" s="1"/>
  <c r="FL16" i="1" s="1"/>
  <c r="FL17" i="1" s="1"/>
  <c r="FL18" i="1" s="1"/>
  <c r="FL19" i="1" s="1"/>
  <c r="FL20" i="1" s="1"/>
  <c r="FM6" i="1"/>
  <c r="FM7" i="1" s="1"/>
  <c r="FM8" i="1" s="1"/>
  <c r="FM9" i="1" s="1"/>
  <c r="FM10" i="1" s="1"/>
  <c r="FM11" i="1" s="1"/>
  <c r="FM12" i="1" s="1"/>
  <c r="FM13" i="1" s="1"/>
  <c r="FM14" i="1" s="1"/>
  <c r="FM15" i="1" s="1"/>
  <c r="FM16" i="1" s="1"/>
  <c r="FM17" i="1" s="1"/>
  <c r="FM18" i="1" s="1"/>
  <c r="FM19" i="1" s="1"/>
  <c r="FM20" i="1" s="1"/>
  <c r="FN6" i="1"/>
  <c r="FN7" i="1" s="1"/>
  <c r="FN8" i="1" s="1"/>
  <c r="FN9" i="1" s="1"/>
  <c r="FN10" i="1" s="1"/>
  <c r="FN11" i="1" s="1"/>
  <c r="FN12" i="1" s="1"/>
  <c r="FN13" i="1" s="1"/>
  <c r="FN14" i="1" s="1"/>
  <c r="FN15" i="1" s="1"/>
  <c r="FN16" i="1" s="1"/>
  <c r="FN17" i="1" s="1"/>
  <c r="FN18" i="1" s="1"/>
  <c r="FN19" i="1" s="1"/>
  <c r="FN20" i="1" s="1"/>
  <c r="FO6" i="1"/>
  <c r="FO7" i="1" s="1"/>
  <c r="FO8" i="1" s="1"/>
  <c r="FO9" i="1" s="1"/>
  <c r="FO10" i="1" s="1"/>
  <c r="FO11" i="1" s="1"/>
  <c r="FO12" i="1" s="1"/>
  <c r="FO13" i="1" s="1"/>
  <c r="FO14" i="1" s="1"/>
  <c r="FO15" i="1" s="1"/>
  <c r="FO16" i="1" s="1"/>
  <c r="FO17" i="1" s="1"/>
  <c r="FO18" i="1" s="1"/>
  <c r="FO19" i="1" s="1"/>
  <c r="FO20" i="1" s="1"/>
  <c r="FP6" i="1"/>
  <c r="FP7" i="1" s="1"/>
  <c r="FP8" i="1" s="1"/>
  <c r="FP9" i="1" s="1"/>
  <c r="FP10" i="1" s="1"/>
  <c r="FP11" i="1" s="1"/>
  <c r="FP12" i="1" s="1"/>
  <c r="FP13" i="1" s="1"/>
  <c r="FP14" i="1" s="1"/>
  <c r="FP15" i="1" s="1"/>
  <c r="FP16" i="1" s="1"/>
  <c r="FP17" i="1" s="1"/>
  <c r="FP18" i="1" s="1"/>
  <c r="FP19" i="1" s="1"/>
  <c r="FP20" i="1" s="1"/>
  <c r="FQ6" i="1"/>
  <c r="FQ7" i="1" s="1"/>
  <c r="FQ8" i="1" s="1"/>
  <c r="FQ9" i="1" s="1"/>
  <c r="FQ10" i="1" s="1"/>
  <c r="FQ11" i="1" s="1"/>
  <c r="FQ12" i="1" s="1"/>
  <c r="FQ13" i="1" s="1"/>
  <c r="FQ14" i="1" s="1"/>
  <c r="FQ15" i="1" s="1"/>
  <c r="FQ16" i="1" s="1"/>
  <c r="FQ17" i="1" s="1"/>
  <c r="FQ18" i="1" s="1"/>
  <c r="FQ19" i="1" s="1"/>
  <c r="FQ20" i="1" s="1"/>
  <c r="FR6" i="1"/>
  <c r="FR7" i="1" s="1"/>
  <c r="FR8" i="1" s="1"/>
  <c r="FR9" i="1" s="1"/>
  <c r="FR10" i="1" s="1"/>
  <c r="FR11" i="1" s="1"/>
  <c r="FR12" i="1" s="1"/>
  <c r="FR13" i="1" s="1"/>
  <c r="FR14" i="1" s="1"/>
  <c r="FR15" i="1" s="1"/>
  <c r="FR16" i="1" s="1"/>
  <c r="FR17" i="1" s="1"/>
  <c r="FR18" i="1" s="1"/>
  <c r="FR19" i="1" s="1"/>
  <c r="FR20" i="1" s="1"/>
  <c r="FS6" i="1"/>
  <c r="FS7" i="1" s="1"/>
  <c r="FS8" i="1" s="1"/>
  <c r="FS9" i="1" s="1"/>
  <c r="FS10" i="1" s="1"/>
  <c r="FS11" i="1" s="1"/>
  <c r="FS12" i="1" s="1"/>
  <c r="FS13" i="1" s="1"/>
  <c r="FS14" i="1" s="1"/>
  <c r="FS15" i="1" s="1"/>
  <c r="FS16" i="1" s="1"/>
  <c r="FS17" i="1" s="1"/>
  <c r="FS18" i="1" s="1"/>
  <c r="FS19" i="1" s="1"/>
  <c r="FS20" i="1" s="1"/>
  <c r="FT6" i="1"/>
  <c r="FT7" i="1" s="1"/>
  <c r="FT8" i="1" s="1"/>
  <c r="FT9" i="1" s="1"/>
  <c r="FT10" i="1" s="1"/>
  <c r="FT11" i="1" s="1"/>
  <c r="FT12" i="1" s="1"/>
  <c r="FT13" i="1" s="1"/>
  <c r="FT14" i="1" s="1"/>
  <c r="FT15" i="1" s="1"/>
  <c r="FT16" i="1" s="1"/>
  <c r="FT17" i="1" s="1"/>
  <c r="FT18" i="1" s="1"/>
  <c r="FT19" i="1" s="1"/>
  <c r="FT20" i="1" s="1"/>
  <c r="FU6" i="1"/>
  <c r="FU7" i="1" s="1"/>
  <c r="FU8" i="1" s="1"/>
  <c r="FU9" i="1" s="1"/>
  <c r="FU10" i="1" s="1"/>
  <c r="FU11" i="1" s="1"/>
  <c r="FU12" i="1" s="1"/>
  <c r="FU13" i="1" s="1"/>
  <c r="FU14" i="1" s="1"/>
  <c r="FU15" i="1" s="1"/>
  <c r="FU16" i="1" s="1"/>
  <c r="FU17" i="1" s="1"/>
  <c r="FU18" i="1" s="1"/>
  <c r="FU19" i="1" s="1"/>
  <c r="FU20" i="1" s="1"/>
  <c r="FV6" i="1"/>
  <c r="FV7" i="1" s="1"/>
  <c r="FV8" i="1" s="1"/>
  <c r="FV9" i="1" s="1"/>
  <c r="FV10" i="1" s="1"/>
  <c r="FV11" i="1" s="1"/>
  <c r="FV12" i="1" s="1"/>
  <c r="FV13" i="1" s="1"/>
  <c r="FV14" i="1" s="1"/>
  <c r="FV15" i="1" s="1"/>
  <c r="FV16" i="1" s="1"/>
  <c r="FV17" i="1" s="1"/>
  <c r="FV18" i="1" s="1"/>
  <c r="FV19" i="1" s="1"/>
  <c r="FV20" i="1" s="1"/>
  <c r="FW6" i="1"/>
  <c r="FW7" i="1" s="1"/>
  <c r="FW8" i="1" s="1"/>
  <c r="FW9" i="1" s="1"/>
  <c r="FW10" i="1" s="1"/>
  <c r="FW11" i="1" s="1"/>
  <c r="FW12" i="1" s="1"/>
  <c r="FW13" i="1" s="1"/>
  <c r="FW14" i="1" s="1"/>
  <c r="FW15" i="1" s="1"/>
  <c r="FW16" i="1" s="1"/>
  <c r="FW17" i="1" s="1"/>
  <c r="FW18" i="1" s="1"/>
  <c r="FW19" i="1" s="1"/>
  <c r="FW20" i="1" s="1"/>
  <c r="FX6" i="1"/>
  <c r="FX7" i="1" s="1"/>
  <c r="FX8" i="1" s="1"/>
  <c r="FX9" i="1" s="1"/>
  <c r="FX10" i="1" s="1"/>
  <c r="FX11" i="1" s="1"/>
  <c r="FX12" i="1" s="1"/>
  <c r="FX13" i="1" s="1"/>
  <c r="FX14" i="1" s="1"/>
  <c r="FX15" i="1" s="1"/>
  <c r="FX16" i="1" s="1"/>
  <c r="FX17" i="1" s="1"/>
  <c r="FX18" i="1" s="1"/>
  <c r="FX19" i="1" s="1"/>
  <c r="FX20" i="1" s="1"/>
  <c r="FY6" i="1"/>
  <c r="FY7" i="1" s="1"/>
  <c r="FY8" i="1" s="1"/>
  <c r="FY9" i="1" s="1"/>
  <c r="FY10" i="1" s="1"/>
  <c r="FY11" i="1" s="1"/>
  <c r="FY12" i="1" s="1"/>
  <c r="FY13" i="1" s="1"/>
  <c r="FY14" i="1" s="1"/>
  <c r="FY15" i="1" s="1"/>
  <c r="FY16" i="1" s="1"/>
  <c r="FY17" i="1" s="1"/>
  <c r="FY18" i="1" s="1"/>
  <c r="FY19" i="1" s="1"/>
  <c r="FY20" i="1" s="1"/>
  <c r="FZ6" i="1"/>
  <c r="FZ7" i="1" s="1"/>
  <c r="FZ8" i="1" s="1"/>
  <c r="FZ9" i="1" s="1"/>
  <c r="FZ10" i="1" s="1"/>
  <c r="FZ11" i="1" s="1"/>
  <c r="FZ12" i="1" s="1"/>
  <c r="FZ13" i="1" s="1"/>
  <c r="FZ14" i="1" s="1"/>
  <c r="FZ15" i="1" s="1"/>
  <c r="FZ16" i="1" s="1"/>
  <c r="FZ17" i="1" s="1"/>
  <c r="FZ18" i="1" s="1"/>
  <c r="FZ19" i="1" s="1"/>
  <c r="FZ20" i="1" s="1"/>
  <c r="GA6" i="1"/>
  <c r="GA7" i="1" s="1"/>
  <c r="GA8" i="1" s="1"/>
  <c r="GA9" i="1" s="1"/>
  <c r="GA10" i="1" s="1"/>
  <c r="GA11" i="1" s="1"/>
  <c r="GA12" i="1" s="1"/>
  <c r="GA13" i="1" s="1"/>
  <c r="GA14" i="1" s="1"/>
  <c r="GA15" i="1" s="1"/>
  <c r="GA16" i="1" s="1"/>
  <c r="GA17" i="1" s="1"/>
  <c r="GA18" i="1" s="1"/>
  <c r="GA19" i="1" s="1"/>
  <c r="GA20" i="1" s="1"/>
  <c r="GB6" i="1"/>
  <c r="GB7" i="1" s="1"/>
  <c r="GB8" i="1" s="1"/>
  <c r="GB9" i="1" s="1"/>
  <c r="GB10" i="1" s="1"/>
  <c r="GB11" i="1" s="1"/>
  <c r="GB12" i="1" s="1"/>
  <c r="GB13" i="1" s="1"/>
  <c r="GB14" i="1" s="1"/>
  <c r="GB15" i="1" s="1"/>
  <c r="GB16" i="1" s="1"/>
  <c r="GB17" i="1" s="1"/>
  <c r="GB18" i="1" s="1"/>
  <c r="GB19" i="1" s="1"/>
  <c r="GB20" i="1" s="1"/>
  <c r="GC6" i="1"/>
  <c r="GC7" i="1" s="1"/>
  <c r="GC8" i="1" s="1"/>
  <c r="GC9" i="1" s="1"/>
  <c r="GC10" i="1" s="1"/>
  <c r="GC11" i="1" s="1"/>
  <c r="GC12" i="1" s="1"/>
  <c r="GC13" i="1" s="1"/>
  <c r="GC14" i="1" s="1"/>
  <c r="GC15" i="1" s="1"/>
  <c r="GC16" i="1" s="1"/>
  <c r="GC17" i="1" s="1"/>
  <c r="GC18" i="1" s="1"/>
  <c r="GC19" i="1" s="1"/>
  <c r="GC20" i="1" s="1"/>
  <c r="GD6" i="1"/>
  <c r="GD7" i="1" s="1"/>
  <c r="GD8" i="1" s="1"/>
  <c r="GD9" i="1" s="1"/>
  <c r="GD10" i="1" s="1"/>
  <c r="GD11" i="1" s="1"/>
  <c r="GD12" i="1" s="1"/>
  <c r="GD13" i="1" s="1"/>
  <c r="GD14" i="1" s="1"/>
  <c r="GD15" i="1" s="1"/>
  <c r="GD16" i="1" s="1"/>
  <c r="GD17" i="1" s="1"/>
  <c r="GD18" i="1" s="1"/>
  <c r="GD19" i="1" s="1"/>
  <c r="GD20" i="1" s="1"/>
  <c r="GE6" i="1"/>
  <c r="GE7" i="1" s="1"/>
  <c r="GE8" i="1" s="1"/>
  <c r="GE9" i="1" s="1"/>
  <c r="GE10" i="1" s="1"/>
  <c r="GE11" i="1" s="1"/>
  <c r="GE12" i="1" s="1"/>
  <c r="GE13" i="1" s="1"/>
  <c r="GE14" i="1" s="1"/>
  <c r="GE15" i="1" s="1"/>
  <c r="GE16" i="1" s="1"/>
  <c r="GE17" i="1" s="1"/>
  <c r="GE18" i="1" s="1"/>
  <c r="GE19" i="1" s="1"/>
  <c r="GE20" i="1" s="1"/>
  <c r="GF6" i="1"/>
  <c r="GF7" i="1" s="1"/>
  <c r="GF8" i="1" s="1"/>
  <c r="GF9" i="1" s="1"/>
  <c r="GF10" i="1" s="1"/>
  <c r="GF11" i="1" s="1"/>
  <c r="GF12" i="1" s="1"/>
  <c r="GF13" i="1" s="1"/>
  <c r="GF14" i="1" s="1"/>
  <c r="GF15" i="1" s="1"/>
  <c r="GF16" i="1" s="1"/>
  <c r="GF17" i="1" s="1"/>
  <c r="GF18" i="1" s="1"/>
  <c r="GF19" i="1" s="1"/>
  <c r="GF20" i="1" s="1"/>
  <c r="GG6" i="1"/>
  <c r="GG7" i="1" s="1"/>
  <c r="GG8" i="1" s="1"/>
  <c r="GG9" i="1" s="1"/>
  <c r="GG10" i="1" s="1"/>
  <c r="GG11" i="1" s="1"/>
  <c r="GG12" i="1" s="1"/>
  <c r="GG13" i="1" s="1"/>
  <c r="GG14" i="1" s="1"/>
  <c r="GG15" i="1" s="1"/>
  <c r="GG16" i="1" s="1"/>
  <c r="GG17" i="1" s="1"/>
  <c r="GG18" i="1" s="1"/>
  <c r="GG19" i="1" s="1"/>
  <c r="GG20" i="1" s="1"/>
  <c r="GH6" i="1"/>
  <c r="GH7" i="1" s="1"/>
  <c r="GH8" i="1" s="1"/>
  <c r="GH9" i="1" s="1"/>
  <c r="GH10" i="1" s="1"/>
  <c r="GH11" i="1" s="1"/>
  <c r="GH12" i="1" s="1"/>
  <c r="GH13" i="1" s="1"/>
  <c r="GH14" i="1" s="1"/>
  <c r="GH15" i="1" s="1"/>
  <c r="GH16" i="1" s="1"/>
  <c r="GH17" i="1" s="1"/>
  <c r="GH18" i="1" s="1"/>
  <c r="GH19" i="1" s="1"/>
  <c r="GH20" i="1" s="1"/>
  <c r="GI6" i="1"/>
  <c r="GI7" i="1" s="1"/>
  <c r="GI8" i="1" s="1"/>
  <c r="GI9" i="1" s="1"/>
  <c r="GI10" i="1" s="1"/>
  <c r="GI11" i="1" s="1"/>
  <c r="GI12" i="1" s="1"/>
  <c r="GI13" i="1" s="1"/>
  <c r="GI14" i="1" s="1"/>
  <c r="GI15" i="1" s="1"/>
  <c r="GI16" i="1" s="1"/>
  <c r="GI17" i="1" s="1"/>
  <c r="GI18" i="1" s="1"/>
  <c r="GI19" i="1" s="1"/>
  <c r="GI20" i="1" s="1"/>
  <c r="GJ6" i="1"/>
  <c r="GJ7" i="1" s="1"/>
  <c r="GJ8" i="1" s="1"/>
  <c r="GJ9" i="1" s="1"/>
  <c r="GJ10" i="1" s="1"/>
  <c r="GJ11" i="1" s="1"/>
  <c r="GJ12" i="1" s="1"/>
  <c r="GJ13" i="1" s="1"/>
  <c r="GJ14" i="1" s="1"/>
  <c r="GJ15" i="1" s="1"/>
  <c r="GJ16" i="1" s="1"/>
  <c r="GJ17" i="1" s="1"/>
  <c r="GJ18" i="1" s="1"/>
  <c r="GJ19" i="1" s="1"/>
  <c r="GJ20" i="1" s="1"/>
  <c r="GK6" i="1"/>
  <c r="GK7" i="1" s="1"/>
  <c r="GK8" i="1" s="1"/>
  <c r="GK9" i="1" s="1"/>
  <c r="GK10" i="1" s="1"/>
  <c r="GK11" i="1" s="1"/>
  <c r="GK12" i="1" s="1"/>
  <c r="GK13" i="1" s="1"/>
  <c r="GK14" i="1" s="1"/>
  <c r="GK15" i="1" s="1"/>
  <c r="GK16" i="1" s="1"/>
  <c r="GK17" i="1" s="1"/>
  <c r="GK18" i="1" s="1"/>
  <c r="GK19" i="1" s="1"/>
  <c r="GK20" i="1" s="1"/>
  <c r="GL6" i="1"/>
  <c r="GL7" i="1" s="1"/>
  <c r="GL8" i="1" s="1"/>
  <c r="GL9" i="1" s="1"/>
  <c r="GL10" i="1" s="1"/>
  <c r="GL11" i="1" s="1"/>
  <c r="GL12" i="1" s="1"/>
  <c r="GL13" i="1" s="1"/>
  <c r="GL14" i="1" s="1"/>
  <c r="GL15" i="1" s="1"/>
  <c r="GL16" i="1" s="1"/>
  <c r="GL17" i="1" s="1"/>
  <c r="GL18" i="1" s="1"/>
  <c r="GL19" i="1" s="1"/>
  <c r="GL20" i="1" s="1"/>
  <c r="GM6" i="1"/>
  <c r="GM7" i="1" s="1"/>
  <c r="GM8" i="1" s="1"/>
  <c r="GM9" i="1" s="1"/>
  <c r="GM10" i="1" s="1"/>
  <c r="GM11" i="1" s="1"/>
  <c r="GM12" i="1" s="1"/>
  <c r="GM13" i="1" s="1"/>
  <c r="GM14" i="1" s="1"/>
  <c r="GM15" i="1" s="1"/>
  <c r="GM16" i="1" s="1"/>
  <c r="GM17" i="1" s="1"/>
  <c r="GM18" i="1" s="1"/>
  <c r="GM19" i="1" s="1"/>
  <c r="GM20" i="1" s="1"/>
  <c r="GN6" i="1"/>
  <c r="GN7" i="1" s="1"/>
  <c r="GN8" i="1" s="1"/>
  <c r="GN9" i="1" s="1"/>
  <c r="GN10" i="1" s="1"/>
  <c r="GN11" i="1" s="1"/>
  <c r="GN12" i="1" s="1"/>
  <c r="GN13" i="1" s="1"/>
  <c r="GN14" i="1" s="1"/>
  <c r="GN15" i="1" s="1"/>
  <c r="GN16" i="1" s="1"/>
  <c r="GN17" i="1" s="1"/>
  <c r="GN18" i="1" s="1"/>
  <c r="GN19" i="1" s="1"/>
  <c r="GN20" i="1" s="1"/>
  <c r="GO6" i="1"/>
  <c r="GO7" i="1" s="1"/>
  <c r="GO8" i="1" s="1"/>
  <c r="GO9" i="1" s="1"/>
  <c r="GO10" i="1" s="1"/>
  <c r="GO11" i="1" s="1"/>
  <c r="GO12" i="1" s="1"/>
  <c r="GO13" i="1" s="1"/>
  <c r="GO14" i="1" s="1"/>
  <c r="GO15" i="1" s="1"/>
  <c r="GO16" i="1" s="1"/>
  <c r="GO17" i="1" s="1"/>
  <c r="GO18" i="1" s="1"/>
  <c r="GO19" i="1" s="1"/>
  <c r="GO20" i="1" s="1"/>
  <c r="GP6" i="1"/>
  <c r="GP7" i="1" s="1"/>
  <c r="GP8" i="1" s="1"/>
  <c r="GP9" i="1" s="1"/>
  <c r="GP10" i="1" s="1"/>
  <c r="GP11" i="1" s="1"/>
  <c r="GP12" i="1" s="1"/>
  <c r="GP13" i="1" s="1"/>
  <c r="GP14" i="1" s="1"/>
  <c r="GP15" i="1" s="1"/>
  <c r="GP16" i="1" s="1"/>
  <c r="GP17" i="1" s="1"/>
  <c r="GP18" i="1" s="1"/>
  <c r="GP19" i="1" s="1"/>
  <c r="GP20" i="1" s="1"/>
  <c r="GQ6" i="1"/>
  <c r="GQ7" i="1" s="1"/>
  <c r="GQ8" i="1" s="1"/>
  <c r="GQ9" i="1" s="1"/>
  <c r="GQ10" i="1" s="1"/>
  <c r="GQ11" i="1" s="1"/>
  <c r="GQ12" i="1" s="1"/>
  <c r="GQ13" i="1" s="1"/>
  <c r="GQ14" i="1" s="1"/>
  <c r="GQ15" i="1" s="1"/>
  <c r="GQ16" i="1" s="1"/>
  <c r="GQ17" i="1" s="1"/>
  <c r="GQ18" i="1" s="1"/>
  <c r="GQ19" i="1" s="1"/>
  <c r="GQ20" i="1" s="1"/>
  <c r="GR6" i="1"/>
  <c r="GR7" i="1" s="1"/>
  <c r="GR8" i="1" s="1"/>
  <c r="GR9" i="1" s="1"/>
  <c r="GR10" i="1" s="1"/>
  <c r="GR11" i="1" s="1"/>
  <c r="GR12" i="1" s="1"/>
  <c r="GR13" i="1" s="1"/>
  <c r="GR14" i="1" s="1"/>
  <c r="GR15" i="1" s="1"/>
  <c r="GR16" i="1" s="1"/>
  <c r="GR17" i="1" s="1"/>
  <c r="GR18" i="1" s="1"/>
  <c r="GR19" i="1" s="1"/>
  <c r="GR20" i="1" s="1"/>
  <c r="GS6" i="1"/>
  <c r="GS7" i="1" s="1"/>
  <c r="GS8" i="1" s="1"/>
  <c r="GS9" i="1" s="1"/>
  <c r="GS10" i="1" s="1"/>
  <c r="GS11" i="1" s="1"/>
  <c r="GS12" i="1" s="1"/>
  <c r="GS13" i="1" s="1"/>
  <c r="GS14" i="1" s="1"/>
  <c r="GS15" i="1" s="1"/>
  <c r="GS16" i="1" s="1"/>
  <c r="GS17" i="1" s="1"/>
  <c r="GS18" i="1" s="1"/>
  <c r="GS19" i="1" s="1"/>
  <c r="GS20" i="1" s="1"/>
  <c r="GT6" i="1"/>
  <c r="GT7" i="1" s="1"/>
  <c r="GT8" i="1" s="1"/>
  <c r="GT9" i="1" s="1"/>
  <c r="GT10" i="1" s="1"/>
  <c r="GT11" i="1" s="1"/>
  <c r="GT12" i="1" s="1"/>
  <c r="GT13" i="1" s="1"/>
  <c r="GT14" i="1" s="1"/>
  <c r="GT15" i="1" s="1"/>
  <c r="GT16" i="1" s="1"/>
  <c r="GT17" i="1" s="1"/>
  <c r="GT18" i="1" s="1"/>
  <c r="GT19" i="1" s="1"/>
  <c r="GT20" i="1" s="1"/>
  <c r="GU6" i="1"/>
  <c r="GU7" i="1" s="1"/>
  <c r="GU8" i="1" s="1"/>
  <c r="GU9" i="1" s="1"/>
  <c r="GU10" i="1" s="1"/>
  <c r="GU11" i="1" s="1"/>
  <c r="GU12" i="1" s="1"/>
  <c r="GU13" i="1" s="1"/>
  <c r="GU14" i="1" s="1"/>
  <c r="GU15" i="1" s="1"/>
  <c r="GU16" i="1" s="1"/>
  <c r="GU17" i="1" s="1"/>
  <c r="GU18" i="1" s="1"/>
  <c r="GU19" i="1" s="1"/>
  <c r="GU20" i="1" s="1"/>
  <c r="GV6" i="1"/>
  <c r="GV7" i="1" s="1"/>
  <c r="GV8" i="1" s="1"/>
  <c r="GV9" i="1" s="1"/>
  <c r="GV10" i="1" s="1"/>
  <c r="GV11" i="1" s="1"/>
  <c r="GV12" i="1" s="1"/>
  <c r="GV13" i="1" s="1"/>
  <c r="GV14" i="1" s="1"/>
  <c r="GV15" i="1" s="1"/>
  <c r="GV16" i="1" s="1"/>
  <c r="GV17" i="1" s="1"/>
  <c r="GV18" i="1" s="1"/>
  <c r="GV19" i="1" s="1"/>
  <c r="GV20" i="1" s="1"/>
  <c r="GW6" i="1"/>
  <c r="GW7" i="1" s="1"/>
  <c r="GW8" i="1" s="1"/>
  <c r="GW9" i="1" s="1"/>
  <c r="GW10" i="1" s="1"/>
  <c r="GW11" i="1" s="1"/>
  <c r="GW12" i="1" s="1"/>
  <c r="GW13" i="1" s="1"/>
  <c r="GW14" i="1" s="1"/>
  <c r="GW15" i="1" s="1"/>
  <c r="GW16" i="1" s="1"/>
  <c r="GW17" i="1" s="1"/>
  <c r="GW18" i="1" s="1"/>
  <c r="GW19" i="1" s="1"/>
  <c r="GW20" i="1" s="1"/>
  <c r="GX6" i="1"/>
  <c r="GX7" i="1" s="1"/>
  <c r="GX8" i="1" s="1"/>
  <c r="GX9" i="1" s="1"/>
  <c r="GX10" i="1" s="1"/>
  <c r="GX11" i="1" s="1"/>
  <c r="GX12" i="1" s="1"/>
  <c r="GX13" i="1" s="1"/>
  <c r="GX14" i="1" s="1"/>
  <c r="GX15" i="1" s="1"/>
  <c r="GX16" i="1" s="1"/>
  <c r="GX17" i="1" s="1"/>
  <c r="GX18" i="1" s="1"/>
  <c r="GX19" i="1" s="1"/>
  <c r="GX20" i="1" s="1"/>
  <c r="GY6" i="1"/>
  <c r="GY7" i="1" s="1"/>
  <c r="GY8" i="1" s="1"/>
  <c r="GY9" i="1" s="1"/>
  <c r="GY10" i="1" s="1"/>
  <c r="GY11" i="1" s="1"/>
  <c r="GY12" i="1" s="1"/>
  <c r="GY13" i="1" s="1"/>
  <c r="GY14" i="1" s="1"/>
  <c r="GY15" i="1" s="1"/>
  <c r="GY16" i="1" s="1"/>
  <c r="GY17" i="1" s="1"/>
  <c r="GY18" i="1" s="1"/>
  <c r="GY19" i="1" s="1"/>
  <c r="GY20" i="1" s="1"/>
  <c r="GZ6" i="1"/>
  <c r="GZ7" i="1" s="1"/>
  <c r="GZ8" i="1" s="1"/>
  <c r="GZ9" i="1" s="1"/>
  <c r="GZ10" i="1" s="1"/>
  <c r="GZ11" i="1" s="1"/>
  <c r="GZ12" i="1" s="1"/>
  <c r="GZ13" i="1" s="1"/>
  <c r="GZ14" i="1" s="1"/>
  <c r="GZ15" i="1" s="1"/>
  <c r="GZ16" i="1" s="1"/>
  <c r="GZ17" i="1" s="1"/>
  <c r="GZ18" i="1" s="1"/>
  <c r="GZ19" i="1" s="1"/>
  <c r="GZ20" i="1" s="1"/>
  <c r="HA6" i="1"/>
  <c r="HA7" i="1" s="1"/>
  <c r="HA8" i="1" s="1"/>
  <c r="HA9" i="1" s="1"/>
  <c r="HA10" i="1" s="1"/>
  <c r="HA11" i="1" s="1"/>
  <c r="HA12" i="1" s="1"/>
  <c r="HA13" i="1" s="1"/>
  <c r="HA14" i="1" s="1"/>
  <c r="HA15" i="1" s="1"/>
  <c r="HA16" i="1" s="1"/>
  <c r="HA17" i="1" s="1"/>
  <c r="HA18" i="1" s="1"/>
  <c r="HA19" i="1" s="1"/>
  <c r="HA20" i="1" s="1"/>
  <c r="HB6" i="1"/>
  <c r="HB7" i="1" s="1"/>
  <c r="HB8" i="1" s="1"/>
  <c r="HB9" i="1" s="1"/>
  <c r="HB10" i="1" s="1"/>
  <c r="HB11" i="1" s="1"/>
  <c r="HB12" i="1" s="1"/>
  <c r="HB13" i="1" s="1"/>
  <c r="HB14" i="1" s="1"/>
  <c r="HB15" i="1" s="1"/>
  <c r="HB16" i="1" s="1"/>
  <c r="HB17" i="1" s="1"/>
  <c r="HB18" i="1" s="1"/>
  <c r="HB19" i="1" s="1"/>
  <c r="HB20" i="1" s="1"/>
  <c r="HC6" i="1"/>
  <c r="HC7" i="1" s="1"/>
  <c r="HC8" i="1" s="1"/>
  <c r="HC9" i="1" s="1"/>
  <c r="HC10" i="1" s="1"/>
  <c r="HC11" i="1" s="1"/>
  <c r="HC12" i="1" s="1"/>
  <c r="HC13" i="1" s="1"/>
  <c r="HC14" i="1" s="1"/>
  <c r="HC15" i="1" s="1"/>
  <c r="HC16" i="1" s="1"/>
  <c r="HC17" i="1" s="1"/>
  <c r="HC18" i="1" s="1"/>
  <c r="HC19" i="1" s="1"/>
  <c r="HC20" i="1" s="1"/>
  <c r="HD6" i="1"/>
  <c r="HD7" i="1" s="1"/>
  <c r="HD8" i="1" s="1"/>
  <c r="HD9" i="1" s="1"/>
  <c r="HD10" i="1" s="1"/>
  <c r="HD11" i="1" s="1"/>
  <c r="HD12" i="1" s="1"/>
  <c r="HD13" i="1" s="1"/>
  <c r="HD14" i="1" s="1"/>
  <c r="HD15" i="1" s="1"/>
  <c r="HD16" i="1" s="1"/>
  <c r="HD17" i="1" s="1"/>
  <c r="HD18" i="1" s="1"/>
  <c r="HD19" i="1" s="1"/>
  <c r="HD20" i="1" s="1"/>
  <c r="HE6" i="1"/>
  <c r="HE7" i="1" s="1"/>
  <c r="HE8" i="1" s="1"/>
  <c r="HE9" i="1" s="1"/>
  <c r="HE10" i="1" s="1"/>
  <c r="HE11" i="1" s="1"/>
  <c r="HE12" i="1" s="1"/>
  <c r="HE13" i="1" s="1"/>
  <c r="HE14" i="1" s="1"/>
  <c r="HE15" i="1" s="1"/>
  <c r="HE16" i="1" s="1"/>
  <c r="HE17" i="1" s="1"/>
  <c r="HE18" i="1" s="1"/>
  <c r="HE19" i="1" s="1"/>
  <c r="HE20" i="1" s="1"/>
  <c r="HF6" i="1"/>
  <c r="HF7" i="1" s="1"/>
  <c r="HF8" i="1" s="1"/>
  <c r="HF9" i="1" s="1"/>
  <c r="HF10" i="1" s="1"/>
  <c r="HF11" i="1" s="1"/>
  <c r="HF12" i="1" s="1"/>
  <c r="HF13" i="1" s="1"/>
  <c r="HF14" i="1" s="1"/>
  <c r="HF15" i="1" s="1"/>
  <c r="HF16" i="1" s="1"/>
  <c r="HF17" i="1" s="1"/>
  <c r="HF18" i="1" s="1"/>
  <c r="HF19" i="1" s="1"/>
  <c r="HF20" i="1" s="1"/>
  <c r="HG6" i="1"/>
  <c r="HG7" i="1" s="1"/>
  <c r="HG8" i="1" s="1"/>
  <c r="HG9" i="1" s="1"/>
  <c r="HG10" i="1" s="1"/>
  <c r="HG11" i="1" s="1"/>
  <c r="HG12" i="1" s="1"/>
  <c r="HG13" i="1" s="1"/>
  <c r="HG14" i="1" s="1"/>
  <c r="HG15" i="1" s="1"/>
  <c r="HG16" i="1" s="1"/>
  <c r="HG17" i="1" s="1"/>
  <c r="HG18" i="1" s="1"/>
  <c r="HG19" i="1" s="1"/>
  <c r="HG20" i="1" s="1"/>
  <c r="HH6" i="1"/>
  <c r="HH7" i="1" s="1"/>
  <c r="HH8" i="1" s="1"/>
  <c r="HH9" i="1" s="1"/>
  <c r="HH10" i="1" s="1"/>
  <c r="HH11" i="1" s="1"/>
  <c r="HH12" i="1" s="1"/>
  <c r="HH13" i="1" s="1"/>
  <c r="HH14" i="1" s="1"/>
  <c r="HH15" i="1" s="1"/>
  <c r="HH16" i="1" s="1"/>
  <c r="HH17" i="1" s="1"/>
  <c r="HH18" i="1" s="1"/>
  <c r="HH19" i="1" s="1"/>
  <c r="HH20" i="1" s="1"/>
  <c r="HI6" i="1"/>
  <c r="HI7" i="1" s="1"/>
  <c r="HI8" i="1" s="1"/>
  <c r="HI9" i="1" s="1"/>
  <c r="HI10" i="1" s="1"/>
  <c r="HI11" i="1" s="1"/>
  <c r="HI12" i="1" s="1"/>
  <c r="HI13" i="1" s="1"/>
  <c r="HI14" i="1" s="1"/>
  <c r="HI15" i="1" s="1"/>
  <c r="HI16" i="1" s="1"/>
  <c r="HI17" i="1" s="1"/>
  <c r="HI18" i="1" s="1"/>
  <c r="HI19" i="1" s="1"/>
  <c r="HI20" i="1" s="1"/>
  <c r="HJ6" i="1"/>
  <c r="HJ7" i="1" s="1"/>
  <c r="HJ8" i="1" s="1"/>
  <c r="HJ9" i="1" s="1"/>
  <c r="HJ10" i="1" s="1"/>
  <c r="HJ11" i="1" s="1"/>
  <c r="HJ12" i="1" s="1"/>
  <c r="HJ13" i="1" s="1"/>
  <c r="HJ14" i="1" s="1"/>
  <c r="HJ15" i="1" s="1"/>
  <c r="HJ16" i="1" s="1"/>
  <c r="HJ17" i="1" s="1"/>
  <c r="HJ18" i="1" s="1"/>
  <c r="HJ19" i="1" s="1"/>
  <c r="HJ20" i="1" s="1"/>
  <c r="HK6" i="1"/>
  <c r="HK7" i="1" s="1"/>
  <c r="HK8" i="1" s="1"/>
  <c r="HK9" i="1" s="1"/>
  <c r="HK10" i="1" s="1"/>
  <c r="HK11" i="1" s="1"/>
  <c r="HK12" i="1" s="1"/>
  <c r="HK13" i="1" s="1"/>
  <c r="HK14" i="1" s="1"/>
  <c r="HK15" i="1" s="1"/>
  <c r="HK16" i="1" s="1"/>
  <c r="HK17" i="1" s="1"/>
  <c r="HK18" i="1" s="1"/>
  <c r="HK19" i="1" s="1"/>
  <c r="HK20" i="1" s="1"/>
  <c r="HL6" i="1"/>
  <c r="HL7" i="1" s="1"/>
  <c r="HL8" i="1" s="1"/>
  <c r="HL9" i="1" s="1"/>
  <c r="HL10" i="1" s="1"/>
  <c r="HL11" i="1" s="1"/>
  <c r="HL12" i="1" s="1"/>
  <c r="HL13" i="1" s="1"/>
  <c r="HL14" i="1" s="1"/>
  <c r="HL15" i="1" s="1"/>
  <c r="HL16" i="1" s="1"/>
  <c r="HL17" i="1" s="1"/>
  <c r="HL18" i="1" s="1"/>
  <c r="HL19" i="1" s="1"/>
  <c r="HL20" i="1" s="1"/>
  <c r="HM6" i="1"/>
  <c r="HM7" i="1" s="1"/>
  <c r="HM8" i="1" s="1"/>
  <c r="HM9" i="1" s="1"/>
  <c r="HM10" i="1" s="1"/>
  <c r="HM11" i="1" s="1"/>
  <c r="HM12" i="1" s="1"/>
  <c r="HM13" i="1" s="1"/>
  <c r="HM14" i="1" s="1"/>
  <c r="HM15" i="1" s="1"/>
  <c r="HM16" i="1" s="1"/>
  <c r="HM17" i="1" s="1"/>
  <c r="HM18" i="1" s="1"/>
  <c r="HM19" i="1" s="1"/>
  <c r="HM20" i="1" s="1"/>
  <c r="HN6" i="1"/>
  <c r="HN7" i="1" s="1"/>
  <c r="HN8" i="1" s="1"/>
  <c r="HN9" i="1" s="1"/>
  <c r="HN10" i="1" s="1"/>
  <c r="HN11" i="1" s="1"/>
  <c r="HN12" i="1" s="1"/>
  <c r="HN13" i="1" s="1"/>
  <c r="HN14" i="1" s="1"/>
  <c r="HN15" i="1" s="1"/>
  <c r="HN16" i="1" s="1"/>
  <c r="HN17" i="1" s="1"/>
  <c r="HN18" i="1" s="1"/>
  <c r="HN19" i="1" s="1"/>
  <c r="HN20" i="1" s="1"/>
  <c r="HO6" i="1"/>
  <c r="HO7" i="1" s="1"/>
  <c r="HO8" i="1" s="1"/>
  <c r="HO9" i="1" s="1"/>
  <c r="HO10" i="1" s="1"/>
  <c r="HO11" i="1" s="1"/>
  <c r="HO12" i="1" s="1"/>
  <c r="HO13" i="1" s="1"/>
  <c r="HO14" i="1" s="1"/>
  <c r="HO15" i="1" s="1"/>
  <c r="HO16" i="1" s="1"/>
  <c r="HO17" i="1" s="1"/>
  <c r="HO18" i="1" s="1"/>
  <c r="HO19" i="1" s="1"/>
  <c r="HO20" i="1" s="1"/>
  <c r="HP6" i="1"/>
  <c r="HP7" i="1" s="1"/>
  <c r="HP8" i="1" s="1"/>
  <c r="HP9" i="1" s="1"/>
  <c r="HP10" i="1" s="1"/>
  <c r="HP11" i="1" s="1"/>
  <c r="HP12" i="1" s="1"/>
  <c r="HP13" i="1" s="1"/>
  <c r="HP14" i="1" s="1"/>
  <c r="HP15" i="1" s="1"/>
  <c r="HP16" i="1" s="1"/>
  <c r="HP17" i="1" s="1"/>
  <c r="HP18" i="1" s="1"/>
  <c r="HP19" i="1" s="1"/>
  <c r="HP20" i="1" s="1"/>
  <c r="HQ6" i="1"/>
  <c r="HQ7" i="1" s="1"/>
  <c r="HQ8" i="1" s="1"/>
  <c r="HQ9" i="1" s="1"/>
  <c r="HQ10" i="1" s="1"/>
  <c r="HQ11" i="1" s="1"/>
  <c r="HQ12" i="1" s="1"/>
  <c r="HQ13" i="1" s="1"/>
  <c r="HQ14" i="1" s="1"/>
  <c r="HQ15" i="1" s="1"/>
  <c r="HQ16" i="1" s="1"/>
  <c r="HQ17" i="1" s="1"/>
  <c r="HQ18" i="1" s="1"/>
  <c r="HQ19" i="1" s="1"/>
  <c r="HQ20" i="1" s="1"/>
  <c r="HR6" i="1"/>
  <c r="HR7" i="1" s="1"/>
  <c r="HR8" i="1" s="1"/>
  <c r="HR9" i="1" s="1"/>
  <c r="HR10" i="1" s="1"/>
  <c r="HR11" i="1" s="1"/>
  <c r="HR12" i="1" s="1"/>
  <c r="HR13" i="1" s="1"/>
  <c r="HR14" i="1" s="1"/>
  <c r="HR15" i="1" s="1"/>
  <c r="HR16" i="1" s="1"/>
  <c r="HR17" i="1" s="1"/>
  <c r="HR18" i="1" s="1"/>
  <c r="HR19" i="1" s="1"/>
  <c r="HR20" i="1" s="1"/>
  <c r="HS6" i="1"/>
  <c r="HS7" i="1" s="1"/>
  <c r="HS8" i="1" s="1"/>
  <c r="HS9" i="1" s="1"/>
  <c r="HS10" i="1" s="1"/>
  <c r="HS11" i="1" s="1"/>
  <c r="HS12" i="1" s="1"/>
  <c r="HS13" i="1" s="1"/>
  <c r="HS14" i="1" s="1"/>
  <c r="HS15" i="1" s="1"/>
  <c r="HS16" i="1" s="1"/>
  <c r="HS17" i="1" s="1"/>
  <c r="HS18" i="1" s="1"/>
  <c r="HS19" i="1" s="1"/>
  <c r="HS20" i="1" s="1"/>
  <c r="HT6" i="1"/>
  <c r="HT7" i="1" s="1"/>
  <c r="HT8" i="1" s="1"/>
  <c r="HT9" i="1" s="1"/>
  <c r="HT10" i="1" s="1"/>
  <c r="HT11" i="1" s="1"/>
  <c r="HT12" i="1" s="1"/>
  <c r="HT13" i="1" s="1"/>
  <c r="HT14" i="1" s="1"/>
  <c r="HT15" i="1" s="1"/>
  <c r="HT16" i="1" s="1"/>
  <c r="HT17" i="1" s="1"/>
  <c r="HT18" i="1" s="1"/>
  <c r="HT19" i="1" s="1"/>
  <c r="HT20" i="1" s="1"/>
  <c r="HU6" i="1"/>
  <c r="HU7" i="1" s="1"/>
  <c r="HU8" i="1" s="1"/>
  <c r="HU9" i="1" s="1"/>
  <c r="HU10" i="1" s="1"/>
  <c r="HU11" i="1" s="1"/>
  <c r="HU12" i="1" s="1"/>
  <c r="HU13" i="1" s="1"/>
  <c r="HU14" i="1" s="1"/>
  <c r="HU15" i="1" s="1"/>
  <c r="HU16" i="1" s="1"/>
  <c r="HU17" i="1" s="1"/>
  <c r="HU18" i="1" s="1"/>
  <c r="HU19" i="1" s="1"/>
  <c r="HU20" i="1" s="1"/>
  <c r="HV6" i="1"/>
  <c r="HV7" i="1" s="1"/>
  <c r="HV8" i="1" s="1"/>
  <c r="HV9" i="1" s="1"/>
  <c r="HV10" i="1" s="1"/>
  <c r="HV11" i="1" s="1"/>
  <c r="HV12" i="1" s="1"/>
  <c r="HV13" i="1" s="1"/>
  <c r="HV14" i="1" s="1"/>
  <c r="HV15" i="1" s="1"/>
  <c r="HV16" i="1" s="1"/>
  <c r="HV17" i="1" s="1"/>
  <c r="HV18" i="1" s="1"/>
  <c r="HV19" i="1" s="1"/>
  <c r="HV20" i="1" s="1"/>
  <c r="HW6" i="1"/>
  <c r="HW7" i="1" s="1"/>
  <c r="HW8" i="1" s="1"/>
  <c r="HW9" i="1" s="1"/>
  <c r="HW10" i="1" s="1"/>
  <c r="HW11" i="1" s="1"/>
  <c r="HW12" i="1" s="1"/>
  <c r="HW13" i="1" s="1"/>
  <c r="HW14" i="1" s="1"/>
  <c r="HW15" i="1" s="1"/>
  <c r="HW16" i="1" s="1"/>
  <c r="HW17" i="1" s="1"/>
  <c r="HW18" i="1" s="1"/>
  <c r="HW19" i="1" s="1"/>
  <c r="HW20" i="1" s="1"/>
  <c r="HX6" i="1"/>
  <c r="HX7" i="1" s="1"/>
  <c r="HX8" i="1" s="1"/>
  <c r="HX9" i="1" s="1"/>
  <c r="HX10" i="1" s="1"/>
  <c r="HX11" i="1" s="1"/>
  <c r="HX12" i="1" s="1"/>
  <c r="HX13" i="1" s="1"/>
  <c r="HX14" i="1" s="1"/>
  <c r="HX15" i="1" s="1"/>
  <c r="HX16" i="1" s="1"/>
  <c r="HX17" i="1" s="1"/>
  <c r="HX18" i="1" s="1"/>
  <c r="HX19" i="1" s="1"/>
  <c r="HX20" i="1" s="1"/>
  <c r="HY6" i="1"/>
  <c r="HY7" i="1" s="1"/>
  <c r="HY8" i="1" s="1"/>
  <c r="HY9" i="1" s="1"/>
  <c r="HY10" i="1" s="1"/>
  <c r="HY11" i="1" s="1"/>
  <c r="HY12" i="1" s="1"/>
  <c r="HY13" i="1" s="1"/>
  <c r="HY14" i="1" s="1"/>
  <c r="HY15" i="1" s="1"/>
  <c r="HY16" i="1" s="1"/>
  <c r="HY17" i="1" s="1"/>
  <c r="HY18" i="1" s="1"/>
  <c r="HY19" i="1" s="1"/>
  <c r="HY20" i="1" s="1"/>
  <c r="HZ6" i="1"/>
  <c r="HZ7" i="1" s="1"/>
  <c r="HZ8" i="1" s="1"/>
  <c r="HZ9" i="1" s="1"/>
  <c r="HZ10" i="1" s="1"/>
  <c r="HZ11" i="1" s="1"/>
  <c r="HZ12" i="1" s="1"/>
  <c r="HZ13" i="1" s="1"/>
  <c r="HZ14" i="1" s="1"/>
  <c r="HZ15" i="1" s="1"/>
  <c r="HZ16" i="1" s="1"/>
  <c r="HZ17" i="1" s="1"/>
  <c r="HZ18" i="1" s="1"/>
  <c r="HZ19" i="1" s="1"/>
  <c r="HZ20" i="1" s="1"/>
  <c r="IA6" i="1"/>
  <c r="IA7" i="1" s="1"/>
  <c r="IA8" i="1" s="1"/>
  <c r="IA9" i="1" s="1"/>
  <c r="IA10" i="1" s="1"/>
  <c r="IA11" i="1" s="1"/>
  <c r="IA12" i="1" s="1"/>
  <c r="IA13" i="1" s="1"/>
  <c r="IA14" i="1" s="1"/>
  <c r="IA15" i="1" s="1"/>
  <c r="IA16" i="1" s="1"/>
  <c r="IA17" i="1" s="1"/>
  <c r="IA18" i="1" s="1"/>
  <c r="IA19" i="1" s="1"/>
  <c r="IA20" i="1" s="1"/>
  <c r="IB6" i="1"/>
  <c r="IB7" i="1" s="1"/>
  <c r="IB8" i="1" s="1"/>
  <c r="IB9" i="1" s="1"/>
  <c r="IB10" i="1" s="1"/>
  <c r="IB11" i="1" s="1"/>
  <c r="IB12" i="1" s="1"/>
  <c r="IB13" i="1" s="1"/>
  <c r="IB14" i="1" s="1"/>
  <c r="IB15" i="1" s="1"/>
  <c r="IB16" i="1" s="1"/>
  <c r="IB17" i="1" s="1"/>
  <c r="IB18" i="1" s="1"/>
  <c r="IB19" i="1" s="1"/>
  <c r="IB20" i="1" s="1"/>
  <c r="IC6" i="1"/>
  <c r="IC7" i="1" s="1"/>
  <c r="IC8" i="1" s="1"/>
  <c r="IC9" i="1" s="1"/>
  <c r="IC10" i="1" s="1"/>
  <c r="IC11" i="1" s="1"/>
  <c r="IC12" i="1" s="1"/>
  <c r="IC13" i="1" s="1"/>
  <c r="IC14" i="1" s="1"/>
  <c r="IC15" i="1" s="1"/>
  <c r="IC16" i="1" s="1"/>
  <c r="IC17" i="1" s="1"/>
  <c r="IC18" i="1" s="1"/>
  <c r="IC19" i="1" s="1"/>
  <c r="IC20" i="1" s="1"/>
  <c r="ID6" i="1"/>
  <c r="ID7" i="1" s="1"/>
  <c r="ID8" i="1" s="1"/>
  <c r="ID9" i="1" s="1"/>
  <c r="ID10" i="1" s="1"/>
  <c r="ID11" i="1" s="1"/>
  <c r="ID12" i="1" s="1"/>
  <c r="ID13" i="1" s="1"/>
  <c r="ID14" i="1" s="1"/>
  <c r="ID15" i="1" s="1"/>
  <c r="ID16" i="1" s="1"/>
  <c r="ID17" i="1" s="1"/>
  <c r="ID18" i="1" s="1"/>
  <c r="ID19" i="1" s="1"/>
  <c r="ID20" i="1" s="1"/>
  <c r="IE6" i="1"/>
  <c r="IE7" i="1" s="1"/>
  <c r="IE8" i="1" s="1"/>
  <c r="IE9" i="1" s="1"/>
  <c r="IE10" i="1" s="1"/>
  <c r="IE11" i="1" s="1"/>
  <c r="IE12" i="1" s="1"/>
  <c r="IE13" i="1" s="1"/>
  <c r="IE14" i="1" s="1"/>
  <c r="IE15" i="1" s="1"/>
  <c r="IE16" i="1" s="1"/>
  <c r="IE17" i="1" s="1"/>
  <c r="IE18" i="1" s="1"/>
  <c r="IE19" i="1" s="1"/>
  <c r="IE20" i="1" s="1"/>
  <c r="IF6" i="1"/>
  <c r="IF7" i="1" s="1"/>
  <c r="IF8" i="1" s="1"/>
  <c r="IF9" i="1" s="1"/>
  <c r="IF10" i="1" s="1"/>
  <c r="IF11" i="1" s="1"/>
  <c r="IF12" i="1" s="1"/>
  <c r="IF13" i="1" s="1"/>
  <c r="IF14" i="1" s="1"/>
  <c r="IF15" i="1" s="1"/>
  <c r="IF16" i="1" s="1"/>
  <c r="IF17" i="1" s="1"/>
  <c r="IF18" i="1" s="1"/>
  <c r="IF19" i="1" s="1"/>
  <c r="IF20" i="1" s="1"/>
  <c r="IG6" i="1"/>
  <c r="IG7" i="1" s="1"/>
  <c r="IG8" i="1" s="1"/>
  <c r="IG9" i="1" s="1"/>
  <c r="IG10" i="1" s="1"/>
  <c r="IG11" i="1" s="1"/>
  <c r="IG12" i="1" s="1"/>
  <c r="IG13" i="1" s="1"/>
  <c r="IG14" i="1" s="1"/>
  <c r="IG15" i="1" s="1"/>
  <c r="IG16" i="1" s="1"/>
  <c r="IG17" i="1" s="1"/>
  <c r="IG18" i="1" s="1"/>
  <c r="IG19" i="1" s="1"/>
  <c r="IG20" i="1" s="1"/>
  <c r="IH6" i="1"/>
  <c r="IH7" i="1" s="1"/>
  <c r="IH8" i="1" s="1"/>
  <c r="IH9" i="1" s="1"/>
  <c r="IH10" i="1" s="1"/>
  <c r="IH11" i="1" s="1"/>
  <c r="IH12" i="1" s="1"/>
  <c r="IH13" i="1" s="1"/>
  <c r="IH14" i="1" s="1"/>
  <c r="IH15" i="1" s="1"/>
  <c r="IH16" i="1" s="1"/>
  <c r="IH17" i="1" s="1"/>
  <c r="IH18" i="1" s="1"/>
  <c r="IH19" i="1" s="1"/>
  <c r="IH20" i="1" s="1"/>
  <c r="II6" i="1"/>
  <c r="II7" i="1" s="1"/>
  <c r="II8" i="1" s="1"/>
  <c r="II9" i="1" s="1"/>
  <c r="II10" i="1" s="1"/>
  <c r="II11" i="1" s="1"/>
  <c r="II12" i="1" s="1"/>
  <c r="II13" i="1" s="1"/>
  <c r="II14" i="1" s="1"/>
  <c r="II15" i="1" s="1"/>
  <c r="II16" i="1" s="1"/>
  <c r="II17" i="1" s="1"/>
  <c r="II18" i="1" s="1"/>
  <c r="II19" i="1" s="1"/>
  <c r="II20" i="1" s="1"/>
  <c r="IJ6" i="1"/>
  <c r="IJ7" i="1" s="1"/>
  <c r="IJ8" i="1" s="1"/>
  <c r="IJ9" i="1" s="1"/>
  <c r="IJ10" i="1" s="1"/>
  <c r="IJ11" i="1" s="1"/>
  <c r="IJ12" i="1" s="1"/>
  <c r="IJ13" i="1" s="1"/>
  <c r="IJ14" i="1" s="1"/>
  <c r="IJ15" i="1" s="1"/>
  <c r="IJ16" i="1" s="1"/>
  <c r="IJ17" i="1" s="1"/>
  <c r="IJ18" i="1" s="1"/>
  <c r="IJ19" i="1" s="1"/>
  <c r="IJ20" i="1" s="1"/>
  <c r="IK6" i="1"/>
  <c r="IK7" i="1" s="1"/>
  <c r="IK8" i="1" s="1"/>
  <c r="IK9" i="1" s="1"/>
  <c r="IK10" i="1" s="1"/>
  <c r="IK11" i="1" s="1"/>
  <c r="IK12" i="1" s="1"/>
  <c r="IK13" i="1" s="1"/>
  <c r="IK14" i="1" s="1"/>
  <c r="IK15" i="1" s="1"/>
  <c r="IK16" i="1" s="1"/>
  <c r="IK17" i="1" s="1"/>
  <c r="IK18" i="1" s="1"/>
  <c r="IK19" i="1" s="1"/>
  <c r="IK20" i="1" s="1"/>
  <c r="IL6" i="1"/>
  <c r="IL7" i="1" s="1"/>
  <c r="IL8" i="1" s="1"/>
  <c r="IL9" i="1" s="1"/>
  <c r="IL10" i="1" s="1"/>
  <c r="IL11" i="1" s="1"/>
  <c r="IL12" i="1" s="1"/>
  <c r="IL13" i="1" s="1"/>
  <c r="IL14" i="1" s="1"/>
  <c r="IL15" i="1" s="1"/>
  <c r="IL16" i="1" s="1"/>
  <c r="IL17" i="1" s="1"/>
  <c r="IL18" i="1" s="1"/>
  <c r="IL19" i="1" s="1"/>
  <c r="IL20" i="1" s="1"/>
  <c r="IM6" i="1"/>
  <c r="IM7" i="1" s="1"/>
  <c r="IM8" i="1" s="1"/>
  <c r="IM9" i="1" s="1"/>
  <c r="IM10" i="1" s="1"/>
  <c r="IM11" i="1" s="1"/>
  <c r="IM12" i="1" s="1"/>
  <c r="IM13" i="1" s="1"/>
  <c r="IM14" i="1" s="1"/>
  <c r="IM15" i="1" s="1"/>
  <c r="IM16" i="1" s="1"/>
  <c r="IM17" i="1" s="1"/>
  <c r="IM18" i="1" s="1"/>
  <c r="IM19" i="1" s="1"/>
  <c r="IM20" i="1" s="1"/>
  <c r="IN6" i="1"/>
  <c r="IN7" i="1" s="1"/>
  <c r="IN8" i="1" s="1"/>
  <c r="IN9" i="1" s="1"/>
  <c r="IN10" i="1" s="1"/>
  <c r="IN11" i="1" s="1"/>
  <c r="IN12" i="1" s="1"/>
  <c r="IN13" i="1" s="1"/>
  <c r="IN14" i="1" s="1"/>
  <c r="IN15" i="1" s="1"/>
  <c r="IN16" i="1" s="1"/>
  <c r="IN17" i="1" s="1"/>
  <c r="IN18" i="1" s="1"/>
  <c r="IN19" i="1" s="1"/>
  <c r="IN20" i="1" s="1"/>
  <c r="IO6" i="1"/>
  <c r="IO7" i="1" s="1"/>
  <c r="IO8" i="1" s="1"/>
  <c r="IO9" i="1" s="1"/>
  <c r="IO10" i="1" s="1"/>
  <c r="IO11" i="1" s="1"/>
  <c r="IO12" i="1" s="1"/>
  <c r="IO13" i="1" s="1"/>
  <c r="IO14" i="1" s="1"/>
  <c r="IO15" i="1" s="1"/>
  <c r="IO16" i="1" s="1"/>
  <c r="IO17" i="1" s="1"/>
  <c r="IO18" i="1" s="1"/>
  <c r="IO19" i="1" s="1"/>
  <c r="IO20" i="1" s="1"/>
  <c r="IP6" i="1"/>
  <c r="IP7" i="1" s="1"/>
  <c r="IP8" i="1" s="1"/>
  <c r="IP9" i="1" s="1"/>
  <c r="IP10" i="1" s="1"/>
  <c r="IP11" i="1" s="1"/>
  <c r="IP12" i="1" s="1"/>
  <c r="IP13" i="1" s="1"/>
  <c r="IP14" i="1" s="1"/>
  <c r="IP15" i="1" s="1"/>
  <c r="IP16" i="1" s="1"/>
  <c r="IP17" i="1" s="1"/>
  <c r="IP18" i="1" s="1"/>
  <c r="IP19" i="1" s="1"/>
  <c r="IP20" i="1" s="1"/>
  <c r="IQ6" i="1"/>
  <c r="IQ7" i="1" s="1"/>
  <c r="IQ8" i="1" s="1"/>
  <c r="IQ9" i="1" s="1"/>
  <c r="IQ10" i="1" s="1"/>
  <c r="IQ11" i="1" s="1"/>
  <c r="IQ12" i="1" s="1"/>
  <c r="IQ13" i="1" s="1"/>
  <c r="IQ14" i="1" s="1"/>
  <c r="IQ15" i="1" s="1"/>
  <c r="IQ16" i="1" s="1"/>
  <c r="IQ17" i="1" s="1"/>
  <c r="IQ18" i="1" s="1"/>
  <c r="IQ19" i="1" s="1"/>
  <c r="IQ20" i="1" s="1"/>
  <c r="IR6" i="1"/>
  <c r="IR7" i="1" s="1"/>
  <c r="IR8" i="1" s="1"/>
  <c r="IR9" i="1" s="1"/>
  <c r="IR10" i="1" s="1"/>
  <c r="IR11" i="1" s="1"/>
  <c r="IR12" i="1" s="1"/>
  <c r="IR13" i="1" s="1"/>
  <c r="IR14" i="1" s="1"/>
  <c r="IR15" i="1" s="1"/>
  <c r="IR16" i="1" s="1"/>
  <c r="IR17" i="1" s="1"/>
  <c r="IR18" i="1" s="1"/>
  <c r="IR19" i="1" s="1"/>
  <c r="IR20" i="1" s="1"/>
  <c r="IS6" i="1"/>
  <c r="IS7" i="1" s="1"/>
  <c r="IS8" i="1" s="1"/>
  <c r="IS9" i="1" s="1"/>
  <c r="IS10" i="1" s="1"/>
  <c r="IS11" i="1" s="1"/>
  <c r="IS12" i="1" s="1"/>
  <c r="IS13" i="1" s="1"/>
  <c r="IS14" i="1" s="1"/>
  <c r="IS15" i="1" s="1"/>
  <c r="IS16" i="1" s="1"/>
  <c r="IS17" i="1" s="1"/>
  <c r="IS18" i="1" s="1"/>
  <c r="IS19" i="1" s="1"/>
  <c r="IS20" i="1" s="1"/>
  <c r="IT6" i="1"/>
  <c r="IT7" i="1" s="1"/>
  <c r="IT8" i="1" s="1"/>
  <c r="IT9" i="1" s="1"/>
  <c r="IT10" i="1" s="1"/>
  <c r="IT11" i="1" s="1"/>
  <c r="IT12" i="1" s="1"/>
  <c r="IT13" i="1" s="1"/>
  <c r="IT14" i="1" s="1"/>
  <c r="IT15" i="1" s="1"/>
  <c r="IT16" i="1" s="1"/>
  <c r="IT17" i="1" s="1"/>
  <c r="IT18" i="1" s="1"/>
  <c r="IT19" i="1" s="1"/>
  <c r="IT20" i="1" s="1"/>
  <c r="IU6" i="1"/>
  <c r="IU7" i="1" s="1"/>
  <c r="IU8" i="1" s="1"/>
  <c r="IU9" i="1" s="1"/>
  <c r="IU10" i="1" s="1"/>
  <c r="IU11" i="1" s="1"/>
  <c r="IU12" i="1" s="1"/>
  <c r="IU13" i="1" s="1"/>
  <c r="IU14" i="1" s="1"/>
  <c r="IU15" i="1" s="1"/>
  <c r="IU16" i="1" s="1"/>
  <c r="IU17" i="1" s="1"/>
  <c r="IU18" i="1" s="1"/>
  <c r="IU19" i="1" s="1"/>
  <c r="IU20" i="1" s="1"/>
  <c r="IV6" i="1"/>
  <c r="IV7" i="1" s="1"/>
  <c r="IV8" i="1" s="1"/>
  <c r="IV9" i="1" s="1"/>
  <c r="IV10" i="1" s="1"/>
  <c r="IV11" i="1" s="1"/>
  <c r="IV12" i="1" s="1"/>
  <c r="IV13" i="1" s="1"/>
  <c r="IV14" i="1" s="1"/>
  <c r="IV15" i="1" s="1"/>
  <c r="IV16" i="1" s="1"/>
  <c r="IV17" i="1" s="1"/>
  <c r="IV18" i="1" s="1"/>
  <c r="IV19" i="1" s="1"/>
  <c r="IV20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GM4" i="1" l="1"/>
  <c r="GQ4" i="1"/>
  <c r="IN4" i="1"/>
  <c r="HY4" i="1"/>
  <c r="IE4" i="1"/>
  <c r="HL4" i="1"/>
  <c r="IV4" i="1"/>
  <c r="IR4" i="1"/>
  <c r="IQ4" i="1"/>
  <c r="HK4" i="1"/>
  <c r="GY4" i="1"/>
  <c r="HW4" i="1"/>
  <c r="HC4" i="1"/>
  <c r="IG4" i="1"/>
  <c r="HS4" i="1"/>
  <c r="HP4" i="1"/>
  <c r="IO4" i="1"/>
  <c r="HG4" i="1"/>
  <c r="HX4" i="1"/>
  <c r="HH4" i="1"/>
  <c r="HU4" i="1"/>
  <c r="HQ4" i="1"/>
  <c r="HI4" i="1"/>
  <c r="HE4" i="1"/>
  <c r="HA4" i="1"/>
  <c r="GS4" i="1"/>
  <c r="GO4" i="1"/>
  <c r="GK4" i="1"/>
  <c r="HO4" i="1"/>
  <c r="GU4" i="1"/>
  <c r="GR4" i="1"/>
  <c r="FP4" i="1"/>
  <c r="DY4" i="1"/>
  <c r="FE4" i="1"/>
  <c r="DN4" i="1"/>
  <c r="BL4" i="1"/>
  <c r="ET4" i="1"/>
  <c r="DD4" i="1"/>
  <c r="FZ4" i="1"/>
  <c r="EJ4" i="1"/>
  <c r="CR4" i="1"/>
  <c r="BE4" i="1"/>
  <c r="FX4" i="1"/>
  <c r="ER4" i="1"/>
  <c r="DL4" i="1"/>
  <c r="CN4" i="1"/>
  <c r="BX4" i="1"/>
  <c r="BH4" i="1"/>
  <c r="BT4" i="1"/>
  <c r="CF4" i="1"/>
  <c r="BP4" i="1"/>
  <c r="GH4" i="1"/>
  <c r="FR4" i="1"/>
  <c r="FB4" i="1"/>
  <c r="EL4" i="1"/>
  <c r="DV4" i="1"/>
  <c r="DF4" i="1"/>
  <c r="CJ4" i="1"/>
  <c r="FY4" i="1"/>
  <c r="FI4" i="1"/>
  <c r="ES4" i="1"/>
  <c r="EC4" i="1"/>
  <c r="DM4" i="1"/>
  <c r="CW4" i="1"/>
  <c r="GB4" i="1"/>
  <c r="FT4" i="1"/>
  <c r="FL4" i="1"/>
  <c r="FD4" i="1"/>
  <c r="EV4" i="1"/>
  <c r="EN4" i="1"/>
  <c r="EF4" i="1"/>
  <c r="DX4" i="1"/>
  <c r="DP4" i="1"/>
  <c r="DH4" i="1"/>
  <c r="CZ4" i="1"/>
  <c r="GD4" i="1"/>
  <c r="FV4" i="1"/>
  <c r="FN4" i="1"/>
  <c r="FF4" i="1"/>
  <c r="EX4" i="1"/>
  <c r="EP4" i="1"/>
  <c r="EH4" i="1"/>
  <c r="DZ4" i="1"/>
  <c r="DR4" i="1"/>
  <c r="DJ4" i="1"/>
  <c r="DB4" i="1"/>
  <c r="CT4" i="1"/>
  <c r="CP4" i="1"/>
  <c r="CL4" i="1"/>
  <c r="CH4" i="1"/>
  <c r="CD4" i="1"/>
  <c r="BZ4" i="1"/>
  <c r="BV4" i="1"/>
  <c r="BR4" i="1"/>
  <c r="BN4" i="1"/>
  <c r="BJ4" i="1"/>
  <c r="BF4" i="1"/>
  <c r="BB4" i="1"/>
  <c r="CS4" i="1"/>
  <c r="CO4" i="1"/>
  <c r="CK4" i="1"/>
  <c r="CG4" i="1"/>
  <c r="CC4" i="1"/>
  <c r="BY4" i="1"/>
  <c r="BU4" i="1"/>
  <c r="BQ4" i="1"/>
  <c r="BM4" i="1"/>
  <c r="BI4" i="1"/>
  <c r="CI4" i="1"/>
  <c r="CE4" i="1"/>
  <c r="CA4" i="1"/>
  <c r="BW4" i="1"/>
  <c r="BS4" i="1"/>
  <c r="BO4" i="1"/>
  <c r="BK4" i="1"/>
  <c r="AW4" i="1"/>
  <c r="AS4" i="1"/>
  <c r="AO4" i="1"/>
  <c r="AX4" i="1"/>
  <c r="AQ4" i="1"/>
  <c r="AM4" i="1"/>
  <c r="AI4" i="1"/>
  <c r="AA4" i="1"/>
  <c r="S4" i="1"/>
  <c r="K4" i="1"/>
  <c r="C4" i="1"/>
  <c r="AG4" i="1"/>
  <c r="Y4" i="1"/>
  <c r="Q4" i="1"/>
  <c r="I4" i="1"/>
  <c r="AE4" i="1"/>
  <c r="W4" i="1"/>
  <c r="O4" i="1"/>
  <c r="G4" i="1"/>
  <c r="AK4" i="1"/>
  <c r="AC4" i="1"/>
  <c r="U4" i="1"/>
  <c r="M4" i="1"/>
  <c r="E4" i="1"/>
  <c r="AH4" i="1"/>
  <c r="AD4" i="1"/>
  <c r="Z4" i="1"/>
  <c r="V4" i="1"/>
  <c r="R4" i="1"/>
  <c r="N4" i="1"/>
  <c r="J4" i="1"/>
  <c r="F4" i="1"/>
  <c r="AJ4" i="1"/>
  <c r="AF4" i="1"/>
  <c r="AB4" i="1"/>
  <c r="X4" i="1"/>
  <c r="T4" i="1"/>
  <c r="P4" i="1"/>
  <c r="L4" i="1"/>
  <c r="H4" i="1"/>
  <c r="D4" i="1"/>
  <c r="B4" i="1"/>
  <c r="IP4" i="1" l="1"/>
  <c r="HM4" i="1"/>
  <c r="IC4" i="1"/>
  <c r="HJ4" i="1"/>
  <c r="GT4" i="1"/>
  <c r="HZ4" i="1"/>
  <c r="HB4" i="1"/>
  <c r="IH4" i="1"/>
  <c r="GL4" i="1"/>
  <c r="HR4" i="1"/>
  <c r="IS4" i="1"/>
  <c r="GP4" i="1"/>
  <c r="GX4" i="1"/>
  <c r="HF4" i="1"/>
  <c r="HN4" i="1"/>
  <c r="HV4" i="1"/>
  <c r="ID4" i="1"/>
  <c r="IL4" i="1"/>
  <c r="IT4" i="1"/>
  <c r="GV4" i="1"/>
  <c r="IB4" i="1"/>
  <c r="IK4" i="1"/>
  <c r="II4" i="1"/>
  <c r="GJ4" i="1"/>
  <c r="GN4" i="1"/>
  <c r="IJ4" i="1"/>
  <c r="GI4" i="1"/>
  <c r="HD4" i="1"/>
  <c r="IF4" i="1"/>
  <c r="GW4" i="1"/>
  <c r="IM4" i="1"/>
  <c r="GZ4" i="1"/>
  <c r="HT4" i="1"/>
  <c r="IU4" i="1"/>
  <c r="IA4" i="1"/>
  <c r="FK4" i="1"/>
  <c r="EE4" i="1"/>
  <c r="EB4" i="1"/>
  <c r="CY4" i="1"/>
  <c r="FJ4" i="1"/>
  <c r="DO4" i="1"/>
  <c r="GA4" i="1"/>
  <c r="BG4" i="1"/>
  <c r="DI4" i="1"/>
  <c r="EU4" i="1"/>
  <c r="FU4" i="1"/>
  <c r="CX4" i="1"/>
  <c r="DG4" i="1"/>
  <c r="EM4" i="1"/>
  <c r="FS4" i="1"/>
  <c r="CQ4" i="1"/>
  <c r="DW4" i="1"/>
  <c r="FC4" i="1"/>
  <c r="BA4" i="1"/>
  <c r="BC4" i="1"/>
  <c r="EO4" i="1"/>
  <c r="BD4" i="1"/>
  <c r="CM4" i="1"/>
  <c r="CU4" i="1"/>
  <c r="DC4" i="1"/>
  <c r="DK4" i="1"/>
  <c r="DS4" i="1"/>
  <c r="EA4" i="1"/>
  <c r="EI4" i="1"/>
  <c r="EQ4" i="1"/>
  <c r="EY4" i="1"/>
  <c r="FG4" i="1"/>
  <c r="FO4" i="1"/>
  <c r="FW4" i="1"/>
  <c r="GE4" i="1"/>
  <c r="CV4" i="1"/>
  <c r="FH4" i="1"/>
  <c r="DU4" i="1"/>
  <c r="FA4" i="1"/>
  <c r="GG4" i="1"/>
  <c r="DT4" i="1"/>
  <c r="EZ4" i="1"/>
  <c r="GF4" i="1"/>
  <c r="DA4" i="1"/>
  <c r="EG4" i="1"/>
  <c r="FM4" i="1"/>
  <c r="DE4" i="1"/>
  <c r="EK4" i="1"/>
  <c r="FQ4" i="1"/>
  <c r="ED4" i="1"/>
  <c r="DQ4" i="1"/>
  <c r="EW4" i="1"/>
  <c r="GC4" i="1"/>
  <c r="CB4" i="1"/>
  <c r="AV4" i="1"/>
  <c r="AL4" i="1"/>
  <c r="AN4" i="1"/>
  <c r="AU4" i="1"/>
  <c r="AR4" i="1"/>
  <c r="AZ4" i="1"/>
  <c r="AP4" i="1"/>
  <c r="AT4" i="1"/>
  <c r="AY4" i="1"/>
  <c r="D3" i="1"/>
  <c r="H3" i="1"/>
  <c r="L3" i="1"/>
  <c r="P3" i="1"/>
  <c r="T3" i="1"/>
  <c r="X3" i="1"/>
  <c r="AB3" i="1"/>
  <c r="AF3" i="1"/>
  <c r="AJ3" i="1"/>
  <c r="E3" i="1"/>
  <c r="I3" i="1"/>
  <c r="M3" i="1"/>
  <c r="Q3" i="1"/>
  <c r="U3" i="1"/>
  <c r="Y3" i="1"/>
  <c r="AC3" i="1"/>
  <c r="AG3" i="1"/>
  <c r="AK3" i="1"/>
  <c r="F3" i="1"/>
  <c r="J3" i="1"/>
  <c r="N3" i="1"/>
  <c r="R3" i="1"/>
  <c r="V3" i="1"/>
  <c r="Z3" i="1"/>
  <c r="AD3" i="1"/>
  <c r="AH3" i="1"/>
  <c r="C3" i="1"/>
  <c r="G3" i="1"/>
  <c r="K3" i="1"/>
  <c r="O3" i="1"/>
  <c r="S3" i="1"/>
  <c r="W3" i="1"/>
  <c r="AA3" i="1"/>
  <c r="AE3" i="1"/>
  <c r="AI3" i="1"/>
  <c r="B3" i="1"/>
  <c r="D2" i="1"/>
  <c r="D1" i="1" s="1"/>
  <c r="H2" i="1"/>
  <c r="H1" i="1" s="1"/>
  <c r="L2" i="1"/>
  <c r="L1" i="1" s="1"/>
  <c r="P2" i="1"/>
  <c r="P1" i="1" s="1"/>
  <c r="T2" i="1"/>
  <c r="T1" i="1" s="1"/>
  <c r="X2" i="1"/>
  <c r="X1" i="1" s="1"/>
  <c r="AB2" i="1"/>
  <c r="AB1" i="1" s="1"/>
  <c r="AF2" i="1"/>
  <c r="AF1" i="1" s="1"/>
  <c r="AJ2" i="1"/>
  <c r="AJ1" i="1" s="1"/>
  <c r="E2" i="1"/>
  <c r="E1" i="1" s="1"/>
  <c r="I2" i="1"/>
  <c r="I1" i="1" s="1"/>
  <c r="M2" i="1"/>
  <c r="M1" i="1" s="1"/>
  <c r="Q2" i="1"/>
  <c r="Q1" i="1" s="1"/>
  <c r="U2" i="1"/>
  <c r="U1" i="1" s="1"/>
  <c r="Y2" i="1"/>
  <c r="Y1" i="1" s="1"/>
  <c r="AC2" i="1"/>
  <c r="AC1" i="1" s="1"/>
  <c r="AG2" i="1"/>
  <c r="AG1" i="1" s="1"/>
  <c r="AK2" i="1"/>
  <c r="AK1" i="1" s="1"/>
  <c r="F2" i="1"/>
  <c r="F1" i="1" s="1"/>
  <c r="J2" i="1"/>
  <c r="J1" i="1" s="1"/>
  <c r="N2" i="1"/>
  <c r="N1" i="1" s="1"/>
  <c r="R2" i="1"/>
  <c r="R1" i="1" s="1"/>
  <c r="V2" i="1"/>
  <c r="V1" i="1" s="1"/>
  <c r="Z2" i="1"/>
  <c r="Z1" i="1" s="1"/>
  <c r="AD2" i="1"/>
  <c r="AD1" i="1" s="1"/>
  <c r="AH2" i="1"/>
  <c r="AH1" i="1" s="1"/>
  <c r="C2" i="1"/>
  <c r="C1" i="1" s="1"/>
  <c r="G2" i="1"/>
  <c r="G1" i="1" s="1"/>
  <c r="K2" i="1"/>
  <c r="K1" i="1" s="1"/>
  <c r="O2" i="1"/>
  <c r="O1" i="1" s="1"/>
  <c r="S2" i="1"/>
  <c r="S1" i="1" s="1"/>
  <c r="W2" i="1"/>
  <c r="W1" i="1" s="1"/>
  <c r="AA2" i="1"/>
  <c r="AA1" i="1" s="1"/>
  <c r="AE2" i="1"/>
  <c r="AE1" i="1" s="1"/>
  <c r="AI2" i="1"/>
  <c r="AI1" i="1" s="1"/>
  <c r="B2" i="1"/>
  <c r="GS2" i="1" l="1"/>
  <c r="GS1" i="1" s="1"/>
  <c r="GO2" i="1"/>
  <c r="GO1" i="1" s="1"/>
  <c r="HP2" i="1"/>
  <c r="HP1" i="1" s="1"/>
  <c r="IO3" i="1"/>
  <c r="GO3" i="1"/>
  <c r="HX2" i="1"/>
  <c r="HX1" i="1" s="1"/>
  <c r="IM2" i="1"/>
  <c r="IM1" i="1" s="1"/>
  <c r="HY3" i="1"/>
  <c r="HG2" i="1"/>
  <c r="HG1" i="1" s="1"/>
  <c r="GX3" i="1"/>
  <c r="ID3" i="1"/>
  <c r="HK2" i="1"/>
  <c r="HK1" i="1" s="1"/>
  <c r="HV3" i="1"/>
  <c r="IU2" i="1"/>
  <c r="IU1" i="1" s="1"/>
  <c r="HC2" i="1"/>
  <c r="HC1" i="1" s="1"/>
  <c r="HQ3" i="1"/>
  <c r="IN2" i="1"/>
  <c r="IN1" i="1" s="1"/>
  <c r="GY2" i="1"/>
  <c r="GY1" i="1" s="1"/>
  <c r="HZ3" i="1"/>
  <c r="GT3" i="1"/>
  <c r="IB2" i="1"/>
  <c r="IB1" i="1" s="1"/>
  <c r="GV2" i="1"/>
  <c r="GV1" i="1" s="1"/>
  <c r="IR3" i="1"/>
  <c r="IB3" i="1"/>
  <c r="HL3" i="1"/>
  <c r="GV3" i="1"/>
  <c r="IT2" i="1"/>
  <c r="IT1" i="1" s="1"/>
  <c r="ID2" i="1"/>
  <c r="ID1" i="1" s="1"/>
  <c r="HN2" i="1"/>
  <c r="HN1" i="1" s="1"/>
  <c r="GX2" i="1"/>
  <c r="GX1" i="1" s="1"/>
  <c r="IU3" i="1"/>
  <c r="IE3" i="1"/>
  <c r="HO3" i="1"/>
  <c r="GY3" i="1"/>
  <c r="GI3" i="1"/>
  <c r="IG2" i="1"/>
  <c r="IG1" i="1" s="1"/>
  <c r="HQ2" i="1"/>
  <c r="HQ1" i="1" s="1"/>
  <c r="HA2" i="1"/>
  <c r="HA1" i="1" s="1"/>
  <c r="GK2" i="1"/>
  <c r="GK1" i="1" s="1"/>
  <c r="HN3" i="1"/>
  <c r="IK3" i="1"/>
  <c r="HE3" i="1"/>
  <c r="GI2" i="1"/>
  <c r="GI1" i="1" s="1"/>
  <c r="IQ2" i="1"/>
  <c r="IQ1" i="1" s="1"/>
  <c r="HI3" i="1"/>
  <c r="GQ2" i="1"/>
  <c r="GQ1" i="1" s="1"/>
  <c r="HM3" i="1"/>
  <c r="II2" i="1"/>
  <c r="II1" i="1" s="1"/>
  <c r="GR2" i="1"/>
  <c r="GR1" i="1" s="1"/>
  <c r="HF3" i="1"/>
  <c r="IE2" i="1"/>
  <c r="IE1" i="1" s="1"/>
  <c r="GM2" i="1"/>
  <c r="GM1" i="1" s="1"/>
  <c r="HR3" i="1"/>
  <c r="GL3" i="1"/>
  <c r="HT2" i="1"/>
  <c r="HT1" i="1" s="1"/>
  <c r="GN2" i="1"/>
  <c r="GN1" i="1" s="1"/>
  <c r="IN3" i="1"/>
  <c r="HX3" i="1"/>
  <c r="HH3" i="1"/>
  <c r="GR3" i="1"/>
  <c r="IP2" i="1"/>
  <c r="IP1" i="1" s="1"/>
  <c r="HZ2" i="1"/>
  <c r="HZ1" i="1" s="1"/>
  <c r="HJ2" i="1"/>
  <c r="HJ1" i="1" s="1"/>
  <c r="GT2" i="1"/>
  <c r="GT1" i="1" s="1"/>
  <c r="IQ3" i="1"/>
  <c r="IA3" i="1"/>
  <c r="HK3" i="1"/>
  <c r="GU3" i="1"/>
  <c r="IS2" i="1"/>
  <c r="IS1" i="1" s="1"/>
  <c r="IC2" i="1"/>
  <c r="IC1" i="1" s="1"/>
  <c r="HM2" i="1"/>
  <c r="HM1" i="1" s="1"/>
  <c r="GW2" i="1"/>
  <c r="GW1" i="1" s="1"/>
  <c r="GU2" i="1"/>
  <c r="GU1" i="1" s="1"/>
  <c r="IV2" i="1"/>
  <c r="IV1" i="1" s="1"/>
  <c r="HW2" i="1"/>
  <c r="HW1" i="1" s="1"/>
  <c r="IS3" i="1"/>
  <c r="HA3" i="1"/>
  <c r="IL3" i="1"/>
  <c r="GW3" i="1"/>
  <c r="HS2" i="1"/>
  <c r="HS1" i="1" s="1"/>
  <c r="IP3" i="1"/>
  <c r="HJ3" i="1"/>
  <c r="IR2" i="1"/>
  <c r="IR1" i="1" s="1"/>
  <c r="HL2" i="1"/>
  <c r="HL1" i="1" s="1"/>
  <c r="GJ2" i="1"/>
  <c r="GJ1" i="1" s="1"/>
  <c r="IJ3" i="1"/>
  <c r="HT3" i="1"/>
  <c r="HD3" i="1"/>
  <c r="GN3" i="1"/>
  <c r="IL2" i="1"/>
  <c r="IL1" i="1" s="1"/>
  <c r="HV2" i="1"/>
  <c r="HV1" i="1" s="1"/>
  <c r="HF2" i="1"/>
  <c r="HF1" i="1" s="1"/>
  <c r="GP2" i="1"/>
  <c r="GP1" i="1" s="1"/>
  <c r="IM3" i="1"/>
  <c r="HW3" i="1"/>
  <c r="HG3" i="1"/>
  <c r="GQ3" i="1"/>
  <c r="IO2" i="1"/>
  <c r="IO1" i="1" s="1"/>
  <c r="HY2" i="1"/>
  <c r="HY1" i="1" s="1"/>
  <c r="HI2" i="1"/>
  <c r="HI1" i="1" s="1"/>
  <c r="GS3" i="1"/>
  <c r="IT3" i="1"/>
  <c r="IA2" i="1"/>
  <c r="IA1" i="1" s="1"/>
  <c r="HU3" i="1"/>
  <c r="GZ2" i="1"/>
  <c r="GZ1" i="1" s="1"/>
  <c r="IF2" i="1"/>
  <c r="IF1" i="1" s="1"/>
  <c r="IG3" i="1"/>
  <c r="GP3" i="1"/>
  <c r="HO2" i="1"/>
  <c r="HO1" i="1" s="1"/>
  <c r="IC3" i="1"/>
  <c r="GK3" i="1"/>
  <c r="HH2" i="1"/>
  <c r="HH1" i="1" s="1"/>
  <c r="IH3" i="1"/>
  <c r="HB3" i="1"/>
  <c r="IJ2" i="1"/>
  <c r="IJ1" i="1" s="1"/>
  <c r="HD2" i="1"/>
  <c r="HD1" i="1" s="1"/>
  <c r="IV3" i="1"/>
  <c r="IF3" i="1"/>
  <c r="HP3" i="1"/>
  <c r="GZ3" i="1"/>
  <c r="GJ3" i="1"/>
  <c r="IH2" i="1"/>
  <c r="IH1" i="1" s="1"/>
  <c r="HR2" i="1"/>
  <c r="HR1" i="1" s="1"/>
  <c r="HB2" i="1"/>
  <c r="HB1" i="1" s="1"/>
  <c r="GL2" i="1"/>
  <c r="GL1" i="1" s="1"/>
  <c r="II3" i="1"/>
  <c r="HS3" i="1"/>
  <c r="HC3" i="1"/>
  <c r="GM3" i="1"/>
  <c r="IK2" i="1"/>
  <c r="IK1" i="1" s="1"/>
  <c r="HU2" i="1"/>
  <c r="HU1" i="1" s="1"/>
  <c r="HE2" i="1"/>
  <c r="HE1" i="1" s="1"/>
  <c r="DL2" i="1"/>
  <c r="DL1" i="1" s="1"/>
  <c r="BJ2" i="1"/>
  <c r="BJ1" i="1" s="1"/>
  <c r="BF2" i="1"/>
  <c r="BF1" i="1" s="1"/>
  <c r="BG3" i="1"/>
  <c r="EY2" i="1"/>
  <c r="EY1" i="1" s="1"/>
  <c r="CB2" i="1"/>
  <c r="CB1" i="1" s="1"/>
  <c r="FZ3" i="1"/>
  <c r="FO2" i="1"/>
  <c r="FO1" i="1" s="1"/>
  <c r="CG2" i="1"/>
  <c r="CG1" i="1" s="1"/>
  <c r="CH3" i="1"/>
  <c r="GB3" i="1"/>
  <c r="DP3" i="1"/>
  <c r="FQ2" i="1"/>
  <c r="FQ1" i="1" s="1"/>
  <c r="CJ2" i="1"/>
  <c r="CJ1" i="1" s="1"/>
  <c r="EZ3" i="1"/>
  <c r="CE3" i="1"/>
  <c r="EF2" i="1"/>
  <c r="EF1" i="1" s="1"/>
  <c r="GG3" i="1"/>
  <c r="FA3" i="1"/>
  <c r="DB3" i="1"/>
  <c r="CC3" i="1"/>
  <c r="DH2" i="1"/>
  <c r="DH1" i="1" s="1"/>
  <c r="CM2" i="1"/>
  <c r="CM1" i="1" s="1"/>
  <c r="BQ2" i="1"/>
  <c r="BQ1" i="1" s="1"/>
  <c r="BR3" i="1"/>
  <c r="FF3" i="1"/>
  <c r="EN2" i="1"/>
  <c r="EN1" i="1" s="1"/>
  <c r="FJ3" i="1"/>
  <c r="CS3" i="1"/>
  <c r="ES2" i="1"/>
  <c r="ES1" i="1" s="1"/>
  <c r="BL2" i="1"/>
  <c r="BL1" i="1" s="1"/>
  <c r="EL3" i="1"/>
  <c r="BM3" i="1"/>
  <c r="DM2" i="1"/>
  <c r="DM1" i="1" s="1"/>
  <c r="FT3" i="1"/>
  <c r="EN3" i="1"/>
  <c r="DF3" i="1"/>
  <c r="BO3" i="1"/>
  <c r="FG2" i="1"/>
  <c r="FG1" i="1" s="1"/>
  <c r="DP2" i="1"/>
  <c r="DP1" i="1" s="1"/>
  <c r="BY2" i="1"/>
  <c r="BY1" i="1" s="1"/>
  <c r="FX3" i="1"/>
  <c r="ER3" i="1"/>
  <c r="DK3" i="1"/>
  <c r="BU3" i="1"/>
  <c r="FL2" i="1"/>
  <c r="FL1" i="1" s="1"/>
  <c r="DU2" i="1"/>
  <c r="DU1" i="1" s="1"/>
  <c r="CE2" i="1"/>
  <c r="CE1" i="1" s="1"/>
  <c r="GC3" i="1"/>
  <c r="FM3" i="1"/>
  <c r="EW3" i="1"/>
  <c r="EG3" i="1"/>
  <c r="DQ3" i="1"/>
  <c r="CW3" i="1"/>
  <c r="CA3" i="1"/>
  <c r="BF3" i="1"/>
  <c r="FS2" i="1"/>
  <c r="FS1" i="1" s="1"/>
  <c r="EW2" i="1"/>
  <c r="EW1" i="1" s="1"/>
  <c r="EB2" i="1"/>
  <c r="EB1" i="1" s="1"/>
  <c r="DG2" i="1"/>
  <c r="DG1" i="1" s="1"/>
  <c r="CK2" i="1"/>
  <c r="CK1" i="1" s="1"/>
  <c r="BP2" i="1"/>
  <c r="BP1" i="1" s="1"/>
  <c r="GA3" i="1"/>
  <c r="FK3" i="1"/>
  <c r="EU3" i="1"/>
  <c r="EE3" i="1"/>
  <c r="DO3" i="1"/>
  <c r="CT3" i="1"/>
  <c r="BY3" i="1"/>
  <c r="BC3" i="1"/>
  <c r="FP2" i="1"/>
  <c r="FP1" i="1" s="1"/>
  <c r="EU2" i="1"/>
  <c r="EU1" i="1" s="1"/>
  <c r="DY2" i="1"/>
  <c r="DY1" i="1" s="1"/>
  <c r="DD2" i="1"/>
  <c r="DD1" i="1" s="1"/>
  <c r="CI2" i="1"/>
  <c r="CI1" i="1" s="1"/>
  <c r="BM2" i="1"/>
  <c r="BM1" i="1" s="1"/>
  <c r="DH3" i="1"/>
  <c r="CR3" i="1"/>
  <c r="CB3" i="1"/>
  <c r="BL3" i="1"/>
  <c r="GD2" i="1"/>
  <c r="GD1" i="1" s="1"/>
  <c r="FN2" i="1"/>
  <c r="FN1" i="1" s="1"/>
  <c r="EX2" i="1"/>
  <c r="EX1" i="1" s="1"/>
  <c r="EH2" i="1"/>
  <c r="EH1" i="1" s="1"/>
  <c r="DR2" i="1"/>
  <c r="DR1" i="1" s="1"/>
  <c r="DB2" i="1"/>
  <c r="DB1" i="1" s="1"/>
  <c r="CL2" i="1"/>
  <c r="CL1" i="1" s="1"/>
  <c r="BV2" i="1"/>
  <c r="BV1" i="1" s="1"/>
  <c r="EC2" i="1"/>
  <c r="EC1" i="1" s="1"/>
  <c r="GD3" i="1"/>
  <c r="FN3" i="1"/>
  <c r="FV3" i="1"/>
  <c r="FI2" i="1"/>
  <c r="FI1" i="1" s="1"/>
  <c r="DZ3" i="1"/>
  <c r="CW2" i="1"/>
  <c r="CW1" i="1" s="1"/>
  <c r="ET3" i="1"/>
  <c r="BW3" i="1"/>
  <c r="DX2" i="1"/>
  <c r="DX1" i="1" s="1"/>
  <c r="GH3" i="1"/>
  <c r="DV3" i="1"/>
  <c r="FY2" i="1"/>
  <c r="FY1" i="1" s="1"/>
  <c r="CR2" i="1"/>
  <c r="CR1" i="1" s="1"/>
  <c r="FL3" i="1"/>
  <c r="EF3" i="1"/>
  <c r="CU3" i="1"/>
  <c r="BE3" i="1"/>
  <c r="EV2" i="1"/>
  <c r="EV1" i="1" s="1"/>
  <c r="DE2" i="1"/>
  <c r="DE1" i="1" s="1"/>
  <c r="BO2" i="1"/>
  <c r="BO1" i="1" s="1"/>
  <c r="FP3" i="1"/>
  <c r="EJ3" i="1"/>
  <c r="DA3" i="1"/>
  <c r="BJ3" i="1"/>
  <c r="FA2" i="1"/>
  <c r="FA1" i="1" s="1"/>
  <c r="DK2" i="1"/>
  <c r="DK1" i="1" s="1"/>
  <c r="BT2" i="1"/>
  <c r="BT1" i="1" s="1"/>
  <c r="FY3" i="1"/>
  <c r="FI3" i="1"/>
  <c r="ES3" i="1"/>
  <c r="EC3" i="1"/>
  <c r="DM3" i="1"/>
  <c r="CQ3" i="1"/>
  <c r="BV3" i="1"/>
  <c r="BA3" i="1"/>
  <c r="FM2" i="1"/>
  <c r="FM1" i="1" s="1"/>
  <c r="ER2" i="1"/>
  <c r="ER1" i="1" s="1"/>
  <c r="DW2" i="1"/>
  <c r="DW1" i="1" s="1"/>
  <c r="DA2" i="1"/>
  <c r="DA1" i="1" s="1"/>
  <c r="CF2" i="1"/>
  <c r="CF1" i="1" s="1"/>
  <c r="BK2" i="1"/>
  <c r="BK1" i="1" s="1"/>
  <c r="FW3" i="1"/>
  <c r="FG3" i="1"/>
  <c r="EQ3" i="1"/>
  <c r="EA3" i="1"/>
  <c r="DJ3" i="1"/>
  <c r="CO3" i="1"/>
  <c r="BS3" i="1"/>
  <c r="GF2" i="1"/>
  <c r="GF1" i="1" s="1"/>
  <c r="FK2" i="1"/>
  <c r="FK1" i="1" s="1"/>
  <c r="EO2" i="1"/>
  <c r="EO1" i="1" s="1"/>
  <c r="DT2" i="1"/>
  <c r="DT1" i="1" s="1"/>
  <c r="CY2" i="1"/>
  <c r="CY1" i="1" s="1"/>
  <c r="CC2" i="1"/>
  <c r="CC1" i="1" s="1"/>
  <c r="BH2" i="1"/>
  <c r="BH1" i="1" s="1"/>
  <c r="DD3" i="1"/>
  <c r="CN3" i="1"/>
  <c r="BX3" i="1"/>
  <c r="BH3" i="1"/>
  <c r="FZ2" i="1"/>
  <c r="FZ1" i="1" s="1"/>
  <c r="FJ2" i="1"/>
  <c r="FJ1" i="1" s="1"/>
  <c r="ET2" i="1"/>
  <c r="ET1" i="1" s="1"/>
  <c r="ED2" i="1"/>
  <c r="ED1" i="1" s="1"/>
  <c r="DN2" i="1"/>
  <c r="DN1" i="1" s="1"/>
  <c r="CX2" i="1"/>
  <c r="CX1" i="1" s="1"/>
  <c r="CH2" i="1"/>
  <c r="CH1" i="1" s="1"/>
  <c r="BR2" i="1"/>
  <c r="BR1" i="1" s="1"/>
  <c r="BB2" i="1"/>
  <c r="BB1" i="1" s="1"/>
  <c r="EH3" i="1"/>
  <c r="DR3" i="1"/>
  <c r="CX3" i="1"/>
  <c r="EP3" i="1"/>
  <c r="DS2" i="1"/>
  <c r="DS1" i="1" s="1"/>
  <c r="CM3" i="1"/>
  <c r="BG2" i="1"/>
  <c r="BG1" i="1" s="1"/>
  <c r="ED3" i="1"/>
  <c r="BB3" i="1"/>
  <c r="DC2" i="1"/>
  <c r="DC1" i="1" s="1"/>
  <c r="FR3" i="1"/>
  <c r="DC3" i="1"/>
  <c r="FD2" i="1"/>
  <c r="FD1" i="1" s="1"/>
  <c r="BW2" i="1"/>
  <c r="BW1" i="1" s="1"/>
  <c r="FD3" i="1"/>
  <c r="DX3" i="1"/>
  <c r="CK3" i="1"/>
  <c r="GB2" i="1"/>
  <c r="GB1" i="1" s="1"/>
  <c r="EK2" i="1"/>
  <c r="EK1" i="1" s="1"/>
  <c r="CU2" i="1"/>
  <c r="CU1" i="1" s="1"/>
  <c r="BC2" i="1"/>
  <c r="BC1" i="1" s="1"/>
  <c r="FH3" i="1"/>
  <c r="EB3" i="1"/>
  <c r="CP3" i="1"/>
  <c r="GG2" i="1"/>
  <c r="GG1" i="1" s="1"/>
  <c r="EQ2" i="1"/>
  <c r="EQ1" i="1" s="1"/>
  <c r="CZ2" i="1"/>
  <c r="CZ1" i="1" s="1"/>
  <c r="BI2" i="1"/>
  <c r="BI1" i="1" s="1"/>
  <c r="FU3" i="1"/>
  <c r="FE3" i="1"/>
  <c r="EO3" i="1"/>
  <c r="DY3" i="1"/>
  <c r="DG3" i="1"/>
  <c r="CL3" i="1"/>
  <c r="BQ3" i="1"/>
  <c r="GC2" i="1"/>
  <c r="GC1" i="1" s="1"/>
  <c r="FH2" i="1"/>
  <c r="FH1" i="1" s="1"/>
  <c r="EM2" i="1"/>
  <c r="EM1" i="1" s="1"/>
  <c r="DQ2" i="1"/>
  <c r="DQ1" i="1" s="1"/>
  <c r="CV2" i="1"/>
  <c r="CV1" i="1" s="1"/>
  <c r="CA2" i="1"/>
  <c r="CA1" i="1" s="1"/>
  <c r="BE2" i="1"/>
  <c r="BE1" i="1" s="1"/>
  <c r="FS3" i="1"/>
  <c r="FC3" i="1"/>
  <c r="EM3" i="1"/>
  <c r="DW3" i="1"/>
  <c r="DE3" i="1"/>
  <c r="CI3" i="1"/>
  <c r="BN3" i="1"/>
  <c r="GA2" i="1"/>
  <c r="GA1" i="1" s="1"/>
  <c r="FE2" i="1"/>
  <c r="FE1" i="1" s="1"/>
  <c r="EJ2" i="1"/>
  <c r="EJ1" i="1" s="1"/>
  <c r="DO2" i="1"/>
  <c r="DO1" i="1" s="1"/>
  <c r="CS2" i="1"/>
  <c r="CS1" i="1" s="1"/>
  <c r="BX2" i="1"/>
  <c r="BX1" i="1" s="1"/>
  <c r="BA2" i="1"/>
  <c r="BA1" i="1" s="1"/>
  <c r="CZ3" i="1"/>
  <c r="CJ3" i="1"/>
  <c r="BT3" i="1"/>
  <c r="BD3" i="1"/>
  <c r="FV2" i="1"/>
  <c r="FV1" i="1" s="1"/>
  <c r="FF2" i="1"/>
  <c r="FF1" i="1" s="1"/>
  <c r="EP2" i="1"/>
  <c r="EP1" i="1" s="1"/>
  <c r="DZ2" i="1"/>
  <c r="DZ1" i="1" s="1"/>
  <c r="DJ2" i="1"/>
  <c r="DJ1" i="1" s="1"/>
  <c r="CT2" i="1"/>
  <c r="CT1" i="1" s="1"/>
  <c r="CD2" i="1"/>
  <c r="CD1" i="1" s="1"/>
  <c r="BN2" i="1"/>
  <c r="BN1" i="1" s="1"/>
  <c r="BD2" i="1"/>
  <c r="BD1" i="1" s="1"/>
  <c r="EX3" i="1"/>
  <c r="FT2" i="1"/>
  <c r="FT1" i="1" s="1"/>
  <c r="DI3" i="1"/>
  <c r="GE2" i="1"/>
  <c r="GE1" i="1" s="1"/>
  <c r="DN3" i="1"/>
  <c r="FB3" i="1"/>
  <c r="EI2" i="1"/>
  <c r="EI1" i="1" s="1"/>
  <c r="EV3" i="1"/>
  <c r="BZ3" i="1"/>
  <c r="EA2" i="1"/>
  <c r="EA1" i="1" s="1"/>
  <c r="GF3" i="1"/>
  <c r="DT3" i="1"/>
  <c r="FW2" i="1"/>
  <c r="FW1" i="1" s="1"/>
  <c r="CO2" i="1"/>
  <c r="CO1" i="1" s="1"/>
  <c r="FQ3" i="1"/>
  <c r="EK3" i="1"/>
  <c r="DU3" i="1"/>
  <c r="CG3" i="1"/>
  <c r="BK3" i="1"/>
  <c r="FX2" i="1"/>
  <c r="FX1" i="1" s="1"/>
  <c r="FC2" i="1"/>
  <c r="FC1" i="1" s="1"/>
  <c r="EG2" i="1"/>
  <c r="EG1" i="1" s="1"/>
  <c r="CQ2" i="1"/>
  <c r="CQ1" i="1" s="1"/>
  <c r="BU2" i="1"/>
  <c r="BU1" i="1" s="1"/>
  <c r="GE3" i="1"/>
  <c r="FO3" i="1"/>
  <c r="EY3" i="1"/>
  <c r="EI3" i="1"/>
  <c r="DS3" i="1"/>
  <c r="CY3" i="1"/>
  <c r="CD3" i="1"/>
  <c r="BI3" i="1"/>
  <c r="FU2" i="1"/>
  <c r="FU1" i="1" s="1"/>
  <c r="EZ2" i="1"/>
  <c r="EZ1" i="1" s="1"/>
  <c r="EE2" i="1"/>
  <c r="EE1" i="1" s="1"/>
  <c r="DI2" i="1"/>
  <c r="DI1" i="1" s="1"/>
  <c r="CN2" i="1"/>
  <c r="CN1" i="1" s="1"/>
  <c r="BS2" i="1"/>
  <c r="BS1" i="1" s="1"/>
  <c r="DL3" i="1"/>
  <c r="CV3" i="1"/>
  <c r="CF3" i="1"/>
  <c r="BP3" i="1"/>
  <c r="GH2" i="1"/>
  <c r="GH1" i="1" s="1"/>
  <c r="FR2" i="1"/>
  <c r="FR1" i="1" s="1"/>
  <c r="FB2" i="1"/>
  <c r="FB1" i="1" s="1"/>
  <c r="EL2" i="1"/>
  <c r="EL1" i="1" s="1"/>
  <c r="DV2" i="1"/>
  <c r="DV1" i="1" s="1"/>
  <c r="DF2" i="1"/>
  <c r="DF1" i="1" s="1"/>
  <c r="CP2" i="1"/>
  <c r="CP1" i="1" s="1"/>
  <c r="BZ2" i="1"/>
  <c r="BZ1" i="1" s="1"/>
  <c r="AN3" i="1"/>
  <c r="AO2" i="1"/>
  <c r="AO1" i="1" s="1"/>
  <c r="AM2" i="1"/>
  <c r="AM1" i="1" s="1"/>
  <c r="AL3" i="1"/>
  <c r="AM3" i="1"/>
  <c r="AS2" i="1"/>
  <c r="AS1" i="1" s="1"/>
  <c r="AO3" i="1"/>
  <c r="AL2" i="1"/>
  <c r="AL1" i="1" s="1"/>
  <c r="AP3" i="1"/>
  <c r="AN2" i="1"/>
  <c r="AN1" i="1" s="1"/>
  <c r="AT3" i="1"/>
  <c r="AP2" i="1"/>
  <c r="AP1" i="1" s="1"/>
  <c r="AW3" i="1"/>
  <c r="AV2" i="1"/>
  <c r="AV1" i="1" s="1"/>
  <c r="AV3" i="1"/>
  <c r="AU2" i="1"/>
  <c r="AU1" i="1" s="1"/>
  <c r="AU3" i="1"/>
  <c r="AT2" i="1"/>
  <c r="AT1" i="1" s="1"/>
  <c r="AZ2" i="1"/>
  <c r="AZ1" i="1" s="1"/>
  <c r="AZ3" i="1"/>
  <c r="AY2" i="1"/>
  <c r="AY1" i="1" s="1"/>
  <c r="AY3" i="1"/>
  <c r="AX2" i="1"/>
  <c r="AX1" i="1" s="1"/>
  <c r="AW2" i="1"/>
  <c r="AW1" i="1" s="1"/>
  <c r="AX3" i="1"/>
  <c r="AS3" i="1"/>
  <c r="AR2" i="1"/>
  <c r="AR1" i="1" s="1"/>
  <c r="AR3" i="1"/>
  <c r="AQ2" i="1"/>
  <c r="AQ1" i="1" s="1"/>
  <c r="AQ3" i="1"/>
</calcChain>
</file>

<file path=xl/sharedStrings.xml><?xml version="1.0" encoding="utf-8"?>
<sst xmlns="http://schemas.openxmlformats.org/spreadsheetml/2006/main" count="4" uniqueCount="4">
  <si>
    <t>height</t>
    <phoneticPr fontId="1" type="noConversion"/>
  </si>
  <si>
    <t>average</t>
    <phoneticPr fontId="1" type="noConversion"/>
  </si>
  <si>
    <t>max</t>
    <phoneticPr fontId="1" type="noConversion"/>
  </si>
  <si>
    <t>log(max)/logn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</si>
</sst>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onsolas"/>
      <family val="2"/>
      <charset val="134"/>
    </font>
    <font>
      <sz val="9"/>
      <name val="Consolas"/>
      <family val="2"/>
      <charset val="134"/>
    </font>
    <font>
      <sz val="12"/>
      <name val="Consolas"/>
      <family val="2"/>
      <charset val="134"/>
    </font>
    <font>
      <sz val="12"/>
      <color theme="0" tint="-0.249977111117893"/>
      <name val="Consolas"/>
      <family val="2"/>
      <charset val="134"/>
    </font>
    <font>
      <sz val="12"/>
      <color theme="8" tint="0.79998168889431442"/>
      <name val="Consola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1" fontId="0" fillId="0" borderId="0" xfId="0" applyNumberFormat="1" applyAlignment="1">
      <alignment vertical="center" shrinkToFit="1"/>
    </xf>
    <xf numFmtId="2" fontId="0" fillId="0" borderId="0" xfId="0" applyNumberFormat="1" applyAlignment="1">
      <alignment vertical="center" shrinkToFit="1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 shrinkToFit="1"/>
    </xf>
    <xf numFmtId="2" fontId="2" fillId="0" borderId="0" xfId="0" applyNumberFormat="1" applyFont="1" applyAlignment="1">
      <alignment horizontal="right" vertical="center" shrinkToFit="1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right" vertical="center"/>
    </xf>
  </cellXfs>
  <cellStyles count="1">
    <cellStyle name="常规" xfId="0" builtinId="0"/>
  </cellStyles>
  <dxfs count="5">
    <dxf>
      <fill>
        <patternFill>
          <bgColor rgb="FFC00000"/>
        </patternFill>
      </fill>
    </dxf>
    <dxf>
      <border>
        <bottom style="thin">
          <color theme="0"/>
        </bottom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0"/>
  <sheetViews>
    <sheetView tabSelected="1" zoomScale="50" zoomScaleNormal="50" workbookViewId="0">
      <pane ySplit="4" topLeftCell="A5" activePane="bottomLeft" state="frozen"/>
      <selection pane="bottomLeft" activeCell="DT79" sqref="DT79"/>
    </sheetView>
  </sheetViews>
  <sheetFormatPr defaultRowHeight="15.75" x14ac:dyDescent="0.25"/>
  <cols>
    <col min="1" max="1" width="5.109375" style="4" customWidth="1"/>
    <col min="2" max="256" width="2.77734375" customWidth="1"/>
  </cols>
  <sheetData>
    <row r="1" spans="1:256" s="3" customFormat="1" x14ac:dyDescent="0.25">
      <c r="A1" s="6" t="s">
        <v>3</v>
      </c>
      <c r="C1" s="3">
        <f ca="1">LN(C2)/LN(COLUMN()-1)</f>
        <v>1</v>
      </c>
      <c r="D1" s="3">
        <f t="shared" ref="D1:BO1" ca="1" si="0">LN(D2)/LN(COLUMN()-1)</f>
        <v>1.2618595071429148</v>
      </c>
      <c r="E1" s="3">
        <f t="shared" ca="1" si="0"/>
        <v>1</v>
      </c>
      <c r="F1" s="3">
        <f t="shared" ca="1" si="0"/>
        <v>1.1132827525593785</v>
      </c>
      <c r="G1" s="3">
        <f t="shared" ca="1" si="0"/>
        <v>1</v>
      </c>
      <c r="H1" s="3">
        <f t="shared" ca="1" si="0"/>
        <v>0.9207822211616018</v>
      </c>
      <c r="I1" s="3">
        <f t="shared" ca="1" si="0"/>
        <v>0.8616541669070521</v>
      </c>
      <c r="J1" s="3">
        <f t="shared" ca="1" si="0"/>
        <v>0.81546487678572865</v>
      </c>
      <c r="K1" s="3">
        <f t="shared" ca="1" si="0"/>
        <v>0.77815125038364352</v>
      </c>
      <c r="L1" s="3">
        <f t="shared" ca="1" si="0"/>
        <v>0.74722173630921407</v>
      </c>
      <c r="M1" s="3">
        <f t="shared" ca="1" si="0"/>
        <v>0.72105705434887013</v>
      </c>
      <c r="N1" s="3">
        <f t="shared" ca="1" si="0"/>
        <v>0.69855549545871443</v>
      </c>
      <c r="O1" s="3">
        <f t="shared" ca="1" si="0"/>
        <v>0.67893919890299281</v>
      </c>
      <c r="P1" s="3">
        <f t="shared" ca="1" si="0"/>
        <v>0.66164189589202838</v>
      </c>
      <c r="Q1" s="3">
        <f t="shared" ca="1" si="0"/>
        <v>0.64624062518028902</v>
      </c>
      <c r="R1" s="3">
        <f t="shared" ca="1" si="0"/>
        <v>0.63241247715671611</v>
      </c>
      <c r="S1" s="3">
        <f t="shared" ca="1" si="0"/>
        <v>0.6199062332840658</v>
      </c>
      <c r="T1" s="3">
        <f t="shared" ca="1" si="0"/>
        <v>0.6085232133882752</v>
      </c>
      <c r="U1" s="3">
        <f t="shared" ca="1" si="0"/>
        <v>0.59810400450184387</v>
      </c>
      <c r="V1" s="3">
        <f t="shared" ca="1" si="0"/>
        <v>0.58851905541148319</v>
      </c>
      <c r="W1" s="3">
        <f t="shared" ca="1" si="0"/>
        <v>0.57966187662073909</v>
      </c>
      <c r="X1" s="3">
        <f t="shared" ca="1" si="0"/>
        <v>0.62060715633585573</v>
      </c>
      <c r="Y1" s="3">
        <f t="shared" ca="1" si="0"/>
        <v>0.61229615762747081</v>
      </c>
      <c r="Z1" s="3">
        <f t="shared" ca="1" si="0"/>
        <v>0.60453097756108376</v>
      </c>
      <c r="AA1" s="3">
        <f t="shared" ca="1" si="0"/>
        <v>0.59725368059136463</v>
      </c>
      <c r="AB1" s="3">
        <f t="shared" ca="1" si="0"/>
        <v>0.59041458305380734</v>
      </c>
      <c r="AC1" s="3">
        <f t="shared" ca="1" si="0"/>
        <v>0.58397080464698103</v>
      </c>
      <c r="AD1" s="3">
        <f t="shared" ca="1" si="0"/>
        <v>0.57788511829776767</v>
      </c>
      <c r="AE1" s="3">
        <f t="shared" ca="1" si="0"/>
        <v>0.57212502854049374</v>
      </c>
      <c r="AF1" s="3">
        <f t="shared" ca="1" si="0"/>
        <v>0.5666620267290895</v>
      </c>
      <c r="AG1" s="3">
        <f t="shared" ca="1" si="0"/>
        <v>0.56147098441152077</v>
      </c>
      <c r="AH1" s="3">
        <f t="shared" ca="1" si="0"/>
        <v>0.55652965561989909</v>
      </c>
      <c r="AI1" s="3">
        <f t="shared" ca="1" si="0"/>
        <v>0.55181826573649106</v>
      </c>
      <c r="AJ1" s="3">
        <f t="shared" ca="1" si="0"/>
        <v>0.54731916971305716</v>
      </c>
      <c r="AK1" s="3">
        <f t="shared" ca="1" si="0"/>
        <v>0.61314719276545848</v>
      </c>
      <c r="AL1" s="3">
        <f t="shared" ca="1" si="0"/>
        <v>0.6084947457936597</v>
      </c>
      <c r="AM1" s="3">
        <f t="shared" ca="1" si="0"/>
        <v>0.60403368631177434</v>
      </c>
      <c r="AN1" s="3">
        <f t="shared" ca="1" si="0"/>
        <v>0.59975094991440037</v>
      </c>
      <c r="AO1" s="3">
        <f t="shared" ca="1" si="0"/>
        <v>0.595634691962031</v>
      </c>
      <c r="AP1" s="3">
        <f t="shared" ca="1" si="0"/>
        <v>0.59167414496581872</v>
      </c>
      <c r="AQ1" s="3">
        <f t="shared" ca="1" si="0"/>
        <v>0.58785949581743868</v>
      </c>
      <c r="AR1" s="3">
        <f t="shared" ca="1" si="0"/>
        <v>0.58418177968471452</v>
      </c>
      <c r="AS1" s="3">
        <f t="shared" ca="1" si="0"/>
        <v>0.58063278796658735</v>
      </c>
      <c r="AT1" s="3">
        <f t="shared" ca="1" si="0"/>
        <v>0.57720498815979671</v>
      </c>
      <c r="AU1" s="3">
        <f t="shared" ca="1" si="0"/>
        <v>0.57389145385908902</v>
      </c>
      <c r="AV1" s="3">
        <f t="shared" ca="1" si="0"/>
        <v>0.57068580341187791</v>
      </c>
      <c r="AW1" s="3">
        <f t="shared" ca="1" si="0"/>
        <v>0.56758214599166912</v>
      </c>
      <c r="AX1" s="3">
        <f t="shared" ca="1" si="0"/>
        <v>0.56457503405357967</v>
      </c>
      <c r="AY1" s="3">
        <f t="shared" ca="1" si="0"/>
        <v>0.5616594212987629</v>
      </c>
      <c r="AZ1" s="3">
        <f t="shared" ca="1" si="0"/>
        <v>0.55883062540944439</v>
      </c>
      <c r="BA1" s="3">
        <f t="shared" ca="1" si="0"/>
        <v>0.5560842949280449</v>
      </c>
      <c r="BB1" s="3">
        <f t="shared" ca="1" si="0"/>
        <v>0.55341637974685265</v>
      </c>
      <c r="BC1" s="3">
        <f t="shared" ca="1" si="0"/>
        <v>0.55082310475237339</v>
      </c>
      <c r="BD1" s="3">
        <f t="shared" ca="1" si="0"/>
        <v>0.54830094623358738</v>
      </c>
      <c r="BE1" s="3">
        <f t="shared" ca="1" si="0"/>
        <v>0.54584661071811602</v>
      </c>
      <c r="BF1" s="3">
        <f t="shared" ca="1" si="0"/>
        <v>0.54345701594653495</v>
      </c>
      <c r="BG1" s="3">
        <f t="shared" ca="1" si="0"/>
        <v>0.54112927373423136</v>
      </c>
      <c r="BH1" s="3">
        <f t="shared" ca="1" si="0"/>
        <v>0.53886067450347697</v>
      </c>
      <c r="BI1" s="3">
        <f t="shared" ca="1" si="0"/>
        <v>0.53664867329674182</v>
      </c>
      <c r="BJ1" s="3">
        <f t="shared" ca="1" si="0"/>
        <v>0.53449087710650955</v>
      </c>
      <c r="BK1" s="3">
        <f t="shared" ca="1" si="0"/>
        <v>0.53238503337763576</v>
      </c>
      <c r="BL1" s="3">
        <f t="shared" ca="1" si="0"/>
        <v>0.53032901955614042</v>
      </c>
      <c r="BM1" s="3">
        <f t="shared" ca="1" si="0"/>
        <v>0.52832083357371884</v>
      </c>
      <c r="BN1" s="3">
        <f t="shared" ca="1" si="0"/>
        <v>0.52635858517054934</v>
      </c>
      <c r="BO1" s="3">
        <f t="shared" ca="1" si="0"/>
        <v>0.52444048797049092</v>
      </c>
      <c r="BP1" s="3">
        <f t="shared" ref="BP1:DP1" ca="1" si="1">LN(BP2)/LN(COLUMN()-1)</f>
        <v>0.52256485223276072</v>
      </c>
      <c r="BQ1" s="3">
        <f t="shared" ca="1" si="1"/>
        <v>0.52073007821288364</v>
      </c>
      <c r="BR1" s="3">
        <f t="shared" ca="1" si="1"/>
        <v>0.51893465007328987</v>
      </c>
      <c r="BS1" s="3">
        <f t="shared" ca="1" si="1"/>
        <v>0.517177130290568</v>
      </c>
      <c r="BT1" s="3">
        <f t="shared" ca="1" si="1"/>
        <v>0.51545615451219196</v>
      </c>
      <c r="BU1" s="3">
        <f t="shared" ca="1" si="1"/>
        <v>0.51377042682063323</v>
      </c>
      <c r="BV1" s="3">
        <f t="shared" ca="1" si="1"/>
        <v>0.51211871536725373</v>
      </c>
      <c r="BW1" s="3">
        <f t="shared" ca="1" si="1"/>
        <v>0.51049984834232398</v>
      </c>
      <c r="BX1" s="3">
        <f t="shared" ca="1" si="1"/>
        <v>0.50891271025099505</v>
      </c>
      <c r="BY1" s="3">
        <f t="shared" ca="1" si="1"/>
        <v>0.50735623846813616</v>
      </c>
      <c r="BZ1" s="3">
        <f t="shared" ca="1" si="1"/>
        <v>0.50582942004768061</v>
      </c>
      <c r="CA1" s="3">
        <f t="shared" ca="1" si="1"/>
        <v>0.50433128876454247</v>
      </c>
      <c r="CB1" s="3">
        <f t="shared" ca="1" si="1"/>
        <v>0.50286092236932201</v>
      </c>
      <c r="CC1" s="3">
        <f t="shared" ca="1" si="1"/>
        <v>0.50141744003793376</v>
      </c>
      <c r="CD1" s="3">
        <f t="shared" ca="1" si="1"/>
        <v>0.5</v>
      </c>
      <c r="CE1" s="3">
        <f t="shared" ca="1" si="1"/>
        <v>0.52251685750652699</v>
      </c>
      <c r="CF1" s="3">
        <f t="shared" ca="1" si="1"/>
        <v>0.52108353691947318</v>
      </c>
      <c r="CG1" s="3">
        <f t="shared" ca="1" si="1"/>
        <v>0.51967508419557029</v>
      </c>
      <c r="CH1" s="3">
        <f t="shared" ca="1" si="1"/>
        <v>0.5182907592915772</v>
      </c>
      <c r="CI1" s="3">
        <f t="shared" ca="1" si="1"/>
        <v>0.51692985298445848</v>
      </c>
      <c r="CJ1" s="3">
        <f t="shared" ca="1" si="1"/>
        <v>0.51559168523326704</v>
      </c>
      <c r="CK1" s="3">
        <f t="shared" ca="1" si="1"/>
        <v>0.51427560364640368</v>
      </c>
      <c r="CL1" s="3">
        <f t="shared" ca="1" si="1"/>
        <v>0.51298098204632536</v>
      </c>
      <c r="CM1" s="3">
        <f t="shared" ca="1" si="1"/>
        <v>0.51170721912445838</v>
      </c>
      <c r="CN1" s="3">
        <f t="shared" ca="1" si="1"/>
        <v>0.51045373717968734</v>
      </c>
      <c r="CO1" s="3">
        <f t="shared" ca="1" si="1"/>
        <v>0.50921998093434373</v>
      </c>
      <c r="CP1" s="3">
        <f t="shared" ca="1" si="1"/>
        <v>0.50800541642212793</v>
      </c>
      <c r="CQ1" s="3">
        <f t="shared" ca="1" si="1"/>
        <v>0.50680952994284612</v>
      </c>
      <c r="CR1" s="3">
        <f t="shared" ca="1" si="1"/>
        <v>0.50563182707926946</v>
      </c>
      <c r="CS1" s="3">
        <f t="shared" ca="1" si="1"/>
        <v>0.50447183177179211</v>
      </c>
      <c r="CT1" s="3">
        <f t="shared" ca="1" si="1"/>
        <v>0.50332908544690991</v>
      </c>
      <c r="CU1" s="3">
        <f t="shared" ca="1" si="1"/>
        <v>0.50220314619585671</v>
      </c>
      <c r="CV1" s="3">
        <f t="shared" ca="1" si="1"/>
        <v>0.5010935880000178</v>
      </c>
      <c r="CW1" s="3">
        <f t="shared" ca="1" si="1"/>
        <v>0.5</v>
      </c>
      <c r="CX1" s="3">
        <f t="shared" ca="1" si="1"/>
        <v>0.49892198580547814</v>
      </c>
      <c r="CY1" s="3">
        <f t="shared" ca="1" si="1"/>
        <v>0.49785916284315229</v>
      </c>
      <c r="CZ1" s="3">
        <f t="shared" ca="1" si="1"/>
        <v>0.49681116174035078</v>
      </c>
      <c r="DA1" s="3">
        <f t="shared" ca="1" si="1"/>
        <v>0.49577762574199646</v>
      </c>
      <c r="DB1" s="3">
        <f t="shared" ca="1" si="1"/>
        <v>0.49475821015881882</v>
      </c>
      <c r="DC1" s="3">
        <f t="shared" ca="1" si="1"/>
        <v>0.49375258184485094</v>
      </c>
      <c r="DD1" s="3">
        <f t="shared" ca="1" si="1"/>
        <v>0.49276041870238918</v>
      </c>
      <c r="DE1" s="3">
        <f t="shared" ca="1" si="1"/>
        <v>0.49178140921272323</v>
      </c>
      <c r="DF1" s="3">
        <f t="shared" ca="1" si="1"/>
        <v>0.49081525199106496</v>
      </c>
      <c r="DG1" s="3">
        <f t="shared" ca="1" si="1"/>
        <v>0.48986165536421117</v>
      </c>
      <c r="DH1" s="3">
        <f t="shared" ca="1" si="1"/>
        <v>0.4889203369695812</v>
      </c>
      <c r="DI1" s="3">
        <f t="shared" ca="1" si="1"/>
        <v>0.48799102337435796</v>
      </c>
      <c r="DJ1" s="3">
        <f t="shared" ca="1" si="1"/>
        <v>0.48707344971355249</v>
      </c>
      <c r="DK1" s="3">
        <f t="shared" ca="1" si="1"/>
        <v>0.48616735934588839</v>
      </c>
      <c r="DL1" s="3">
        <f t="shared" ca="1" si="1"/>
        <v>0.48527250352647627</v>
      </c>
      <c r="DM1" s="3">
        <f t="shared" ca="1" si="1"/>
        <v>0.48438864109531821</v>
      </c>
      <c r="DN1" s="3">
        <f t="shared" ca="1" si="1"/>
        <v>0.48351553818074344</v>
      </c>
      <c r="DO1" s="3">
        <f t="shared" ca="1" si="1"/>
        <v>0.48265296791693585</v>
      </c>
      <c r="DP1" s="3">
        <f t="shared" ca="1" si="1"/>
        <v>0.48180071017476656</v>
      </c>
      <c r="DQ1" s="3">
        <f t="shared" ref="DQ1" ca="1" si="2">LN(DQ2)/LN(COLUMN()-1)</f>
        <v>0.48095855130519705</v>
      </c>
      <c r="DR1" s="3">
        <f t="shared" ref="DR1" ca="1" si="3">LN(DR2)/LN(COLUMN()-1)</f>
        <v>0.48012628389456374</v>
      </c>
      <c r="DS1" s="3">
        <f t="shared" ref="DS1" ca="1" si="4">LN(DS2)/LN(COLUMN()-1)</f>
        <v>0.47930370653109761</v>
      </c>
      <c r="DT1" s="3">
        <f t="shared" ref="DT1" ca="1" si="5">LN(DT2)/LN(COLUMN()-1)</f>
        <v>0.47849062358207345</v>
      </c>
      <c r="DU1" s="3">
        <f t="shared" ref="DU1" ca="1" si="6">LN(DU2)/LN(COLUMN()-1)</f>
        <v>0.47768684498102087</v>
      </c>
      <c r="DV1" s="3">
        <f t="shared" ref="DV1" ca="1" si="7">LN(DV2)/LN(COLUMN()-1)</f>
        <v>0.47689218602446437</v>
      </c>
      <c r="DW1" s="3">
        <f t="shared" ref="DW1" ca="1" si="8">LN(DW2)/LN(COLUMN()-1)</f>
        <v>0.47610646717768917</v>
      </c>
      <c r="DX1" s="3">
        <f t="shared" ref="DX1" ca="1" si="9">LN(DX2)/LN(COLUMN()-1)</f>
        <v>0.47532951388906453</v>
      </c>
      <c r="DY1" s="3">
        <f t="shared" ref="DY1" ca="1" si="10">LN(DY2)/LN(COLUMN()-1)</f>
        <v>0.47456115641248042</v>
      </c>
      <c r="DZ1" s="3">
        <f t="shared" ref="DZ1" ca="1" si="11">LN(DZ2)/LN(COLUMN()-1)</f>
        <v>0.47380122963748156</v>
      </c>
      <c r="EA1" s="3">
        <f t="shared" ref="EA1" ca="1" si="12">LN(EA2)/LN(COLUMN()-1)</f>
        <v>0.47304957292670685</v>
      </c>
      <c r="EB1" s="3">
        <f t="shared" ref="EB1" ca="1" si="13">LN(EB2)/LN(COLUMN()-1)</f>
        <v>0.47230602996026483</v>
      </c>
      <c r="EC1" s="3">
        <f t="shared" ref="EC1" ca="1" si="14">LN(EC2)/LN(COLUMN()-1)</f>
        <v>0.47157044858669794</v>
      </c>
      <c r="ED1" s="3">
        <f t="shared" ref="ED1" ca="1" si="15">LN(ED2)/LN(COLUMN()-1)</f>
        <v>0.4708426806802074</v>
      </c>
      <c r="EE1" s="3">
        <f t="shared" ref="EE1" ca="1" si="16">LN(EE2)/LN(COLUMN()-1)</f>
        <v>0.47012258200383028</v>
      </c>
      <c r="EF1" s="3">
        <f t="shared" ref="EF1" ca="1" si="17">LN(EF2)/LN(COLUMN()-1)</f>
        <v>0.46941001207827598</v>
      </c>
      <c r="EG1" s="3">
        <f t="shared" ref="EG1" ca="1" si="18">LN(EG2)/LN(COLUMN()-1)</f>
        <v>0.46870483405614899</v>
      </c>
      <c r="EH1" s="3">
        <f t="shared" ref="EH1" ca="1" si="19">LN(EH2)/LN(COLUMN()-1)</f>
        <v>0.46800691460129545</v>
      </c>
      <c r="EI1" s="3">
        <f t="shared" ref="EI1" ca="1" si="20">LN(EI2)/LN(COLUMN()-1)</f>
        <v>0.46731612377303067</v>
      </c>
      <c r="EJ1" s="3">
        <f t="shared" ref="EJ1" ca="1" si="21">LN(EJ2)/LN(COLUMN()-1)</f>
        <v>0.46663233491501371</v>
      </c>
      <c r="EK1" s="3">
        <f t="shared" ref="EK1" ca="1" si="22">LN(EK2)/LN(COLUMN()-1)</f>
        <v>0.46595542454855055</v>
      </c>
      <c r="EL1" s="3">
        <f t="shared" ref="EL1" ca="1" si="23">LN(EL2)/LN(COLUMN()-1)</f>
        <v>0.46528527227011812</v>
      </c>
      <c r="EM1" s="3">
        <f t="shared" ref="EM1" ca="1" si="24">LN(EM2)/LN(COLUMN()-1)</f>
        <v>0.46462176065291355</v>
      </c>
      <c r="EN1" s="3">
        <f t="shared" ref="EN1" ca="1" si="25">LN(EN2)/LN(COLUMN()-1)</f>
        <v>0.46396477515224133</v>
      </c>
      <c r="EO1" s="3">
        <f t="shared" ref="EO1" ca="1" si="26">LN(EO2)/LN(COLUMN()-1)</f>
        <v>0.46331420401456347</v>
      </c>
      <c r="EP1" s="3">
        <f t="shared" ref="EP1" ca="1" si="27">LN(EP2)/LN(COLUMN()-1)</f>
        <v>0.46266993819004648</v>
      </c>
      <c r="EQ1" s="3">
        <f t="shared" ref="EQ1" ca="1" si="28">LN(EQ2)/LN(COLUMN()-1)</f>
        <v>0.46203187124844536</v>
      </c>
      <c r="ER1" s="3">
        <f t="shared" ref="ER1" ca="1" si="29">LN(ER2)/LN(COLUMN()-1)</f>
        <v>0.46139989929817621</v>
      </c>
      <c r="ES1" s="3">
        <f t="shared" ref="ES1" ca="1" si="30">LN(ES2)/LN(COLUMN()-1)</f>
        <v>0.46077392090843483</v>
      </c>
      <c r="ET1" s="3">
        <f t="shared" ref="ET1" ca="1" si="31">LN(ET2)/LN(COLUMN()-1)</f>
        <v>0.46015383703422635</v>
      </c>
      <c r="EU1" s="3">
        <f t="shared" ref="EU1" ca="1" si="32">LN(EU2)/LN(COLUMN()-1)</f>
        <v>0.4595395509441787</v>
      </c>
      <c r="EV1" s="3">
        <f t="shared" ref="EV1" ca="1" si="33">LN(EV2)/LN(COLUMN()-1)</f>
        <v>0.45893096815101625</v>
      </c>
      <c r="EW1" s="3">
        <f t="shared" ref="EW1" ca="1" si="34">LN(EW2)/LN(COLUMN()-1)</f>
        <v>0.45832799634458138</v>
      </c>
      <c r="EX1" s="3">
        <f t="shared" ref="EX1" ca="1" si="35">LN(EX2)/LN(COLUMN()-1)</f>
        <v>0.45773054532729146</v>
      </c>
      <c r="EY1" s="3">
        <f t="shared" ref="EY1" ca="1" si="36">LN(EY2)/LN(COLUMN()-1)</f>
        <v>0.4571385269519278</v>
      </c>
      <c r="EZ1" s="3">
        <f t="shared" ref="EZ1" ca="1" si="37">LN(EZ2)/LN(COLUMN()-1)</f>
        <v>0.45655185506165885</v>
      </c>
      <c r="FA1" s="3">
        <f t="shared" ref="FA1" ca="1" si="38">LN(FA2)/LN(COLUMN()-1)</f>
        <v>0.45597044543220067</v>
      </c>
      <c r="FB1" s="3">
        <f t="shared" ref="FB1" ca="1" si="39">LN(FB2)/LN(COLUMN()-1)</f>
        <v>0.4553942157160274</v>
      </c>
      <c r="FC1" s="3">
        <f t="shared" ref="FC1" ca="1" si="40">LN(FC2)/LN(COLUMN()-1)</f>
        <v>0.4548230853885446</v>
      </c>
      <c r="FD1" s="3">
        <f t="shared" ref="FD1" ca="1" si="41">LN(FD2)/LN(COLUMN()-1)</f>
        <v>0.45425697569614559</v>
      </c>
      <c r="FE1" s="3">
        <f t="shared" ref="FE1" ca="1" si="42">LN(FE2)/LN(COLUMN()-1)</f>
        <v>0.45369580960607153</v>
      </c>
      <c r="FF1" s="3">
        <f t="shared" ref="FF1" ca="1" si="43">LN(FF2)/LN(COLUMN()-1)</f>
        <v>0.45313951175800321</v>
      </c>
      <c r="FG1" s="3">
        <f t="shared" ref="FG1" ca="1" si="44">LN(FG2)/LN(COLUMN()-1)</f>
        <v>0.45258800841731323</v>
      </c>
      <c r="FH1" s="3">
        <f t="shared" ref="FH1" ca="1" si="45">LN(FH2)/LN(COLUMN()-1)</f>
        <v>0.45204122742991126</v>
      </c>
      <c r="FI1" s="3">
        <f t="shared" ref="FI1" ca="1" si="46">LN(FI2)/LN(COLUMN()-1)</f>
        <v>0.45149909817862</v>
      </c>
      <c r="FJ1" s="3">
        <f t="shared" ref="FJ1" ca="1" si="47">LN(FJ2)/LN(COLUMN()-1)</f>
        <v>0.45096155154101836</v>
      </c>
      <c r="FK1" s="3">
        <f t="shared" ref="FK1" ca="1" si="48">LN(FK2)/LN(COLUMN()-1)</f>
        <v>0.45042851984869581</v>
      </c>
      <c r="FL1" s="3">
        <f t="shared" ref="FL1" ca="1" si="49">LN(FL2)/LN(COLUMN()-1)</f>
        <v>0.44989993684786184</v>
      </c>
      <c r="FM1" s="3">
        <f t="shared" ref="FM1" ca="1" si="50">LN(FM2)/LN(COLUMN()-1)</f>
        <v>0.44937573766125632</v>
      </c>
      <c r="FN1" s="3">
        <f t="shared" ref="FN1" ca="1" si="51">LN(FN2)/LN(COLUMN()-1)</f>
        <v>0.44885585875131156</v>
      </c>
      <c r="FO1" s="3">
        <f t="shared" ref="FO1" ca="1" si="52">LN(FO2)/LN(COLUMN()-1)</f>
        <v>0.44834023788451716</v>
      </c>
      <c r="FP1" s="3">
        <f t="shared" ref="FP1" ca="1" si="53">LN(FP2)/LN(COLUMN()-1)</f>
        <v>0.44782881409694092</v>
      </c>
      <c r="FQ1" s="3">
        <f t="shared" ref="FQ1" ca="1" si="54">LN(FQ2)/LN(COLUMN()-1)</f>
        <v>0.44732152766086253</v>
      </c>
      <c r="FR1" s="3">
        <f t="shared" ref="FR1" ca="1" si="55">LN(FR2)/LN(COLUMN()-1)</f>
        <v>0.44681832005247651</v>
      </c>
      <c r="FS1" s="3">
        <f t="shared" ref="FS1" ca="1" si="56">LN(FS2)/LN(COLUMN()-1)</f>
        <v>0.44631913392062622</v>
      </c>
      <c r="FT1" s="3">
        <f t="shared" ref="FT1" ca="1" si="57">LN(FT2)/LN(COLUMN()-1)</f>
        <v>0.4458239130565268</v>
      </c>
      <c r="FU1" s="3">
        <f t="shared" ref="FU1" ca="1" si="58">LN(FU2)/LN(COLUMN()-1)</f>
        <v>0.44533260236444383</v>
      </c>
      <c r="FV1" s="3">
        <f t="shared" ref="FV1" ca="1" si="59">LN(FV2)/LN(COLUMN()-1)</f>
        <v>0.44484514783328932</v>
      </c>
      <c r="FW1" s="3">
        <f t="shared" ref="FW1" ca="1" si="60">LN(FW2)/LN(COLUMN()-1)</f>
        <v>0.44436149650910345</v>
      </c>
      <c r="FX1" s="3">
        <f t="shared" ref="FX1" ca="1" si="61">LN(FX2)/LN(COLUMN()-1)</f>
        <v>0.44388159646838726</v>
      </c>
      <c r="FY1" s="3">
        <f t="shared" ref="FY1" ca="1" si="62">LN(FY2)/LN(COLUMN()-1)</f>
        <v>0.44340539679225754</v>
      </c>
      <c r="FZ1" s="3">
        <f t="shared" ref="FZ1" ca="1" si="63">LN(FZ2)/LN(COLUMN()-1)</f>
        <v>0.44293284754139217</v>
      </c>
      <c r="GA1" s="3">
        <f t="shared" ref="GA1" ca="1" si="64">LN(GA2)/LN(COLUMN()-1)</f>
        <v>0.44246389973173894</v>
      </c>
      <c r="GB1" s="3">
        <f t="shared" ref="GB1" ca="1" si="65">LN(GB2)/LN(COLUMN()-1)</f>
        <v>0.44199850531095891</v>
      </c>
      <c r="GC1" s="3">
        <f t="shared" ref="GC1" ca="1" si="66">LN(GC2)/LN(COLUMN()-1)</f>
        <v>0.44153661713558023</v>
      </c>
      <c r="GD1" s="3">
        <f t="shared" ref="GD1" ca="1" si="67">LN(GD2)/LN(COLUMN()-1)</f>
        <v>0.44107818894883449</v>
      </c>
      <c r="GE1" s="3">
        <f t="shared" ref="GE1" ca="1" si="68">LN(GE2)/LN(COLUMN()-1)</f>
        <v>0.44062317535915363</v>
      </c>
      <c r="GF1" s="3">
        <f t="shared" ref="GF1" ca="1" si="69">LN(GF2)/LN(COLUMN()-1)</f>
        <v>0.44017153181930435</v>
      </c>
      <c r="GG1" s="3">
        <f t="shared" ref="GG1" ca="1" si="70">LN(GG2)/LN(COLUMN()-1)</f>
        <v>0.43972321460613528</v>
      </c>
      <c r="GH1" s="3">
        <f t="shared" ref="GH1" ca="1" si="71">LN(GH2)/LN(COLUMN()-1)</f>
        <v>0.43927818080091874</v>
      </c>
      <c r="GI1" s="3">
        <f t="shared" ref="GI1" ca="1" si="72">LN(GI2)/LN(COLUMN()-1)</f>
        <v>0.43883638827026494</v>
      </c>
      <c r="GJ1" s="3">
        <f t="shared" ref="GJ1" ca="1" si="73">LN(GJ2)/LN(COLUMN()-1)</f>
        <v>0.43839779564758857</v>
      </c>
      <c r="GK1" s="3">
        <f t="shared" ref="GK1" ca="1" si="74">LN(GK2)/LN(COLUMN()-1)</f>
        <v>0.4379623623151101</v>
      </c>
      <c r="GL1" s="3">
        <f t="shared" ref="GL1" ca="1" si="75">LN(GL2)/LN(COLUMN()-1)</f>
        <v>0.43753004838637316</v>
      </c>
      <c r="GM1" s="3">
        <f t="shared" ref="GM1" ca="1" si="76">LN(GM2)/LN(COLUMN()-1)</f>
        <v>0.43710081468925993</v>
      </c>
      <c r="GN1" s="3">
        <f t="shared" ref="GN1" ca="1" si="77">LN(GN2)/LN(COLUMN()-1)</f>
        <v>0.43667462274948893</v>
      </c>
      <c r="GO1" s="3">
        <f t="shared" ref="GO1" ca="1" si="78">LN(GO2)/LN(COLUMN()-1)</f>
        <v>0.43625143477457801</v>
      </c>
      <c r="GP1" s="3">
        <f t="shared" ref="GP1" ca="1" si="79">LN(GP2)/LN(COLUMN()-1)</f>
        <v>0.43583121363825772</v>
      </c>
      <c r="GQ1" s="3">
        <f t="shared" ref="GQ1" ca="1" si="80">LN(GQ2)/LN(COLUMN()-1)</f>
        <v>0.43541392286532016</v>
      </c>
      <c r="GR1" s="3">
        <f t="shared" ref="GR1" ca="1" si="81">LN(GR2)/LN(COLUMN()-1)</f>
        <v>0.43499952661688845</v>
      </c>
      <c r="GS1" s="3">
        <f t="shared" ref="GS1" ca="1" si="82">LN(GS2)/LN(COLUMN()-1)</f>
        <v>0.43458798967609369</v>
      </c>
      <c r="GT1" s="3">
        <f t="shared" ref="GT1" ca="1" si="83">LN(GT2)/LN(COLUMN()-1)</f>
        <v>0.43417927743414531</v>
      </c>
      <c r="GU1" s="3">
        <f t="shared" ref="GU1" ca="1" si="84">LN(GU2)/LN(COLUMN()-1)</f>
        <v>0.43377335587678328</v>
      </c>
      <c r="GV1" s="3">
        <f t="shared" ref="GV1" ca="1" si="85">LN(GV2)/LN(COLUMN()-1)</f>
        <v>0.43337019157109863</v>
      </c>
      <c r="GW1" s="3">
        <f t="shared" ref="GW1" ca="1" si="86">LN(GW2)/LN(COLUMN()-1)</f>
        <v>0.43296975165271073</v>
      </c>
      <c r="GX1" s="3">
        <f t="shared" ref="GX1" ca="1" si="87">LN(GX2)/LN(COLUMN()-1)</f>
        <v>0.43257200381329103</v>
      </c>
      <c r="GY1" s="3">
        <f t="shared" ref="GY1" ca="1" si="88">LN(GY2)/LN(COLUMN()-1)</f>
        <v>0.43217691628842059</v>
      </c>
      <c r="GZ1" s="3">
        <f t="shared" ref="GZ1" ca="1" si="89">LN(GZ2)/LN(COLUMN()-1)</f>
        <v>0.43178445784577185</v>
      </c>
      <c r="HA1" s="3">
        <f t="shared" ref="HA1" ca="1" si="90">LN(HA2)/LN(COLUMN()-1)</f>
        <v>0.43139459777360423</v>
      </c>
      <c r="HB1" s="3">
        <f t="shared" ref="HB1" ca="1" si="91">LN(HB2)/LN(COLUMN()-1)</f>
        <v>0.43100730586956404</v>
      </c>
      <c r="HC1" s="3">
        <f t="shared" ref="HC1" ca="1" si="92">LN(HC2)/LN(COLUMN()-1)</f>
        <v>0.43062255242977837</v>
      </c>
      <c r="HD1" s="3">
        <f t="shared" ref="HD1" ca="1" si="93">LN(HD2)/LN(COLUMN()-1)</f>
        <v>0.43024030823823461</v>
      </c>
      <c r="HE1" s="3">
        <f t="shared" ref="HE1" ca="1" si="94">LN(HE2)/LN(COLUMN()-1)</f>
        <v>0.42986054455643674</v>
      </c>
      <c r="HF1" s="3">
        <f t="shared" ref="HF1" ca="1" si="95">LN(HF2)/LN(COLUMN()-1)</f>
        <v>0.42948323311332903</v>
      </c>
      <c r="HG1" s="3">
        <f t="shared" ref="HG1" ca="1" si="96">LN(HG2)/LN(COLUMN()-1)</f>
        <v>0.42910834609548087</v>
      </c>
      <c r="HH1" s="3">
        <f t="shared" ref="HH1" ca="1" si="97">LN(HH2)/LN(COLUMN()-1)</f>
        <v>0.42873585613752191</v>
      </c>
      <c r="HI1" s="3">
        <f t="shared" ref="HI1" ca="1" si="98">LN(HI2)/LN(COLUMN()-1)</f>
        <v>0.42836573631282293</v>
      </c>
      <c r="HJ1" s="3">
        <f t="shared" ref="HJ1" ca="1" si="99">LN(HJ2)/LN(COLUMN()-1)</f>
        <v>0.42799796012441321</v>
      </c>
      <c r="HK1" s="3">
        <f t="shared" ref="HK1" ca="1" si="100">LN(HK2)/LN(COLUMN()-1)</f>
        <v>0.42763250149612747</v>
      </c>
      <c r="HL1" s="3">
        <f t="shared" ref="HL1" ca="1" si="101">LN(HL2)/LN(COLUMN()-1)</f>
        <v>0.42726933476397605</v>
      </c>
      <c r="HM1" s="3">
        <f t="shared" ref="HM1" ca="1" si="102">LN(HM2)/LN(COLUMN()-1)</f>
        <v>0.42690843466773182</v>
      </c>
      <c r="HN1" s="3">
        <f t="shared" ref="HN1" ca="1" si="103">LN(HN2)/LN(COLUMN()-1)</f>
        <v>0.42654977634272656</v>
      </c>
      <c r="HO1" s="3">
        <f t="shared" ref="HO1" ca="1" si="104">LN(HO2)/LN(COLUMN()-1)</f>
        <v>0.42619333531185105</v>
      </c>
      <c r="HP1" s="3">
        <f t="shared" ref="HP1" ca="1" si="105">LN(HP2)/LN(COLUMN()-1)</f>
        <v>0.42583908747775367</v>
      </c>
      <c r="HQ1" s="3">
        <f t="shared" ref="HQ1" ca="1" si="106">LN(HQ2)/LN(COLUMN()-1)</f>
        <v>0.42548700911523041</v>
      </c>
      <c r="HR1" s="3">
        <f t="shared" ref="HR1" ca="1" si="107">LN(HR2)/LN(COLUMN()-1)</f>
        <v>0.42513707686380131</v>
      </c>
      <c r="HS1" s="3">
        <f t="shared" ref="HS1" ca="1" si="108">LN(HS2)/LN(COLUMN()-1)</f>
        <v>0.42478926772046871</v>
      </c>
      <c r="HT1" s="3">
        <f t="shared" ref="HT1" ca="1" si="109">LN(HT2)/LN(COLUMN()-1)</f>
        <v>0.42444355903265046</v>
      </c>
      <c r="HU1" s="3">
        <f t="shared" ref="HU1" ca="1" si="110">LN(HU2)/LN(COLUMN()-1)</f>
        <v>0.42409992849128436</v>
      </c>
      <c r="HV1" s="3">
        <f t="shared" ref="HV1" ca="1" si="111">LN(HV2)/LN(COLUMN()-1)</f>
        <v>0.4237583541240989</v>
      </c>
      <c r="HW1" s="3">
        <f t="shared" ref="HW1" ca="1" si="112">LN(HW2)/LN(COLUMN()-1)</f>
        <v>0.42341881428904449</v>
      </c>
      <c r="HX1" s="3">
        <f t="shared" ref="HX1" ca="1" si="113">LN(HX2)/LN(COLUMN()-1)</f>
        <v>0.42308128766788189</v>
      </c>
      <c r="HY1" s="3">
        <f t="shared" ref="HY1" ca="1" si="114">LN(HY2)/LN(COLUMN()-1)</f>
        <v>0.42274575325992275</v>
      </c>
      <c r="HZ1" s="3">
        <f t="shared" ref="HZ1" ca="1" si="115">LN(HZ2)/LN(COLUMN()-1)</f>
        <v>0.42241219037591832</v>
      </c>
      <c r="IA1" s="3">
        <f t="shared" ref="IA1" ca="1" si="116">LN(IA2)/LN(COLUMN()-1)</f>
        <v>0.42208057863209159</v>
      </c>
      <c r="IB1" s="3">
        <f t="shared" ref="IB1" ca="1" si="117">LN(IB2)/LN(COLUMN()-1)</f>
        <v>0.42175089794430992</v>
      </c>
      <c r="IC1" s="3">
        <f t="shared" ref="IC1" ca="1" si="118">LN(IC2)/LN(COLUMN()-1)</f>
        <v>0.42142312852239289</v>
      </c>
      <c r="ID1" s="3">
        <f t="shared" ref="ID1" ca="1" si="119">LN(ID2)/LN(COLUMN()-1)</f>
        <v>0.42109725086455341</v>
      </c>
      <c r="IE1" s="3">
        <f t="shared" ref="IE1" ca="1" si="120">LN(IE2)/LN(COLUMN()-1)</f>
        <v>0.42077324575196634</v>
      </c>
      <c r="IF1" s="3">
        <f t="shared" ref="IF1" ca="1" si="121">LN(IF2)/LN(COLUMN()-1)</f>
        <v>0.420451094243463</v>
      </c>
      <c r="IG1" s="3">
        <f t="shared" ref="IG1" ca="1" si="122">LN(IG2)/LN(COLUMN()-1)</f>
        <v>0.42013077767034734</v>
      </c>
      <c r="IH1" s="3">
        <f t="shared" ref="IH1" ca="1" si="123">LN(IH2)/LN(COLUMN()-1)</f>
        <v>0.41981227763132994</v>
      </c>
      <c r="II1" s="3">
        <f t="shared" ref="II1" ca="1" si="124">LN(II2)/LN(COLUMN()-1)</f>
        <v>0.41949557598757797</v>
      </c>
      <c r="IJ1" s="3">
        <f t="shared" ref="IJ1" ca="1" si="125">LN(IJ2)/LN(COLUMN()-1)</f>
        <v>0.41918065485787698</v>
      </c>
      <c r="IK1" s="3">
        <f t="shared" ref="IK1" ca="1" si="126">LN(IK2)/LN(COLUMN()-1)</f>
        <v>0.41886749661390127</v>
      </c>
      <c r="IL1" s="3">
        <f t="shared" ref="IL1" ca="1" si="127">LN(IL2)/LN(COLUMN()-1)</f>
        <v>0.41855608387559162</v>
      </c>
      <c r="IM1" s="3">
        <f t="shared" ref="IM1" ca="1" si="128">LN(IM2)/LN(COLUMN()-1)</f>
        <v>0.41824639950663545</v>
      </c>
      <c r="IN1" s="3">
        <f t="shared" ref="IN1" ca="1" si="129">LN(IN2)/LN(COLUMN()-1)</f>
        <v>0.41793842661004793</v>
      </c>
      <c r="IO1" s="3">
        <f t="shared" ref="IO1" ca="1" si="130">LN(IO2)/LN(COLUMN()-1)</f>
        <v>0.41763214852385144</v>
      </c>
      <c r="IP1" s="3">
        <f t="shared" ref="IP1" ca="1" si="131">LN(IP2)/LN(COLUMN()-1)</f>
        <v>0.41732754881685008</v>
      </c>
      <c r="IQ1" s="3">
        <f t="shared" ref="IQ1" ca="1" si="132">LN(IQ2)/LN(COLUMN()-1)</f>
        <v>0.41702461128449714</v>
      </c>
      <c r="IR1" s="3">
        <f t="shared" ref="IR1" ca="1" si="133">LN(IR2)/LN(COLUMN()-1)</f>
        <v>0.41672331994485362</v>
      </c>
      <c r="IS1" s="3">
        <f t="shared" ref="IS1" ca="1" si="134">LN(IS2)/LN(COLUMN()-1)</f>
        <v>0.4164236590346343</v>
      </c>
      <c r="IT1" s="3">
        <f t="shared" ref="IT1" ca="1" si="135">LN(IT2)/LN(COLUMN()-1)</f>
        <v>0.41612561300534029</v>
      </c>
      <c r="IU1" s="3">
        <f t="shared" ref="IU1" ca="1" si="136">LN(IU2)/LN(COLUMN()-1)</f>
        <v>0.41582916651947499</v>
      </c>
      <c r="IV1" s="3">
        <f t="shared" ref="IV1" ca="1" si="137">LN(IV2)/LN(COLUMN()-1)</f>
        <v>0.41553430444684158</v>
      </c>
    </row>
    <row r="2" spans="1:256" s="2" customFormat="1" x14ac:dyDescent="0.25">
      <c r="A2" s="5" t="s">
        <v>2</v>
      </c>
      <c r="B2" s="2">
        <f ca="1">MAX($B4:B4)</f>
        <v>2</v>
      </c>
      <c r="C2" s="2">
        <f ca="1">MAX($B4:C4)</f>
        <v>2</v>
      </c>
      <c r="D2" s="2">
        <f ca="1">MAX($B4:D4)</f>
        <v>4</v>
      </c>
      <c r="E2" s="2">
        <f ca="1">MAX($B4:E4)</f>
        <v>4</v>
      </c>
      <c r="F2" s="2">
        <f ca="1">MAX($B4:F4)</f>
        <v>6</v>
      </c>
      <c r="G2" s="2">
        <f ca="1">MAX($B4:G4)</f>
        <v>6</v>
      </c>
      <c r="H2" s="2">
        <f ca="1">MAX($B4:H4)</f>
        <v>6</v>
      </c>
      <c r="I2" s="2">
        <f ca="1">MAX($B4:I4)</f>
        <v>6</v>
      </c>
      <c r="J2" s="2">
        <f ca="1">MAX($B4:J4)</f>
        <v>6</v>
      </c>
      <c r="K2" s="2">
        <f ca="1">MAX($B4:K4)</f>
        <v>6</v>
      </c>
      <c r="L2" s="2">
        <f ca="1">MAX($B4:L4)</f>
        <v>6</v>
      </c>
      <c r="M2" s="2">
        <f ca="1">MAX($B4:M4)</f>
        <v>6</v>
      </c>
      <c r="N2" s="2">
        <f ca="1">MAX($B4:N4)</f>
        <v>6</v>
      </c>
      <c r="O2" s="2">
        <f ca="1">MAX($B4:O4)</f>
        <v>6</v>
      </c>
      <c r="P2" s="2">
        <f ca="1">MAX($B4:P4)</f>
        <v>6</v>
      </c>
      <c r="Q2" s="2">
        <f ca="1">MAX($B4:Q4)</f>
        <v>6</v>
      </c>
      <c r="R2" s="2">
        <f ca="1">MAX($B4:R4)</f>
        <v>6</v>
      </c>
      <c r="S2" s="2">
        <f ca="1">MAX($B4:S4)</f>
        <v>6</v>
      </c>
      <c r="T2" s="2">
        <f ca="1">MAX($B4:T4)</f>
        <v>6</v>
      </c>
      <c r="U2" s="2">
        <f ca="1">MAX($B4:U4)</f>
        <v>6</v>
      </c>
      <c r="V2" s="2">
        <f ca="1">MAX($B4:V4)</f>
        <v>6</v>
      </c>
      <c r="W2" s="2">
        <f ca="1">MAX($B4:W4)</f>
        <v>6</v>
      </c>
      <c r="X2" s="2">
        <f ca="1">MAX($B4:X4)</f>
        <v>7</v>
      </c>
      <c r="Y2" s="2">
        <f ca="1">MAX($B4:Y4)</f>
        <v>7</v>
      </c>
      <c r="Z2" s="2">
        <f ca="1">MAX($B4:Z4)</f>
        <v>7</v>
      </c>
      <c r="AA2" s="2">
        <f ca="1">MAX($B4:AA4)</f>
        <v>7</v>
      </c>
      <c r="AB2" s="2">
        <f ca="1">MAX($B4:AB4)</f>
        <v>7</v>
      </c>
      <c r="AC2" s="2">
        <f ca="1">MAX($B4:AC4)</f>
        <v>7</v>
      </c>
      <c r="AD2" s="2">
        <f ca="1">MAX($B4:AD4)</f>
        <v>7</v>
      </c>
      <c r="AE2" s="2">
        <f ca="1">MAX($B4:AE4)</f>
        <v>7</v>
      </c>
      <c r="AF2" s="2">
        <f ca="1">MAX($B4:AF4)</f>
        <v>7</v>
      </c>
      <c r="AG2" s="2">
        <f ca="1">MAX($B4:AG4)</f>
        <v>7</v>
      </c>
      <c r="AH2" s="2">
        <f ca="1">MAX($B4:AH4)</f>
        <v>7</v>
      </c>
      <c r="AI2" s="2">
        <f ca="1">MAX($B4:AI4)</f>
        <v>7</v>
      </c>
      <c r="AJ2" s="2">
        <f ca="1">MAX($B4:AJ4)</f>
        <v>7</v>
      </c>
      <c r="AK2" s="2">
        <f ca="1">MAX($B4:AK4)</f>
        <v>9</v>
      </c>
      <c r="AL2" s="2">
        <f ca="1">MAX($B4:AL4)</f>
        <v>9</v>
      </c>
      <c r="AM2" s="2">
        <f ca="1">MAX($B4:AM4)</f>
        <v>9</v>
      </c>
      <c r="AN2" s="2">
        <f ca="1">MAX($B4:AN4)</f>
        <v>9</v>
      </c>
      <c r="AO2" s="2">
        <f ca="1">MAX($B4:AO4)</f>
        <v>9</v>
      </c>
      <c r="AP2" s="2">
        <f ca="1">MAX($B4:AP4)</f>
        <v>9</v>
      </c>
      <c r="AQ2" s="2">
        <f ca="1">MAX($B4:AQ4)</f>
        <v>9</v>
      </c>
      <c r="AR2" s="2">
        <f ca="1">MAX($B4:AR4)</f>
        <v>9</v>
      </c>
      <c r="AS2" s="2">
        <f ca="1">MAX($B4:AS4)</f>
        <v>9</v>
      </c>
      <c r="AT2" s="2">
        <f ca="1">MAX($B4:AT4)</f>
        <v>9</v>
      </c>
      <c r="AU2" s="2">
        <f ca="1">MAX($B4:AU4)</f>
        <v>9</v>
      </c>
      <c r="AV2" s="2">
        <f ca="1">MAX($B4:AV4)</f>
        <v>9</v>
      </c>
      <c r="AW2" s="2">
        <f ca="1">MAX($B4:AW4)</f>
        <v>9</v>
      </c>
      <c r="AX2" s="2">
        <f ca="1">MAX($B4:AX4)</f>
        <v>9</v>
      </c>
      <c r="AY2" s="2">
        <f ca="1">MAX($B4:AY4)</f>
        <v>9</v>
      </c>
      <c r="AZ2" s="2">
        <f ca="1">MAX($B4:AZ4)</f>
        <v>9</v>
      </c>
      <c r="BA2" s="2">
        <f ca="1">MAX($B4:BA4)</f>
        <v>9</v>
      </c>
      <c r="BB2" s="2">
        <f ca="1">MAX($B4:BB4)</f>
        <v>9</v>
      </c>
      <c r="BC2" s="2">
        <f ca="1">MAX($B4:BC4)</f>
        <v>9</v>
      </c>
      <c r="BD2" s="2">
        <f ca="1">MAX($B4:BD4)</f>
        <v>9</v>
      </c>
      <c r="BE2" s="2">
        <f ca="1">MAX($B4:BE4)</f>
        <v>9</v>
      </c>
      <c r="BF2" s="2">
        <f ca="1">MAX($B4:BF4)</f>
        <v>9</v>
      </c>
      <c r="BG2" s="2">
        <f ca="1">MAX($B4:BG4)</f>
        <v>9</v>
      </c>
      <c r="BH2" s="2">
        <f ca="1">MAX($B4:BH4)</f>
        <v>9</v>
      </c>
      <c r="BI2" s="2">
        <f ca="1">MAX($B4:BI4)</f>
        <v>9</v>
      </c>
      <c r="BJ2" s="2">
        <f ca="1">MAX($B4:BJ4)</f>
        <v>9</v>
      </c>
      <c r="BK2" s="2">
        <f ca="1">MAX($B4:BK4)</f>
        <v>9</v>
      </c>
      <c r="BL2" s="2">
        <f ca="1">MAX($B4:BL4)</f>
        <v>9</v>
      </c>
      <c r="BM2" s="2">
        <f ca="1">MAX($B4:BM4)</f>
        <v>9</v>
      </c>
      <c r="BN2" s="2">
        <f ca="1">MAX($B4:BN4)</f>
        <v>9</v>
      </c>
      <c r="BO2" s="2">
        <f ca="1">MAX($B4:BO4)</f>
        <v>9</v>
      </c>
      <c r="BP2" s="2">
        <f ca="1">MAX($B4:BP4)</f>
        <v>9</v>
      </c>
      <c r="BQ2" s="2">
        <f ca="1">MAX($B4:BQ4)</f>
        <v>9</v>
      </c>
      <c r="BR2" s="2">
        <f ca="1">MAX($B4:BR4)</f>
        <v>9</v>
      </c>
      <c r="BS2" s="2">
        <f ca="1">MAX($B4:BS4)</f>
        <v>9</v>
      </c>
      <c r="BT2" s="2">
        <f ca="1">MAX($B4:BT4)</f>
        <v>9</v>
      </c>
      <c r="BU2" s="2">
        <f ca="1">MAX($B4:BU4)</f>
        <v>9</v>
      </c>
      <c r="BV2" s="2">
        <f ca="1">MAX($B4:BV4)</f>
        <v>9</v>
      </c>
      <c r="BW2" s="2">
        <f ca="1">MAX($B4:BW4)</f>
        <v>9</v>
      </c>
      <c r="BX2" s="2">
        <f ca="1">MAX($B4:BX4)</f>
        <v>9</v>
      </c>
      <c r="BY2" s="2">
        <f ca="1">MAX($B4:BY4)</f>
        <v>9</v>
      </c>
      <c r="BZ2" s="2">
        <f ca="1">MAX($B4:BZ4)</f>
        <v>9</v>
      </c>
      <c r="CA2" s="2">
        <f ca="1">MAX($B4:CA4)</f>
        <v>9</v>
      </c>
      <c r="CB2" s="2">
        <f ca="1">MAX($B4:CB4)</f>
        <v>9</v>
      </c>
      <c r="CC2" s="2">
        <f ca="1">MAX($B4:CC4)</f>
        <v>9</v>
      </c>
      <c r="CD2" s="2">
        <f ca="1">MAX($B4:CD4)</f>
        <v>9</v>
      </c>
      <c r="CE2" s="2">
        <f ca="1">MAX($B4:CE4)</f>
        <v>10</v>
      </c>
      <c r="CF2" s="2">
        <f ca="1">MAX($B4:CF4)</f>
        <v>10</v>
      </c>
      <c r="CG2" s="2">
        <f ca="1">MAX($B4:CG4)</f>
        <v>10</v>
      </c>
      <c r="CH2" s="2">
        <f ca="1">MAX($B4:CH4)</f>
        <v>10</v>
      </c>
      <c r="CI2" s="2">
        <f ca="1">MAX($B4:CI4)</f>
        <v>10</v>
      </c>
      <c r="CJ2" s="2">
        <f ca="1">MAX($B4:CJ4)</f>
        <v>10</v>
      </c>
      <c r="CK2" s="2">
        <f ca="1">MAX($B4:CK4)</f>
        <v>10</v>
      </c>
      <c r="CL2" s="2">
        <f ca="1">MAX($B4:CL4)</f>
        <v>10</v>
      </c>
      <c r="CM2" s="2">
        <f ca="1">MAX($B4:CM4)</f>
        <v>10</v>
      </c>
      <c r="CN2" s="2">
        <f ca="1">MAX($B4:CN4)</f>
        <v>10</v>
      </c>
      <c r="CO2" s="2">
        <f ca="1">MAX($B4:CO4)</f>
        <v>10</v>
      </c>
      <c r="CP2" s="2">
        <f ca="1">MAX($B4:CP4)</f>
        <v>10</v>
      </c>
      <c r="CQ2" s="2">
        <f ca="1">MAX($B4:CQ4)</f>
        <v>10</v>
      </c>
      <c r="CR2" s="2">
        <f ca="1">MAX($B4:CR4)</f>
        <v>10</v>
      </c>
      <c r="CS2" s="2">
        <f ca="1">MAX($B4:CS4)</f>
        <v>10</v>
      </c>
      <c r="CT2" s="2">
        <f ca="1">MAX($B4:CT4)</f>
        <v>10</v>
      </c>
      <c r="CU2" s="2">
        <f ca="1">MAX($B4:CU4)</f>
        <v>10</v>
      </c>
      <c r="CV2" s="2">
        <f ca="1">MAX($B4:CV4)</f>
        <v>10</v>
      </c>
      <c r="CW2" s="2">
        <f ca="1">MAX($B4:CW4)</f>
        <v>10</v>
      </c>
      <c r="CX2" s="2">
        <f ca="1">MAX($B4:CX4)</f>
        <v>10</v>
      </c>
      <c r="CY2" s="2">
        <f ca="1">MAX($B4:CY4)</f>
        <v>10</v>
      </c>
      <c r="CZ2" s="2">
        <f ca="1">MAX($B4:CZ4)</f>
        <v>10</v>
      </c>
      <c r="DA2" s="2">
        <f ca="1">MAX($B4:DA4)</f>
        <v>10</v>
      </c>
      <c r="DB2" s="2">
        <f ca="1">MAX($B4:DB4)</f>
        <v>10</v>
      </c>
      <c r="DC2" s="2">
        <f ca="1">MAX($B4:DC4)</f>
        <v>10</v>
      </c>
      <c r="DD2" s="2">
        <f ca="1">MAX($B4:DD4)</f>
        <v>10</v>
      </c>
      <c r="DE2" s="2">
        <f ca="1">MAX($B4:DE4)</f>
        <v>10</v>
      </c>
      <c r="DF2" s="2">
        <f ca="1">MAX($B4:DF4)</f>
        <v>10</v>
      </c>
      <c r="DG2" s="2">
        <f ca="1">MAX($B4:DG4)</f>
        <v>10</v>
      </c>
      <c r="DH2" s="2">
        <f ca="1">MAX($B4:DH4)</f>
        <v>10</v>
      </c>
      <c r="DI2" s="2">
        <f ca="1">MAX($B4:DI4)</f>
        <v>10</v>
      </c>
      <c r="DJ2" s="2">
        <f ca="1">MAX($B4:DJ4)</f>
        <v>10</v>
      </c>
      <c r="DK2" s="2">
        <f ca="1">MAX($B4:DK4)</f>
        <v>10</v>
      </c>
      <c r="DL2" s="2">
        <f ca="1">MAX($B4:DL4)</f>
        <v>10</v>
      </c>
      <c r="DM2" s="2">
        <f ca="1">MAX($B4:DM4)</f>
        <v>10</v>
      </c>
      <c r="DN2" s="2">
        <f ca="1">MAX($B4:DN4)</f>
        <v>10</v>
      </c>
      <c r="DO2" s="2">
        <f ca="1">MAX($B4:DO4)</f>
        <v>10</v>
      </c>
      <c r="DP2" s="2">
        <f ca="1">MAX($B4:DP4)</f>
        <v>10</v>
      </c>
      <c r="DQ2" s="2">
        <f ca="1">MAX($B4:DQ4)</f>
        <v>10</v>
      </c>
      <c r="DR2" s="2">
        <f ca="1">MAX($B4:DR4)</f>
        <v>10</v>
      </c>
      <c r="DS2" s="2">
        <f ca="1">MAX($B4:DS4)</f>
        <v>10</v>
      </c>
      <c r="DT2" s="2">
        <f ca="1">MAX($B4:DT4)</f>
        <v>10</v>
      </c>
      <c r="DU2" s="2">
        <f ca="1">MAX($B4:DU4)</f>
        <v>10</v>
      </c>
      <c r="DV2" s="2">
        <f ca="1">MAX($B4:DV4)</f>
        <v>10</v>
      </c>
      <c r="DW2" s="2">
        <f ca="1">MAX($B4:DW4)</f>
        <v>10</v>
      </c>
      <c r="DX2" s="2">
        <f ca="1">MAX($B4:DX4)</f>
        <v>10</v>
      </c>
      <c r="DY2" s="2">
        <f ca="1">MAX($B4:DY4)</f>
        <v>10</v>
      </c>
      <c r="DZ2" s="2">
        <f ca="1">MAX($B4:DZ4)</f>
        <v>10</v>
      </c>
      <c r="EA2" s="2">
        <f ca="1">MAX($B4:EA4)</f>
        <v>10</v>
      </c>
      <c r="EB2" s="2">
        <f ca="1">MAX($B4:EB4)</f>
        <v>10</v>
      </c>
      <c r="EC2" s="2">
        <f ca="1">MAX($B4:EC4)</f>
        <v>10</v>
      </c>
      <c r="ED2" s="2">
        <f ca="1">MAX($B4:ED4)</f>
        <v>10</v>
      </c>
      <c r="EE2" s="2">
        <f ca="1">MAX($B4:EE4)</f>
        <v>10</v>
      </c>
      <c r="EF2" s="2">
        <f ca="1">MAX($B4:EF4)</f>
        <v>10</v>
      </c>
      <c r="EG2" s="2">
        <f ca="1">MAX($B4:EG4)</f>
        <v>10</v>
      </c>
      <c r="EH2" s="2">
        <f ca="1">MAX($B4:EH4)</f>
        <v>10</v>
      </c>
      <c r="EI2" s="2">
        <f ca="1">MAX($B4:EI4)</f>
        <v>10</v>
      </c>
      <c r="EJ2" s="2">
        <f ca="1">MAX($B4:EJ4)</f>
        <v>10</v>
      </c>
      <c r="EK2" s="2">
        <f ca="1">MAX($B4:EK4)</f>
        <v>10</v>
      </c>
      <c r="EL2" s="2">
        <f ca="1">MAX($B4:EL4)</f>
        <v>10</v>
      </c>
      <c r="EM2" s="2">
        <f ca="1">MAX($B4:EM4)</f>
        <v>10</v>
      </c>
      <c r="EN2" s="2">
        <f ca="1">MAX($B4:EN4)</f>
        <v>10</v>
      </c>
      <c r="EO2" s="2">
        <f ca="1">MAX($B4:EO4)</f>
        <v>10</v>
      </c>
      <c r="EP2" s="2">
        <f ca="1">MAX($B4:EP4)</f>
        <v>10</v>
      </c>
      <c r="EQ2" s="2">
        <f ca="1">MAX($B4:EQ4)</f>
        <v>10</v>
      </c>
      <c r="ER2" s="2">
        <f ca="1">MAX($B4:ER4)</f>
        <v>10</v>
      </c>
      <c r="ES2" s="2">
        <f ca="1">MAX($B4:ES4)</f>
        <v>10</v>
      </c>
      <c r="ET2" s="2">
        <f ca="1">MAX($B4:ET4)</f>
        <v>10</v>
      </c>
      <c r="EU2" s="2">
        <f ca="1">MAX($B4:EU4)</f>
        <v>10</v>
      </c>
      <c r="EV2" s="2">
        <f ca="1">MAX($B4:EV4)</f>
        <v>10</v>
      </c>
      <c r="EW2" s="2">
        <f ca="1">MAX($B4:EW4)</f>
        <v>10</v>
      </c>
      <c r="EX2" s="2">
        <f ca="1">MAX($B4:EX4)</f>
        <v>10</v>
      </c>
      <c r="EY2" s="2">
        <f ca="1">MAX($B4:EY4)</f>
        <v>10</v>
      </c>
      <c r="EZ2" s="2">
        <f ca="1">MAX($B4:EZ4)</f>
        <v>10</v>
      </c>
      <c r="FA2" s="2">
        <f ca="1">MAX($B4:FA4)</f>
        <v>10</v>
      </c>
      <c r="FB2" s="2">
        <f ca="1">MAX($B4:FB4)</f>
        <v>10</v>
      </c>
      <c r="FC2" s="2">
        <f ca="1">MAX($B4:FC4)</f>
        <v>10</v>
      </c>
      <c r="FD2" s="2">
        <f ca="1">MAX($B4:FD4)</f>
        <v>10</v>
      </c>
      <c r="FE2" s="2">
        <f ca="1">MAX($B4:FE4)</f>
        <v>10</v>
      </c>
      <c r="FF2" s="2">
        <f ca="1">MAX($B4:FF4)</f>
        <v>10</v>
      </c>
      <c r="FG2" s="2">
        <f ca="1">MAX($B4:FG4)</f>
        <v>10</v>
      </c>
      <c r="FH2" s="2">
        <f ca="1">MAX($B4:FH4)</f>
        <v>10</v>
      </c>
      <c r="FI2" s="2">
        <f ca="1">MAX($B4:FI4)</f>
        <v>10</v>
      </c>
      <c r="FJ2" s="2">
        <f ca="1">MAX($B4:FJ4)</f>
        <v>10</v>
      </c>
      <c r="FK2" s="2">
        <f ca="1">MAX($B4:FK4)</f>
        <v>10</v>
      </c>
      <c r="FL2" s="2">
        <f ca="1">MAX($B4:FL4)</f>
        <v>10</v>
      </c>
      <c r="FM2" s="2">
        <f ca="1">MAX($B4:FM4)</f>
        <v>10</v>
      </c>
      <c r="FN2" s="2">
        <f ca="1">MAX($B4:FN4)</f>
        <v>10</v>
      </c>
      <c r="FO2" s="2">
        <f ca="1">MAX($B4:FO4)</f>
        <v>10</v>
      </c>
      <c r="FP2" s="2">
        <f ca="1">MAX($B4:FP4)</f>
        <v>10</v>
      </c>
      <c r="FQ2" s="2">
        <f ca="1">MAX($B4:FQ4)</f>
        <v>10</v>
      </c>
      <c r="FR2" s="2">
        <f ca="1">MAX($B4:FR4)</f>
        <v>10</v>
      </c>
      <c r="FS2" s="2">
        <f ca="1">MAX($B4:FS4)</f>
        <v>10</v>
      </c>
      <c r="FT2" s="2">
        <f ca="1">MAX($B4:FT4)</f>
        <v>10</v>
      </c>
      <c r="FU2" s="2">
        <f ca="1">MAX($B4:FU4)</f>
        <v>10</v>
      </c>
      <c r="FV2" s="2">
        <f ca="1">MAX($B4:FV4)</f>
        <v>10</v>
      </c>
      <c r="FW2" s="2">
        <f ca="1">MAX($B4:FW4)</f>
        <v>10</v>
      </c>
      <c r="FX2" s="2">
        <f ca="1">MAX($B4:FX4)</f>
        <v>10</v>
      </c>
      <c r="FY2" s="2">
        <f ca="1">MAX($B4:FY4)</f>
        <v>10</v>
      </c>
      <c r="FZ2" s="2">
        <f ca="1">MAX($B4:FZ4)</f>
        <v>10</v>
      </c>
      <c r="GA2" s="2">
        <f ca="1">MAX($B4:GA4)</f>
        <v>10</v>
      </c>
      <c r="GB2" s="2">
        <f ca="1">MAX($B4:GB4)</f>
        <v>10</v>
      </c>
      <c r="GC2" s="2">
        <f ca="1">MAX($B4:GC4)</f>
        <v>10</v>
      </c>
      <c r="GD2" s="2">
        <f ca="1">MAX($B4:GD4)</f>
        <v>10</v>
      </c>
      <c r="GE2" s="2">
        <f ca="1">MAX($B4:GE4)</f>
        <v>10</v>
      </c>
      <c r="GF2" s="2">
        <f ca="1">MAX($B4:GF4)</f>
        <v>10</v>
      </c>
      <c r="GG2" s="2">
        <f ca="1">MAX($B4:GG4)</f>
        <v>10</v>
      </c>
      <c r="GH2" s="2">
        <f ca="1">MAX($B4:GH4)</f>
        <v>10</v>
      </c>
      <c r="GI2" s="2">
        <f ca="1">MAX($B4:GI4)</f>
        <v>10</v>
      </c>
      <c r="GJ2" s="2">
        <f ca="1">MAX($B4:GJ4)</f>
        <v>10</v>
      </c>
      <c r="GK2" s="2">
        <f ca="1">MAX($B4:GK4)</f>
        <v>10</v>
      </c>
      <c r="GL2" s="2">
        <f ca="1">MAX($B4:GL4)</f>
        <v>10</v>
      </c>
      <c r="GM2" s="2">
        <f ca="1">MAX($B4:GM4)</f>
        <v>10</v>
      </c>
      <c r="GN2" s="2">
        <f ca="1">MAX($B4:GN4)</f>
        <v>10</v>
      </c>
      <c r="GO2" s="2">
        <f ca="1">MAX($B4:GO4)</f>
        <v>10</v>
      </c>
      <c r="GP2" s="2">
        <f ca="1">MAX($B4:GP4)</f>
        <v>10</v>
      </c>
      <c r="GQ2" s="2">
        <f ca="1">MAX($B4:GQ4)</f>
        <v>10</v>
      </c>
      <c r="GR2" s="2">
        <f ca="1">MAX($B4:GR4)</f>
        <v>10</v>
      </c>
      <c r="GS2" s="2">
        <f ca="1">MAX($B4:GS4)</f>
        <v>10</v>
      </c>
      <c r="GT2" s="2">
        <f ca="1">MAX($B4:GT4)</f>
        <v>10</v>
      </c>
      <c r="GU2" s="2">
        <f ca="1">MAX($B4:GU4)</f>
        <v>10</v>
      </c>
      <c r="GV2" s="2">
        <f ca="1">MAX($B4:GV4)</f>
        <v>10</v>
      </c>
      <c r="GW2" s="2">
        <f ca="1">MAX($B4:GW4)</f>
        <v>10</v>
      </c>
      <c r="GX2" s="2">
        <f ca="1">MAX($B4:GX4)</f>
        <v>10</v>
      </c>
      <c r="GY2" s="2">
        <f ca="1">MAX($B4:GY4)</f>
        <v>10</v>
      </c>
      <c r="GZ2" s="2">
        <f ca="1">MAX($B4:GZ4)</f>
        <v>10</v>
      </c>
      <c r="HA2" s="2">
        <f ca="1">MAX($B4:HA4)</f>
        <v>10</v>
      </c>
      <c r="HB2" s="2">
        <f ca="1">MAX($B4:HB4)</f>
        <v>10</v>
      </c>
      <c r="HC2" s="2">
        <f ca="1">MAX($B4:HC4)</f>
        <v>10</v>
      </c>
      <c r="HD2" s="2">
        <f ca="1">MAX($B4:HD4)</f>
        <v>10</v>
      </c>
      <c r="HE2" s="2">
        <f ca="1">MAX($B4:HE4)</f>
        <v>10</v>
      </c>
      <c r="HF2" s="2">
        <f ca="1">MAX($B4:HF4)</f>
        <v>10</v>
      </c>
      <c r="HG2" s="2">
        <f ca="1">MAX($B4:HG4)</f>
        <v>10</v>
      </c>
      <c r="HH2" s="2">
        <f ca="1">MAX($B4:HH4)</f>
        <v>10</v>
      </c>
      <c r="HI2" s="2">
        <f ca="1">MAX($B4:HI4)</f>
        <v>10</v>
      </c>
      <c r="HJ2" s="2">
        <f ca="1">MAX($B4:HJ4)</f>
        <v>10</v>
      </c>
      <c r="HK2" s="2">
        <f ca="1">MAX($B4:HK4)</f>
        <v>10</v>
      </c>
      <c r="HL2" s="2">
        <f ca="1">MAX($B4:HL4)</f>
        <v>10</v>
      </c>
      <c r="HM2" s="2">
        <f ca="1">MAX($B4:HM4)</f>
        <v>10</v>
      </c>
      <c r="HN2" s="2">
        <f ca="1">MAX($B4:HN4)</f>
        <v>10</v>
      </c>
      <c r="HO2" s="2">
        <f ca="1">MAX($B4:HO4)</f>
        <v>10</v>
      </c>
      <c r="HP2" s="2">
        <f ca="1">MAX($B4:HP4)</f>
        <v>10</v>
      </c>
      <c r="HQ2" s="2">
        <f ca="1">MAX($B4:HQ4)</f>
        <v>10</v>
      </c>
      <c r="HR2" s="2">
        <f ca="1">MAX($B4:HR4)</f>
        <v>10</v>
      </c>
      <c r="HS2" s="2">
        <f ca="1">MAX($B4:HS4)</f>
        <v>10</v>
      </c>
      <c r="HT2" s="2">
        <f ca="1">MAX($B4:HT4)</f>
        <v>10</v>
      </c>
      <c r="HU2" s="2">
        <f ca="1">MAX($B4:HU4)</f>
        <v>10</v>
      </c>
      <c r="HV2" s="2">
        <f ca="1">MAX($B4:HV4)</f>
        <v>10</v>
      </c>
      <c r="HW2" s="2">
        <f ca="1">MAX($B4:HW4)</f>
        <v>10</v>
      </c>
      <c r="HX2" s="2">
        <f ca="1">MAX($B4:HX4)</f>
        <v>10</v>
      </c>
      <c r="HY2" s="2">
        <f ca="1">MAX($B4:HY4)</f>
        <v>10</v>
      </c>
      <c r="HZ2" s="2">
        <f ca="1">MAX($B4:HZ4)</f>
        <v>10</v>
      </c>
      <c r="IA2" s="2">
        <f ca="1">MAX($B4:IA4)</f>
        <v>10</v>
      </c>
      <c r="IB2" s="2">
        <f ca="1">MAX($B4:IB4)</f>
        <v>10</v>
      </c>
      <c r="IC2" s="2">
        <f ca="1">MAX($B4:IC4)</f>
        <v>10</v>
      </c>
      <c r="ID2" s="2">
        <f ca="1">MAX($B4:ID4)</f>
        <v>10</v>
      </c>
      <c r="IE2" s="2">
        <f ca="1">MAX($B4:IE4)</f>
        <v>10</v>
      </c>
      <c r="IF2" s="2">
        <f ca="1">MAX($B4:IF4)</f>
        <v>10</v>
      </c>
      <c r="IG2" s="2">
        <f ca="1">MAX($B4:IG4)</f>
        <v>10</v>
      </c>
      <c r="IH2" s="2">
        <f ca="1">MAX($B4:IH4)</f>
        <v>10</v>
      </c>
      <c r="II2" s="2">
        <f ca="1">MAX($B4:II4)</f>
        <v>10</v>
      </c>
      <c r="IJ2" s="2">
        <f ca="1">MAX($B4:IJ4)</f>
        <v>10</v>
      </c>
      <c r="IK2" s="2">
        <f ca="1">MAX($B4:IK4)</f>
        <v>10</v>
      </c>
      <c r="IL2" s="2">
        <f ca="1">MAX($B4:IL4)</f>
        <v>10</v>
      </c>
      <c r="IM2" s="2">
        <f ca="1">MAX($B4:IM4)</f>
        <v>10</v>
      </c>
      <c r="IN2" s="2">
        <f ca="1">MAX($B4:IN4)</f>
        <v>10</v>
      </c>
      <c r="IO2" s="2">
        <f ca="1">MAX($B4:IO4)</f>
        <v>10</v>
      </c>
      <c r="IP2" s="2">
        <f ca="1">MAX($B4:IP4)</f>
        <v>10</v>
      </c>
      <c r="IQ2" s="2">
        <f ca="1">MAX($B4:IQ4)</f>
        <v>10</v>
      </c>
      <c r="IR2" s="2">
        <f ca="1">MAX($B4:IR4)</f>
        <v>10</v>
      </c>
      <c r="IS2" s="2">
        <f ca="1">MAX($B4:IS4)</f>
        <v>10</v>
      </c>
      <c r="IT2" s="2">
        <f ca="1">MAX($B4:IT4)</f>
        <v>10</v>
      </c>
      <c r="IU2" s="2">
        <f ca="1">MAX($B4:IU4)</f>
        <v>10</v>
      </c>
      <c r="IV2" s="2">
        <f ca="1">MAX($B4:IV4)</f>
        <v>10</v>
      </c>
    </row>
    <row r="3" spans="1:256" s="3" customFormat="1" x14ac:dyDescent="0.25">
      <c r="A3" s="6" t="s">
        <v>1</v>
      </c>
      <c r="B3" s="3">
        <f ca="1">AVERAGE($B4:B4)</f>
        <v>2</v>
      </c>
      <c r="C3" s="3">
        <f ca="1">AVERAGE($B4:C4)</f>
        <v>1.5</v>
      </c>
      <c r="D3" s="3">
        <f ca="1">AVERAGE($B4:D4)</f>
        <v>2.3333333333333335</v>
      </c>
      <c r="E3" s="3">
        <f ca="1">AVERAGE($B4:E4)</f>
        <v>2.25</v>
      </c>
      <c r="F3" s="3">
        <f ca="1">AVERAGE($B4:F4)</f>
        <v>3</v>
      </c>
      <c r="G3" s="3">
        <f ca="1">AVERAGE($B4:G4)</f>
        <v>3.5</v>
      </c>
      <c r="H3" s="3">
        <f ca="1">AVERAGE($B4:H4)</f>
        <v>3.1428571428571428</v>
      </c>
      <c r="I3" s="3">
        <f ca="1">AVERAGE($B4:I4)</f>
        <v>2.875</v>
      </c>
      <c r="J3" s="3">
        <f ca="1">AVERAGE($B4:J4)</f>
        <v>2.7777777777777777</v>
      </c>
      <c r="K3" s="3">
        <f ca="1">AVERAGE($B4:K4)</f>
        <v>2.6</v>
      </c>
      <c r="L3" s="3">
        <f ca="1">AVERAGE($B4:L4)</f>
        <v>2.4545454545454546</v>
      </c>
      <c r="M3" s="3">
        <f ca="1">AVERAGE($B4:M4)</f>
        <v>2.4166666666666665</v>
      </c>
      <c r="N3" s="3">
        <f ca="1">AVERAGE($B4:N4)</f>
        <v>2.3076923076923075</v>
      </c>
      <c r="O3" s="3">
        <f ca="1">AVERAGE($B4:O4)</f>
        <v>2.2142857142857144</v>
      </c>
      <c r="P3" s="3">
        <f ca="1">AVERAGE($B4:P4)</f>
        <v>2.2666666666666666</v>
      </c>
      <c r="Q3" s="3">
        <f ca="1">AVERAGE($B4:Q4)</f>
        <v>2.3125</v>
      </c>
      <c r="R3" s="3">
        <f ca="1">AVERAGE($B4:R4)</f>
        <v>2.2352941176470589</v>
      </c>
      <c r="S3" s="3">
        <f ca="1">AVERAGE($B4:S4)</f>
        <v>2.1666666666666665</v>
      </c>
      <c r="T3" s="3">
        <f ca="1">AVERAGE($B4:T4)</f>
        <v>2.3684210526315788</v>
      </c>
      <c r="U3" s="3">
        <f ca="1">AVERAGE($B4:U4)</f>
        <v>2.2999999999999998</v>
      </c>
      <c r="V3" s="3">
        <f ca="1">AVERAGE($B4:V4)</f>
        <v>2.2380952380952381</v>
      </c>
      <c r="W3" s="3">
        <f ca="1">AVERAGE($B4:W4)</f>
        <v>2.1818181818181817</v>
      </c>
      <c r="X3" s="3">
        <f ca="1">AVERAGE($B4:X4)</f>
        <v>2.3913043478260869</v>
      </c>
      <c r="Y3" s="3">
        <f ca="1">AVERAGE($B4:Y4)</f>
        <v>2.375</v>
      </c>
      <c r="Z3" s="3">
        <f ca="1">AVERAGE($B4:Z4)</f>
        <v>2.44</v>
      </c>
      <c r="AA3" s="3">
        <f ca="1">AVERAGE($B4:AA4)</f>
        <v>2.3846153846153846</v>
      </c>
      <c r="AB3" s="3">
        <f ca="1">AVERAGE($B4:AB4)</f>
        <v>2.3703703703703702</v>
      </c>
      <c r="AC3" s="3">
        <f ca="1">AVERAGE($B4:AC4)</f>
        <v>2.3214285714285716</v>
      </c>
      <c r="AD3" s="3">
        <f ca="1">AVERAGE($B4:AD4)</f>
        <v>2.2758620689655173</v>
      </c>
      <c r="AE3" s="3">
        <f ca="1">AVERAGE($B4:AE4)</f>
        <v>2.2333333333333334</v>
      </c>
      <c r="AF3" s="3">
        <f ca="1">AVERAGE($B4:AF4)</f>
        <v>2.225806451612903</v>
      </c>
      <c r="AG3" s="3">
        <f ca="1">AVERAGE($B4:AG4)</f>
        <v>2.1875</v>
      </c>
      <c r="AH3" s="3">
        <f ca="1">AVERAGE($B4:AH4)</f>
        <v>2.1818181818181817</v>
      </c>
      <c r="AI3" s="3">
        <f ca="1">AVERAGE($B4:AI4)</f>
        <v>2.1470588235294117</v>
      </c>
      <c r="AJ3" s="3">
        <f ca="1">AVERAGE($B4:AJ4)</f>
        <v>2.1714285714285713</v>
      </c>
      <c r="AK3" s="3">
        <f ca="1">AVERAGE($B4:AK4)</f>
        <v>2.3611111111111112</v>
      </c>
      <c r="AL3" s="3">
        <f ca="1">AVERAGE($B4:AL4)</f>
        <v>2.3243243243243241</v>
      </c>
      <c r="AM3" s="3">
        <f ca="1">AVERAGE($B4:AM4)</f>
        <v>2.3421052631578947</v>
      </c>
      <c r="AN3" s="3">
        <f ca="1">AVERAGE($B4:AN4)</f>
        <v>2.3076923076923075</v>
      </c>
      <c r="AO3" s="3">
        <f ca="1">AVERAGE($B4:AO4)</f>
        <v>2.2999999999999998</v>
      </c>
      <c r="AP3" s="3">
        <f ca="1">AVERAGE($B4:AP4)</f>
        <v>2.2682926829268291</v>
      </c>
      <c r="AQ3" s="3">
        <f ca="1">AVERAGE($B4:AQ4)</f>
        <v>2.2619047619047619</v>
      </c>
      <c r="AR3" s="3">
        <f ca="1">AVERAGE($B4:AR4)</f>
        <v>2.2558139534883721</v>
      </c>
      <c r="AS3" s="3">
        <f ca="1">AVERAGE($B4:AS4)</f>
        <v>2.25</v>
      </c>
      <c r="AT3" s="3">
        <f ca="1">AVERAGE($B4:AT4)</f>
        <v>2.2888888888888888</v>
      </c>
      <c r="AU3" s="3">
        <f ca="1">AVERAGE($B4:AU4)</f>
        <v>2.2608695652173911</v>
      </c>
      <c r="AV3" s="3">
        <f ca="1">AVERAGE($B4:AV4)</f>
        <v>2.2340425531914891</v>
      </c>
      <c r="AW3" s="3">
        <f ca="1">AVERAGE($B4:AW4)</f>
        <v>2.25</v>
      </c>
      <c r="AX3" s="3">
        <f ca="1">AVERAGE($B4:AX4)</f>
        <v>2.2244897959183674</v>
      </c>
      <c r="AY3" s="3">
        <f ca="1">AVERAGE($B4:AY4)</f>
        <v>2.2599999999999998</v>
      </c>
      <c r="AZ3" s="3">
        <f ca="1">AVERAGE($B4:AZ4)</f>
        <v>2.2352941176470589</v>
      </c>
      <c r="BA3" s="3">
        <f ca="1">AVERAGE($B4:BA4)</f>
        <v>2.2115384615384617</v>
      </c>
      <c r="BB3" s="3">
        <f ca="1">AVERAGE($B4:BB4)</f>
        <v>2.2075471698113209</v>
      </c>
      <c r="BC3" s="3">
        <f ca="1">AVERAGE($B4:BC4)</f>
        <v>2.2037037037037037</v>
      </c>
      <c r="BD3" s="3">
        <f ca="1">AVERAGE($B4:BD4)</f>
        <v>2.290909090909091</v>
      </c>
      <c r="BE3" s="3">
        <f ca="1">AVERAGE($B4:BE4)</f>
        <v>2.3035714285714284</v>
      </c>
      <c r="BF3" s="3">
        <f ca="1">AVERAGE($B4:BF4)</f>
        <v>2.2982456140350878</v>
      </c>
      <c r="BG3" s="3">
        <f ca="1">AVERAGE($B4:BG4)</f>
        <v>2.2931034482758621</v>
      </c>
      <c r="BH3" s="3">
        <f ca="1">AVERAGE($B4:BH4)</f>
        <v>2.2711864406779663</v>
      </c>
      <c r="BI3" s="3">
        <f ca="1">AVERAGE($B4:BI4)</f>
        <v>2.2666666666666666</v>
      </c>
      <c r="BJ3" s="3">
        <f ca="1">AVERAGE($B4:BJ4)</f>
        <v>2.2459016393442623</v>
      </c>
      <c r="BK3" s="3">
        <f ca="1">AVERAGE($B4:BK4)</f>
        <v>2.225806451612903</v>
      </c>
      <c r="BL3" s="3">
        <f ca="1">AVERAGE($B4:BL4)</f>
        <v>2.2222222222222223</v>
      </c>
      <c r="BM3" s="3">
        <f ca="1">AVERAGE($B4:BM4)</f>
        <v>2.21875</v>
      </c>
      <c r="BN3" s="3">
        <f ca="1">AVERAGE($B4:BN4)</f>
        <v>2.2153846153846155</v>
      </c>
      <c r="BO3" s="3">
        <f ca="1">AVERAGE($B4:BO4)</f>
        <v>2.1969696969696968</v>
      </c>
      <c r="BP3" s="3">
        <f ca="1">AVERAGE($B4:BP4)</f>
        <v>2.1791044776119404</v>
      </c>
      <c r="BQ3" s="3">
        <f ca="1">AVERAGE($B4:BQ4)</f>
        <v>2.1617647058823528</v>
      </c>
      <c r="BR3" s="3">
        <f ca="1">AVERAGE($B4:BR4)</f>
        <v>2.1449275362318843</v>
      </c>
      <c r="BS3" s="3">
        <f ca="1">AVERAGE($B4:BS4)</f>
        <v>2.1285714285714286</v>
      </c>
      <c r="BT3" s="3">
        <f ca="1">AVERAGE($B4:BT4)</f>
        <v>2.1267605633802815</v>
      </c>
      <c r="BU3" s="3">
        <f ca="1">AVERAGE($B4:BU4)</f>
        <v>2.1944444444444446</v>
      </c>
      <c r="BV3" s="3">
        <f ca="1">AVERAGE($B4:BV4)</f>
        <v>2.2054794520547945</v>
      </c>
      <c r="BW3" s="3">
        <f ca="1">AVERAGE($B4:BW4)</f>
        <v>2.2027027027027026</v>
      </c>
      <c r="BX3" s="3">
        <f ca="1">AVERAGE($B4:BX4)</f>
        <v>2.2000000000000002</v>
      </c>
      <c r="BY3" s="3">
        <f ca="1">AVERAGE($B4:BY4)</f>
        <v>2.1842105263157894</v>
      </c>
      <c r="BZ3" s="3">
        <f ca="1">AVERAGE($B4:BZ4)</f>
        <v>2.1948051948051948</v>
      </c>
      <c r="CA3" s="3">
        <f ca="1">AVERAGE($B4:CA4)</f>
        <v>2.1923076923076925</v>
      </c>
      <c r="CB3" s="3">
        <f ca="1">AVERAGE($B4:CB4)</f>
        <v>2.1898734177215191</v>
      </c>
      <c r="CC3" s="3">
        <f ca="1">AVERAGE($B4:CC4)</f>
        <v>2.1875</v>
      </c>
      <c r="CD3" s="3">
        <f ca="1">AVERAGE($B4:CD4)</f>
        <v>2.1851851851851851</v>
      </c>
      <c r="CE3" s="3">
        <f ca="1">AVERAGE($B4:CE4)</f>
        <v>2.2804878048780486</v>
      </c>
      <c r="CF3" s="3">
        <f ca="1">AVERAGE($B4:CF4)</f>
        <v>2.2771084337349397</v>
      </c>
      <c r="CG3" s="3">
        <f ca="1">AVERAGE($B4:CG4)</f>
        <v>2.2619047619047619</v>
      </c>
      <c r="CH3" s="3">
        <f ca="1">AVERAGE($B4:CH4)</f>
        <v>2.2588235294117647</v>
      </c>
      <c r="CI3" s="3">
        <f ca="1">AVERAGE($B4:CI4)</f>
        <v>2.2674418604651163</v>
      </c>
      <c r="CJ3" s="3">
        <f ca="1">AVERAGE($B4:CJ4)</f>
        <v>2.2528735632183907</v>
      </c>
      <c r="CK3" s="3">
        <f ca="1">AVERAGE($B4:CK4)</f>
        <v>2.2386363636363638</v>
      </c>
      <c r="CL3" s="3">
        <f ca="1">AVERAGE($B4:CL4)</f>
        <v>2.2247191011235956</v>
      </c>
      <c r="CM3" s="3">
        <f ca="1">AVERAGE($B4:CM4)</f>
        <v>2.2333333333333334</v>
      </c>
      <c r="CN3" s="3">
        <f ca="1">AVERAGE($B4:CN4)</f>
        <v>2.2197802197802199</v>
      </c>
      <c r="CO3" s="3">
        <f ca="1">AVERAGE($B4:CO4)</f>
        <v>2.2065217391304346</v>
      </c>
      <c r="CP3" s="3">
        <f ca="1">AVERAGE($B4:CP4)</f>
        <v>2.193548387096774</v>
      </c>
      <c r="CQ3" s="3">
        <f ca="1">AVERAGE($B4:CQ4)</f>
        <v>2.1914893617021276</v>
      </c>
      <c r="CR3" s="3">
        <f ca="1">AVERAGE($B4:CR4)</f>
        <v>2.1789473684210527</v>
      </c>
      <c r="CS3" s="3">
        <f ca="1">AVERAGE($B4:CS4)</f>
        <v>2.1666666666666665</v>
      </c>
      <c r="CT3" s="3">
        <f ca="1">AVERAGE($B4:CT4)</f>
        <v>2.1546391752577319</v>
      </c>
      <c r="CU3" s="3">
        <f ca="1">AVERAGE($B4:CU4)</f>
        <v>2.1428571428571428</v>
      </c>
      <c r="CV3" s="3">
        <f ca="1">AVERAGE($B4:CV4)</f>
        <v>2.1313131313131315</v>
      </c>
      <c r="CW3" s="3">
        <f ca="1">AVERAGE($B4:CW4)</f>
        <v>2.15</v>
      </c>
      <c r="CX3" s="3">
        <f ca="1">AVERAGE($B4:CX4)</f>
        <v>2.1386138613861387</v>
      </c>
      <c r="CY3" s="3">
        <f ca="1">AVERAGE($B4:CY4)</f>
        <v>2.1568627450980391</v>
      </c>
      <c r="CZ3" s="3">
        <f ca="1">AVERAGE($B4:CZ4)</f>
        <v>2.145631067961165</v>
      </c>
      <c r="DA3" s="3">
        <f ca="1">AVERAGE($B4:DA4)</f>
        <v>2.1346153846153846</v>
      </c>
      <c r="DB3" s="3">
        <f ca="1">AVERAGE($B4:DB4)</f>
        <v>2.1238095238095238</v>
      </c>
      <c r="DC3" s="3">
        <f ca="1">AVERAGE($B4:DC4)</f>
        <v>2.1320754716981134</v>
      </c>
      <c r="DD3" s="3">
        <f ca="1">AVERAGE($B4:DD4)</f>
        <v>2.1495327102803738</v>
      </c>
      <c r="DE3" s="3">
        <f ca="1">AVERAGE($B4:DE4)</f>
        <v>2.1388888888888888</v>
      </c>
      <c r="DF3" s="3">
        <f ca="1">AVERAGE($B4:DF4)</f>
        <v>2.1467889908256881</v>
      </c>
      <c r="DG3" s="3">
        <f ca="1">AVERAGE($B4:DG4)</f>
        <v>2.1454545454545455</v>
      </c>
      <c r="DH3" s="3">
        <f ca="1">AVERAGE($B4:DH4)</f>
        <v>2.144144144144144</v>
      </c>
      <c r="DI3" s="3">
        <f ca="1">AVERAGE($B4:DI4)</f>
        <v>2.1339285714285716</v>
      </c>
      <c r="DJ3" s="3">
        <f ca="1">AVERAGE($B4:DJ4)</f>
        <v>2.1238938053097347</v>
      </c>
      <c r="DK3" s="3">
        <f ca="1">AVERAGE($B4:DK4)</f>
        <v>2.1140350877192984</v>
      </c>
      <c r="DL3" s="3">
        <f ca="1">AVERAGE($B4:DL4)</f>
        <v>2.1043478260869564</v>
      </c>
      <c r="DM3" s="3">
        <f ca="1">AVERAGE($B4:DM4)</f>
        <v>2.0948275862068964</v>
      </c>
      <c r="DN3" s="3">
        <f ca="1">AVERAGE($B4:DN4)</f>
        <v>2.0940170940170941</v>
      </c>
      <c r="DO3" s="3">
        <f ca="1">AVERAGE($B4:DO4)</f>
        <v>2.0847457627118646</v>
      </c>
      <c r="DP3" s="3">
        <f ca="1">AVERAGE($B4:DP4)</f>
        <v>2.0756302521008405</v>
      </c>
      <c r="DQ3" s="3">
        <f ca="1">AVERAGE($B4:DQ4)</f>
        <v>2.0750000000000002</v>
      </c>
      <c r="DR3" s="3">
        <f ca="1">AVERAGE($B4:DR4)</f>
        <v>2.0661157024793386</v>
      </c>
      <c r="DS3" s="3">
        <f ca="1">AVERAGE($B4:DS4)</f>
        <v>2.0655737704918034</v>
      </c>
      <c r="DT3" s="3">
        <f ca="1">AVERAGE($B4:DT4)</f>
        <v>2.089430894308943</v>
      </c>
      <c r="DU3" s="3">
        <f ca="1">AVERAGE($B4:DU4)</f>
        <v>2.0806451612903225</v>
      </c>
      <c r="DV3" s="3">
        <f ca="1">AVERAGE($B4:DV4)</f>
        <v>2.0720000000000001</v>
      </c>
      <c r="DW3" s="3">
        <f ca="1">AVERAGE($B4:DW4)</f>
        <v>2.0634920634920637</v>
      </c>
      <c r="DX3" s="3">
        <f ca="1">AVERAGE($B4:DX4)</f>
        <v>2.0551181102362204</v>
      </c>
      <c r="DY3" s="3">
        <f ca="1">AVERAGE($B4:DY4)</f>
        <v>2.046875</v>
      </c>
      <c r="DZ3" s="3">
        <f ca="1">AVERAGE($B4:DZ4)</f>
        <v>2.0620155038759691</v>
      </c>
      <c r="EA3" s="3">
        <f ca="1">AVERAGE($B4:EA4)</f>
        <v>2.0538461538461537</v>
      </c>
      <c r="EB3" s="3">
        <f ca="1">AVERAGE($B4:EB4)</f>
        <v>2.0458015267175571</v>
      </c>
      <c r="EC3" s="3">
        <f ca="1">AVERAGE($B4:EC4)</f>
        <v>2.0454545454545454</v>
      </c>
      <c r="ED3" s="3">
        <f ca="1">AVERAGE($B4:ED4)</f>
        <v>2.0375939849624061</v>
      </c>
      <c r="EE3" s="3">
        <f ca="1">AVERAGE($B4:EE4)</f>
        <v>2.044776119402985</v>
      </c>
      <c r="EF3" s="3">
        <f ca="1">AVERAGE($B4:EF4)</f>
        <v>2.0518518518518518</v>
      </c>
      <c r="EG3" s="3">
        <f ca="1">AVERAGE($B4:EG4)</f>
        <v>2.0514705882352939</v>
      </c>
      <c r="EH3" s="3">
        <f ca="1">AVERAGE($B4:EH4)</f>
        <v>2.0437956204379564</v>
      </c>
      <c r="EI3" s="3">
        <f ca="1">AVERAGE($B4:EI4)</f>
        <v>2.0434782608695654</v>
      </c>
      <c r="EJ3" s="3">
        <f ca="1">AVERAGE($B4:EJ4)</f>
        <v>2.035971223021583</v>
      </c>
      <c r="EK3" s="3">
        <f ca="1">AVERAGE($B4:EK4)</f>
        <v>2.0285714285714285</v>
      </c>
      <c r="EL3" s="3">
        <f ca="1">AVERAGE($B4:EL4)</f>
        <v>2.0283687943262412</v>
      </c>
      <c r="EM3" s="3">
        <f ca="1">AVERAGE($B4:EM4)</f>
        <v>2.0211267605633805</v>
      </c>
      <c r="EN3" s="3">
        <f ca="1">AVERAGE($B4:EN4)</f>
        <v>2.0139860139860142</v>
      </c>
      <c r="EO3" s="3">
        <f ca="1">AVERAGE($B4:EO4)</f>
        <v>2.0347222222222223</v>
      </c>
      <c r="EP3" s="3">
        <f ca="1">AVERAGE($B4:EP4)</f>
        <v>2.0275862068965518</v>
      </c>
      <c r="EQ3" s="3">
        <f ca="1">AVERAGE($B4:EQ4)</f>
        <v>2.0410958904109591</v>
      </c>
      <c r="ER3" s="3">
        <f ca="1">AVERAGE($B4:ER4)</f>
        <v>2.0408163265306123</v>
      </c>
      <c r="ES3" s="3">
        <f ca="1">AVERAGE($B4:ES4)</f>
        <v>2.0337837837837838</v>
      </c>
      <c r="ET3" s="3">
        <f ca="1">AVERAGE($B4:ET4)</f>
        <v>2.0805369127516777</v>
      </c>
      <c r="EU3" s="3">
        <f ca="1">AVERAGE($B4:EU4)</f>
        <v>2.0733333333333333</v>
      </c>
      <c r="EV3" s="3">
        <f ca="1">AVERAGE($B4:EV4)</f>
        <v>2.0662251655629138</v>
      </c>
      <c r="EW3" s="3">
        <f ca="1">AVERAGE($B4:EW4)</f>
        <v>2.0789473684210527</v>
      </c>
      <c r="EX3" s="3">
        <f ca="1">AVERAGE($B4:EX4)</f>
        <v>2.0718954248366015</v>
      </c>
      <c r="EY3" s="3">
        <f ca="1">AVERAGE($B4:EY4)</f>
        <v>2.0714285714285716</v>
      </c>
      <c r="EZ3" s="3">
        <f ca="1">AVERAGE($B4:EZ4)</f>
        <v>2.096774193548387</v>
      </c>
      <c r="FA3" s="3">
        <f ca="1">AVERAGE($B4:FA4)</f>
        <v>2.0961538461538463</v>
      </c>
      <c r="FB3" s="3">
        <f ca="1">AVERAGE($B4:FB4)</f>
        <v>2.089171974522293</v>
      </c>
      <c r="FC3" s="3">
        <f ca="1">AVERAGE($B4:FC4)</f>
        <v>2.0886075949367089</v>
      </c>
      <c r="FD3" s="3">
        <f ca="1">AVERAGE($B4:FD4)</f>
        <v>2.0880503144654088</v>
      </c>
      <c r="FE3" s="3">
        <f ca="1">AVERAGE($B4:FE4)</f>
        <v>2.0874999999999999</v>
      </c>
      <c r="FF3" s="3">
        <f ca="1">AVERAGE($B4:FF4)</f>
        <v>2.0931677018633539</v>
      </c>
      <c r="FG3" s="3">
        <f ca="1">AVERAGE($B4:FG4)</f>
        <v>2.1049382716049383</v>
      </c>
      <c r="FH3" s="3">
        <f ca="1">AVERAGE($B4:FH4)</f>
        <v>2.0981595092024539</v>
      </c>
      <c r="FI3" s="3">
        <f ca="1">AVERAGE($B4:FI4)</f>
        <v>2.0975609756097562</v>
      </c>
      <c r="FJ3" s="3">
        <f ca="1">AVERAGE($B4:FJ4)</f>
        <v>2.0909090909090908</v>
      </c>
      <c r="FK3" s="3">
        <f ca="1">AVERAGE($B4:FK4)</f>
        <v>2.0903614457831323</v>
      </c>
      <c r="FL3" s="3">
        <f ca="1">AVERAGE($B4:FL4)</f>
        <v>2.1017964071856285</v>
      </c>
      <c r="FM3" s="3">
        <f ca="1">AVERAGE($B4:FM4)</f>
        <v>2.0952380952380953</v>
      </c>
      <c r="FN3" s="3">
        <f ca="1">AVERAGE($B4:FN4)</f>
        <v>2.0887573964497039</v>
      </c>
      <c r="FO3" s="3">
        <f ca="1">AVERAGE($B4:FO4)</f>
        <v>2.0823529411764707</v>
      </c>
      <c r="FP3" s="3">
        <f ca="1">AVERAGE($B4:FP4)</f>
        <v>2.0935672514619883</v>
      </c>
      <c r="FQ3" s="3">
        <f ca="1">AVERAGE($B4:FQ4)</f>
        <v>2.0930232558139537</v>
      </c>
      <c r="FR3" s="3">
        <f ca="1">AVERAGE($B4:FR4)</f>
        <v>2.0867052023121389</v>
      </c>
      <c r="FS3" s="3">
        <f ca="1">AVERAGE($B4:FS4)</f>
        <v>2.0804597701149423</v>
      </c>
      <c r="FT3" s="3">
        <f ca="1">AVERAGE($B4:FT4)</f>
        <v>2.0914285714285716</v>
      </c>
      <c r="FU3" s="3">
        <f ca="1">AVERAGE($B4:FU4)</f>
        <v>2.0909090909090908</v>
      </c>
      <c r="FV3" s="3">
        <f ca="1">AVERAGE($B4:FV4)</f>
        <v>2.0847457627118646</v>
      </c>
      <c r="FW3" s="3">
        <f ca="1">AVERAGE($B4:FW4)</f>
        <v>2.0786516853932584</v>
      </c>
      <c r="FX3" s="3">
        <f ca="1">AVERAGE($B4:FX4)</f>
        <v>2.0726256983240225</v>
      </c>
      <c r="FY3" s="3">
        <f ca="1">AVERAGE($B4:FY4)</f>
        <v>2.0722222222222224</v>
      </c>
      <c r="FZ3" s="3">
        <f ca="1">AVERAGE($B4:FZ4)</f>
        <v>2.0718232044198897</v>
      </c>
      <c r="GA3" s="3">
        <f ca="1">AVERAGE($B4:GA4)</f>
        <v>2.0714285714285716</v>
      </c>
      <c r="GB3" s="3">
        <f ca="1">AVERAGE($B4:GB4)</f>
        <v>2.0710382513661201</v>
      </c>
      <c r="GC3" s="3">
        <f ca="1">AVERAGE($B4:GC4)</f>
        <v>2.0652173913043477</v>
      </c>
      <c r="GD3" s="3">
        <f ca="1">AVERAGE($B4:GD4)</f>
        <v>2.0756756756756758</v>
      </c>
      <c r="GE3" s="3">
        <f ca="1">AVERAGE($B4:GE4)</f>
        <v>2.0806451612903225</v>
      </c>
      <c r="GF3" s="3">
        <f ca="1">AVERAGE($B4:GF4)</f>
        <v>2.0748663101604277</v>
      </c>
      <c r="GG3" s="3">
        <f ca="1">AVERAGE($B4:GG4)</f>
        <v>2.0797872340425534</v>
      </c>
      <c r="GH3" s="3">
        <f ca="1">AVERAGE($B4:GH4)</f>
        <v>2.074074074074074</v>
      </c>
      <c r="GI3" s="3">
        <f ca="1">AVERAGE($B4:GI4)</f>
        <v>2.0684210526315789</v>
      </c>
      <c r="GJ3" s="3">
        <f ca="1">AVERAGE($B4:GJ4)</f>
        <v>2.0628272251308899</v>
      </c>
      <c r="GK3" s="3">
        <f ca="1">AVERAGE($B4:GK4)</f>
        <v>2.0572916666666665</v>
      </c>
      <c r="GL3" s="3">
        <f ca="1">AVERAGE($B4:GL4)</f>
        <v>2.0518134715025909</v>
      </c>
      <c r="GM3" s="3">
        <f ca="1">AVERAGE($B4:GM4)</f>
        <v>2.0515463917525771</v>
      </c>
      <c r="GN3" s="3">
        <f ca="1">AVERAGE($B4:GN4)</f>
        <v>2.0564102564102562</v>
      </c>
      <c r="GO3" s="3">
        <f ca="1">AVERAGE($B4:GO4)</f>
        <v>2.0510204081632653</v>
      </c>
      <c r="GP3" s="3">
        <f ca="1">AVERAGE($B4:GP4)</f>
        <v>2.0456852791878171</v>
      </c>
      <c r="GQ3" s="3">
        <f ca="1">AVERAGE($B4:GQ4)</f>
        <v>2.0404040404040402</v>
      </c>
      <c r="GR3" s="3">
        <f ca="1">AVERAGE($B4:GR4)</f>
        <v>2.0351758793969847</v>
      </c>
      <c r="GS3" s="3">
        <f ca="1">AVERAGE($B4:GS4)</f>
        <v>2.0299999999999998</v>
      </c>
      <c r="GT3" s="3">
        <f ca="1">AVERAGE($B4:GT4)</f>
        <v>2.0248756218905473</v>
      </c>
      <c r="GU3" s="3">
        <f ca="1">AVERAGE($B4:GU4)</f>
        <v>2.0198019801980198</v>
      </c>
      <c r="GV3" s="3">
        <f ca="1">AVERAGE($B4:GV4)</f>
        <v>2.0197044334975369</v>
      </c>
      <c r="GW3" s="3">
        <f ca="1">AVERAGE($B4:GW4)</f>
        <v>2.0147058823529411</v>
      </c>
      <c r="GX3" s="3">
        <f ca="1">AVERAGE($B4:GX4)</f>
        <v>2.0146341463414634</v>
      </c>
      <c r="GY3" s="3">
        <f ca="1">AVERAGE($B4:GY4)</f>
        <v>2.0097087378640777</v>
      </c>
      <c r="GZ3" s="3">
        <f ca="1">AVERAGE($B4:GZ4)</f>
        <v>2.0434782608695654</v>
      </c>
      <c r="HA3" s="3">
        <f ca="1">AVERAGE($B4:HA4)</f>
        <v>2.0480769230769229</v>
      </c>
      <c r="HB3" s="3">
        <f ca="1">AVERAGE($B4:HB4)</f>
        <v>2.0430622009569377</v>
      </c>
      <c r="HC3" s="3">
        <f ca="1">AVERAGE($B4:HC4)</f>
        <v>2.0428571428571427</v>
      </c>
      <c r="HD3" s="3">
        <f ca="1">AVERAGE($B4:HD4)</f>
        <v>2.0379146919431279</v>
      </c>
      <c r="HE3" s="3">
        <f ca="1">AVERAGE($B4:HE4)</f>
        <v>2.0424528301886791</v>
      </c>
      <c r="HF3" s="3">
        <f ca="1">AVERAGE($B4:HF4)</f>
        <v>2.0375586854460095</v>
      </c>
      <c r="HG3" s="3">
        <f ca="1">AVERAGE($B4:HG4)</f>
        <v>2.0327102803738319</v>
      </c>
      <c r="HH3" s="3">
        <f ca="1">AVERAGE($B4:HH4)</f>
        <v>2.0279069767441862</v>
      </c>
      <c r="HI3" s="3">
        <f ca="1">AVERAGE($B4:HI4)</f>
        <v>2.0231481481481484</v>
      </c>
      <c r="HJ3" s="3">
        <f ca="1">AVERAGE($B4:HJ4)</f>
        <v>2.0230414746543777</v>
      </c>
      <c r="HK3" s="3">
        <f ca="1">AVERAGE($B4:HK4)</f>
        <v>2.0183486238532109</v>
      </c>
      <c r="HL3" s="3">
        <f ca="1">AVERAGE($B4:HL4)</f>
        <v>2.0273972602739727</v>
      </c>
      <c r="HM3" s="3">
        <f ca="1">AVERAGE($B4:HM4)</f>
        <v>2.0363636363636362</v>
      </c>
      <c r="HN3" s="3">
        <f ca="1">AVERAGE($B4:HN4)</f>
        <v>2.0497737556561084</v>
      </c>
      <c r="HO3" s="3">
        <f ca="1">AVERAGE($B4:HO4)</f>
        <v>2.0540540540540539</v>
      </c>
      <c r="HP3" s="3">
        <f ca="1">AVERAGE($B4:HP4)</f>
        <v>2.0538116591928253</v>
      </c>
      <c r="HQ3" s="3">
        <f ca="1">AVERAGE($B4:HQ4)</f>
        <v>2.0491071428571428</v>
      </c>
      <c r="HR3" s="3">
        <f ca="1">AVERAGE($B4:HR4)</f>
        <v>2.0444444444444443</v>
      </c>
      <c r="HS3" s="3">
        <f ca="1">AVERAGE($B4:HS4)</f>
        <v>2.0398230088495577</v>
      </c>
      <c r="HT3" s="3">
        <f ca="1">AVERAGE($B4:HT4)</f>
        <v>2.0440528634361232</v>
      </c>
      <c r="HU3" s="3">
        <f ca="1">AVERAGE($B4:HU4)</f>
        <v>2.0438596491228069</v>
      </c>
      <c r="HV3" s="3">
        <f ca="1">AVERAGE($B4:HV4)</f>
        <v>2.0480349344978164</v>
      </c>
      <c r="HW3" s="3">
        <f ca="1">AVERAGE($B4:HW4)</f>
        <v>2.0434782608695654</v>
      </c>
      <c r="HX3" s="3">
        <f ca="1">AVERAGE($B4:HX4)</f>
        <v>2.0389610389610389</v>
      </c>
      <c r="HY3" s="3">
        <f ca="1">AVERAGE($B4:HY4)</f>
        <v>2.0387931034482758</v>
      </c>
      <c r="HZ3" s="3">
        <f ca="1">AVERAGE($B4:HZ4)</f>
        <v>2.0343347639484977</v>
      </c>
      <c r="IA3" s="3">
        <f ca="1">AVERAGE($B4:IA4)</f>
        <v>2.0341880341880341</v>
      </c>
      <c r="IB3" s="3">
        <f ca="1">AVERAGE($B4:IB4)</f>
        <v>2.0340425531914894</v>
      </c>
      <c r="IC3" s="3">
        <f ca="1">AVERAGE($B4:IC4)</f>
        <v>2.0296610169491527</v>
      </c>
      <c r="ID3" s="3">
        <f ca="1">AVERAGE($B4:ID4)</f>
        <v>2.0295358649789028</v>
      </c>
      <c r="IE3" s="3">
        <f ca="1">AVERAGE($B4:IE4)</f>
        <v>2.0294117647058822</v>
      </c>
      <c r="IF3" s="3">
        <f ca="1">AVERAGE($B4:IF4)</f>
        <v>2.0251046025104604</v>
      </c>
      <c r="IG3" s="3">
        <f ca="1">AVERAGE($B4:IG4)</f>
        <v>2.0291666666666668</v>
      </c>
      <c r="IH3" s="3">
        <f ca="1">AVERAGE($B4:IH4)</f>
        <v>2.0414937759336098</v>
      </c>
      <c r="II3" s="3">
        <f ca="1">AVERAGE($B4:II4)</f>
        <v>2.0371900826446283</v>
      </c>
      <c r="IJ3" s="3">
        <f ca="1">AVERAGE($B4:IJ4)</f>
        <v>2.0329218106995883</v>
      </c>
      <c r="IK3" s="3">
        <f ca="1">AVERAGE($B4:IK4)</f>
        <v>2.0327868852459017</v>
      </c>
      <c r="IL3" s="3">
        <f ca="1">AVERAGE($B4:IL4)</f>
        <v>2.0285714285714285</v>
      </c>
      <c r="IM3" s="3">
        <f ca="1">AVERAGE($B4:IM4)</f>
        <v>2.024390243902439</v>
      </c>
      <c r="IN3" s="3">
        <f ca="1">AVERAGE($B4:IN4)</f>
        <v>2.0242914979757085</v>
      </c>
      <c r="IO3" s="3">
        <f ca="1">AVERAGE($B4:IO4)</f>
        <v>2.0201612903225805</v>
      </c>
      <c r="IP3" s="3">
        <f ca="1">AVERAGE($B4:IP4)</f>
        <v>2.0441767068273093</v>
      </c>
      <c r="IQ3" s="3">
        <f ca="1">AVERAGE($B4:IQ4)</f>
        <v>2.044</v>
      </c>
      <c r="IR3" s="3">
        <f ca="1">AVERAGE($B4:IR4)</f>
        <v>2.047808764940239</v>
      </c>
      <c r="IS3" s="3">
        <f ca="1">AVERAGE($B4:IS4)</f>
        <v>2.0436507936507935</v>
      </c>
      <c r="IT3" s="3">
        <f ca="1">AVERAGE($B4:IT4)</f>
        <v>2.0434782608695654</v>
      </c>
      <c r="IU3" s="3">
        <f ca="1">AVERAGE($B4:IU4)</f>
        <v>2.0433070866141732</v>
      </c>
      <c r="IV3" s="3">
        <f ca="1">AVERAGE($B4:IV4)</f>
        <v>2.0392156862745097</v>
      </c>
    </row>
    <row r="4" spans="1:256" x14ac:dyDescent="0.25">
      <c r="A4" s="4" t="s">
        <v>0</v>
      </c>
      <c r="B4">
        <f ca="1">SUM(B5:B20)</f>
        <v>2</v>
      </c>
      <c r="C4">
        <f t="shared" ref="C4:AK4" ca="1" si="138">SUM(C5:C20)</f>
        <v>1</v>
      </c>
      <c r="D4">
        <f t="shared" ca="1" si="138"/>
        <v>4</v>
      </c>
      <c r="E4">
        <f t="shared" ca="1" si="138"/>
        <v>2</v>
      </c>
      <c r="F4">
        <f t="shared" ca="1" si="138"/>
        <v>6</v>
      </c>
      <c r="G4">
        <f t="shared" ca="1" si="138"/>
        <v>6</v>
      </c>
      <c r="H4">
        <f t="shared" ca="1" si="138"/>
        <v>1</v>
      </c>
      <c r="I4">
        <f t="shared" ca="1" si="138"/>
        <v>1</v>
      </c>
      <c r="J4">
        <f t="shared" ca="1" si="138"/>
        <v>2</v>
      </c>
      <c r="K4">
        <f t="shared" ca="1" si="138"/>
        <v>1</v>
      </c>
      <c r="L4">
        <f t="shared" ca="1" si="138"/>
        <v>1</v>
      </c>
      <c r="M4">
        <f t="shared" ca="1" si="138"/>
        <v>2</v>
      </c>
      <c r="N4">
        <f t="shared" ca="1" si="138"/>
        <v>1</v>
      </c>
      <c r="O4">
        <f t="shared" ca="1" si="138"/>
        <v>1</v>
      </c>
      <c r="P4">
        <f t="shared" ca="1" si="138"/>
        <v>3</v>
      </c>
      <c r="Q4">
        <f t="shared" ca="1" si="138"/>
        <v>3</v>
      </c>
      <c r="R4">
        <f t="shared" ca="1" si="138"/>
        <v>1</v>
      </c>
      <c r="S4">
        <f t="shared" ca="1" si="138"/>
        <v>1</v>
      </c>
      <c r="T4">
        <f t="shared" ca="1" si="138"/>
        <v>6</v>
      </c>
      <c r="U4">
        <f t="shared" ca="1" si="138"/>
        <v>1</v>
      </c>
      <c r="V4">
        <f t="shared" ca="1" si="138"/>
        <v>1</v>
      </c>
      <c r="W4">
        <f t="shared" ca="1" si="138"/>
        <v>1</v>
      </c>
      <c r="X4">
        <f t="shared" ca="1" si="138"/>
        <v>7</v>
      </c>
      <c r="Y4">
        <f t="shared" ca="1" si="138"/>
        <v>2</v>
      </c>
      <c r="Z4">
        <f t="shared" ca="1" si="138"/>
        <v>4</v>
      </c>
      <c r="AA4">
        <f t="shared" ca="1" si="138"/>
        <v>1</v>
      </c>
      <c r="AB4">
        <f t="shared" ca="1" si="138"/>
        <v>2</v>
      </c>
      <c r="AC4">
        <f t="shared" ca="1" si="138"/>
        <v>1</v>
      </c>
      <c r="AD4">
        <f t="shared" ca="1" si="138"/>
        <v>1</v>
      </c>
      <c r="AE4">
        <f t="shared" ca="1" si="138"/>
        <v>1</v>
      </c>
      <c r="AF4">
        <f t="shared" ca="1" si="138"/>
        <v>2</v>
      </c>
      <c r="AG4">
        <f t="shared" ca="1" si="138"/>
        <v>1</v>
      </c>
      <c r="AH4">
        <f t="shared" ca="1" si="138"/>
        <v>2</v>
      </c>
      <c r="AI4">
        <f t="shared" ca="1" si="138"/>
        <v>1</v>
      </c>
      <c r="AJ4">
        <f t="shared" ca="1" si="138"/>
        <v>3</v>
      </c>
      <c r="AK4">
        <f t="shared" ca="1" si="138"/>
        <v>9</v>
      </c>
      <c r="AL4">
        <f t="shared" ref="AL4" ca="1" si="139">SUM(AL5:AL20)</f>
        <v>1</v>
      </c>
      <c r="AM4">
        <f t="shared" ref="AM4" ca="1" si="140">SUM(AM5:AM20)</f>
        <v>3</v>
      </c>
      <c r="AN4">
        <f t="shared" ref="AN4" ca="1" si="141">SUM(AN5:AN20)</f>
        <v>1</v>
      </c>
      <c r="AO4">
        <f t="shared" ref="AO4" ca="1" si="142">SUM(AO5:AO20)</f>
        <v>2</v>
      </c>
      <c r="AP4">
        <f t="shared" ref="AP4" ca="1" si="143">SUM(AP5:AP20)</f>
        <v>1</v>
      </c>
      <c r="AQ4">
        <f t="shared" ref="AQ4" ca="1" si="144">SUM(AQ5:AQ20)</f>
        <v>2</v>
      </c>
      <c r="AR4">
        <f t="shared" ref="AR4" ca="1" si="145">SUM(AR5:AR20)</f>
        <v>2</v>
      </c>
      <c r="AS4">
        <f t="shared" ref="AS4" ca="1" si="146">SUM(AS5:AS20)</f>
        <v>2</v>
      </c>
      <c r="AT4">
        <f t="shared" ref="AT4" ca="1" si="147">SUM(AT5:AT20)</f>
        <v>4</v>
      </c>
      <c r="AU4">
        <f t="shared" ref="AU4" ca="1" si="148">SUM(AU5:AU20)</f>
        <v>1</v>
      </c>
      <c r="AV4">
        <f t="shared" ref="AV4" ca="1" si="149">SUM(AV5:AV20)</f>
        <v>1</v>
      </c>
      <c r="AW4">
        <f t="shared" ref="AW4" ca="1" si="150">SUM(AW5:AW20)</f>
        <v>3</v>
      </c>
      <c r="AX4">
        <f t="shared" ref="AX4" ca="1" si="151">SUM(AX5:AX20)</f>
        <v>1</v>
      </c>
      <c r="AY4">
        <f t="shared" ref="AY4" ca="1" si="152">SUM(AY5:AY20)</f>
        <v>4</v>
      </c>
      <c r="AZ4">
        <f t="shared" ref="AZ4" ca="1" si="153">SUM(AZ5:AZ20)</f>
        <v>1</v>
      </c>
      <c r="BA4">
        <f t="shared" ref="BA4" ca="1" si="154">SUM(BA5:BA20)</f>
        <v>1</v>
      </c>
      <c r="BB4">
        <f t="shared" ref="BB4" ca="1" si="155">SUM(BB5:BB20)</f>
        <v>2</v>
      </c>
      <c r="BC4">
        <f t="shared" ref="BC4" ca="1" si="156">SUM(BC5:BC20)</f>
        <v>2</v>
      </c>
      <c r="BD4">
        <f t="shared" ref="BD4" ca="1" si="157">SUM(BD5:BD20)</f>
        <v>7</v>
      </c>
      <c r="BE4">
        <f t="shared" ref="BE4" ca="1" si="158">SUM(BE5:BE20)</f>
        <v>3</v>
      </c>
      <c r="BF4">
        <f t="shared" ref="BF4" ca="1" si="159">SUM(BF5:BF20)</f>
        <v>2</v>
      </c>
      <c r="BG4">
        <f t="shared" ref="BG4" ca="1" si="160">SUM(BG5:BG20)</f>
        <v>2</v>
      </c>
      <c r="BH4">
        <f t="shared" ref="BH4" ca="1" si="161">SUM(BH5:BH20)</f>
        <v>1</v>
      </c>
      <c r="BI4">
        <f t="shared" ref="BI4" ca="1" si="162">SUM(BI5:BI20)</f>
        <v>2</v>
      </c>
      <c r="BJ4">
        <f t="shared" ref="BJ4" ca="1" si="163">SUM(BJ5:BJ20)</f>
        <v>1</v>
      </c>
      <c r="BK4">
        <f t="shared" ref="BK4" ca="1" si="164">SUM(BK5:BK20)</f>
        <v>1</v>
      </c>
      <c r="BL4">
        <f t="shared" ref="BL4" ca="1" si="165">SUM(BL5:BL20)</f>
        <v>2</v>
      </c>
      <c r="BM4">
        <f t="shared" ref="BM4" ca="1" si="166">SUM(BM5:BM20)</f>
        <v>2</v>
      </c>
      <c r="BN4">
        <f t="shared" ref="BN4" ca="1" si="167">SUM(BN5:BN20)</f>
        <v>2</v>
      </c>
      <c r="BO4">
        <f t="shared" ref="BO4" ca="1" si="168">SUM(BO5:BO20)</f>
        <v>1</v>
      </c>
      <c r="BP4">
        <f t="shared" ref="BP4" ca="1" si="169">SUM(BP5:BP20)</f>
        <v>1</v>
      </c>
      <c r="BQ4">
        <f t="shared" ref="BQ4" ca="1" si="170">SUM(BQ5:BQ20)</f>
        <v>1</v>
      </c>
      <c r="BR4">
        <f t="shared" ref="BR4" ca="1" si="171">SUM(BR5:BR20)</f>
        <v>1</v>
      </c>
      <c r="BS4">
        <f t="shared" ref="BS4" ca="1" si="172">SUM(BS5:BS20)</f>
        <v>1</v>
      </c>
      <c r="BT4">
        <f t="shared" ref="BT4" ca="1" si="173">SUM(BT5:BT20)</f>
        <v>2</v>
      </c>
      <c r="BU4">
        <f t="shared" ref="BU4" ca="1" si="174">SUM(BU5:BU20)</f>
        <v>7</v>
      </c>
      <c r="BV4">
        <f t="shared" ref="BV4" ca="1" si="175">SUM(BV5:BV20)</f>
        <v>3</v>
      </c>
      <c r="BW4">
        <f t="shared" ref="BW4" ca="1" si="176">SUM(BW5:BW20)</f>
        <v>2</v>
      </c>
      <c r="BX4">
        <f t="shared" ref="BX4" ca="1" si="177">SUM(BX5:BX20)</f>
        <v>2</v>
      </c>
      <c r="BY4">
        <f t="shared" ref="BY4" ca="1" si="178">SUM(BY5:BY20)</f>
        <v>1</v>
      </c>
      <c r="BZ4">
        <f t="shared" ref="BZ4" ca="1" si="179">SUM(BZ5:BZ20)</f>
        <v>3</v>
      </c>
      <c r="CA4">
        <f t="shared" ref="CA4" ca="1" si="180">SUM(CA5:CA20)</f>
        <v>2</v>
      </c>
      <c r="CB4">
        <f t="shared" ref="CB4" ca="1" si="181">SUM(CB5:CB20)</f>
        <v>2</v>
      </c>
      <c r="CC4">
        <f t="shared" ref="CC4" ca="1" si="182">SUM(CC5:CC20)</f>
        <v>2</v>
      </c>
      <c r="CD4">
        <f t="shared" ref="CD4" ca="1" si="183">SUM(CD5:CD20)</f>
        <v>2</v>
      </c>
      <c r="CE4">
        <f t="shared" ref="CE4" ca="1" si="184">SUM(CE5:CE20)</f>
        <v>10</v>
      </c>
      <c r="CF4">
        <f t="shared" ref="CF4" ca="1" si="185">SUM(CF5:CF20)</f>
        <v>2</v>
      </c>
      <c r="CG4">
        <f t="shared" ref="CG4" ca="1" si="186">SUM(CG5:CG20)</f>
        <v>1</v>
      </c>
      <c r="CH4">
        <f t="shared" ref="CH4" ca="1" si="187">SUM(CH5:CH20)</f>
        <v>2</v>
      </c>
      <c r="CI4">
        <f t="shared" ref="CI4" ca="1" si="188">SUM(CI5:CI20)</f>
        <v>3</v>
      </c>
      <c r="CJ4">
        <f t="shared" ref="CJ4" ca="1" si="189">SUM(CJ5:CJ20)</f>
        <v>1</v>
      </c>
      <c r="CK4">
        <f t="shared" ref="CK4" ca="1" si="190">SUM(CK5:CK20)</f>
        <v>1</v>
      </c>
      <c r="CL4">
        <f t="shared" ref="CL4" ca="1" si="191">SUM(CL5:CL20)</f>
        <v>1</v>
      </c>
      <c r="CM4">
        <f t="shared" ref="CM4" ca="1" si="192">SUM(CM5:CM20)</f>
        <v>3</v>
      </c>
      <c r="CN4">
        <f t="shared" ref="CN4" ca="1" si="193">SUM(CN5:CN20)</f>
        <v>1</v>
      </c>
      <c r="CO4">
        <f t="shared" ref="CO4" ca="1" si="194">SUM(CO5:CO20)</f>
        <v>1</v>
      </c>
      <c r="CP4">
        <f t="shared" ref="CP4" ca="1" si="195">SUM(CP5:CP20)</f>
        <v>1</v>
      </c>
      <c r="CQ4">
        <f t="shared" ref="CQ4" ca="1" si="196">SUM(CQ5:CQ20)</f>
        <v>2</v>
      </c>
      <c r="CR4">
        <f t="shared" ref="CR4" ca="1" si="197">SUM(CR5:CR20)</f>
        <v>1</v>
      </c>
      <c r="CS4">
        <f t="shared" ref="CS4" ca="1" si="198">SUM(CS5:CS20)</f>
        <v>1</v>
      </c>
      <c r="CT4">
        <f t="shared" ref="CT4" ca="1" si="199">SUM(CT5:CT20)</f>
        <v>1</v>
      </c>
      <c r="CU4">
        <f t="shared" ref="CU4" ca="1" si="200">SUM(CU5:CU20)</f>
        <v>1</v>
      </c>
      <c r="CV4">
        <f t="shared" ref="CV4" ca="1" si="201">SUM(CV5:CV20)</f>
        <v>1</v>
      </c>
      <c r="CW4">
        <f t="shared" ref="CW4" ca="1" si="202">SUM(CW5:CW20)</f>
        <v>4</v>
      </c>
      <c r="CX4">
        <f t="shared" ref="CX4" ca="1" si="203">SUM(CX5:CX20)</f>
        <v>1</v>
      </c>
      <c r="CY4">
        <f t="shared" ref="CY4" ca="1" si="204">SUM(CY5:CY20)</f>
        <v>4</v>
      </c>
      <c r="CZ4">
        <f t="shared" ref="CZ4" ca="1" si="205">SUM(CZ5:CZ20)</f>
        <v>1</v>
      </c>
      <c r="DA4">
        <f t="shared" ref="DA4" ca="1" si="206">SUM(DA5:DA20)</f>
        <v>1</v>
      </c>
      <c r="DB4">
        <f t="shared" ref="DB4" ca="1" si="207">SUM(DB5:DB20)</f>
        <v>1</v>
      </c>
      <c r="DC4">
        <f t="shared" ref="DC4" ca="1" si="208">SUM(DC5:DC20)</f>
        <v>3</v>
      </c>
      <c r="DD4">
        <f t="shared" ref="DD4" ca="1" si="209">SUM(DD5:DD20)</f>
        <v>4</v>
      </c>
      <c r="DE4">
        <f t="shared" ref="DE4" ca="1" si="210">SUM(DE5:DE20)</f>
        <v>1</v>
      </c>
      <c r="DF4">
        <f t="shared" ref="DF4" ca="1" si="211">SUM(DF5:DF20)</f>
        <v>3</v>
      </c>
      <c r="DG4">
        <f t="shared" ref="DG4" ca="1" si="212">SUM(DG5:DG20)</f>
        <v>2</v>
      </c>
      <c r="DH4">
        <f t="shared" ref="DH4" ca="1" si="213">SUM(DH5:DH20)</f>
        <v>2</v>
      </c>
      <c r="DI4">
        <f t="shared" ref="DI4" ca="1" si="214">SUM(DI5:DI20)</f>
        <v>1</v>
      </c>
      <c r="DJ4">
        <f t="shared" ref="DJ4" ca="1" si="215">SUM(DJ5:DJ20)</f>
        <v>1</v>
      </c>
      <c r="DK4">
        <f t="shared" ref="DK4" ca="1" si="216">SUM(DK5:DK20)</f>
        <v>1</v>
      </c>
      <c r="DL4">
        <f t="shared" ref="DL4" ca="1" si="217">SUM(DL5:DL20)</f>
        <v>1</v>
      </c>
      <c r="DM4">
        <f t="shared" ref="DM4" ca="1" si="218">SUM(DM5:DM20)</f>
        <v>1</v>
      </c>
      <c r="DN4">
        <f t="shared" ref="DN4" ca="1" si="219">SUM(DN5:DN20)</f>
        <v>2</v>
      </c>
      <c r="DO4">
        <f t="shared" ref="DO4" ca="1" si="220">SUM(DO5:DO20)</f>
        <v>1</v>
      </c>
      <c r="DP4">
        <f t="shared" ref="DP4" ca="1" si="221">SUM(DP5:DP20)</f>
        <v>1</v>
      </c>
      <c r="DQ4">
        <f t="shared" ref="DQ4" ca="1" si="222">SUM(DQ5:DQ20)</f>
        <v>2</v>
      </c>
      <c r="DR4">
        <f t="shared" ref="DR4" ca="1" si="223">SUM(DR5:DR20)</f>
        <v>1</v>
      </c>
      <c r="DS4">
        <f t="shared" ref="DS4" ca="1" si="224">SUM(DS5:DS20)</f>
        <v>2</v>
      </c>
      <c r="DT4">
        <f t="shared" ref="DT4" ca="1" si="225">SUM(DT5:DT20)</f>
        <v>5</v>
      </c>
      <c r="DU4">
        <f t="shared" ref="DU4" ca="1" si="226">SUM(DU5:DU20)</f>
        <v>1</v>
      </c>
      <c r="DV4">
        <f t="shared" ref="DV4" ca="1" si="227">SUM(DV5:DV20)</f>
        <v>1</v>
      </c>
      <c r="DW4">
        <f t="shared" ref="DW4" ca="1" si="228">SUM(DW5:DW20)</f>
        <v>1</v>
      </c>
      <c r="DX4">
        <f t="shared" ref="DX4" ca="1" si="229">SUM(DX5:DX20)</f>
        <v>1</v>
      </c>
      <c r="DY4">
        <f t="shared" ref="DY4" ca="1" si="230">SUM(DY5:DY20)</f>
        <v>1</v>
      </c>
      <c r="DZ4">
        <f t="shared" ref="DZ4" ca="1" si="231">SUM(DZ5:DZ20)</f>
        <v>4</v>
      </c>
      <c r="EA4">
        <f t="shared" ref="EA4" ca="1" si="232">SUM(EA5:EA20)</f>
        <v>1</v>
      </c>
      <c r="EB4">
        <f t="shared" ref="EB4" ca="1" si="233">SUM(EB5:EB20)</f>
        <v>1</v>
      </c>
      <c r="EC4">
        <f t="shared" ref="EC4" ca="1" si="234">SUM(EC5:EC20)</f>
        <v>2</v>
      </c>
      <c r="ED4">
        <f t="shared" ref="ED4" ca="1" si="235">SUM(ED5:ED20)</f>
        <v>1</v>
      </c>
      <c r="EE4">
        <f t="shared" ref="EE4" ca="1" si="236">SUM(EE5:EE20)</f>
        <v>3</v>
      </c>
      <c r="EF4">
        <f t="shared" ref="EF4" ca="1" si="237">SUM(EF5:EF20)</f>
        <v>3</v>
      </c>
      <c r="EG4">
        <f t="shared" ref="EG4" ca="1" si="238">SUM(EG5:EG20)</f>
        <v>2</v>
      </c>
      <c r="EH4">
        <f t="shared" ref="EH4" ca="1" si="239">SUM(EH5:EH20)</f>
        <v>1</v>
      </c>
      <c r="EI4">
        <f t="shared" ref="EI4" ca="1" si="240">SUM(EI5:EI20)</f>
        <v>2</v>
      </c>
      <c r="EJ4">
        <f t="shared" ref="EJ4" ca="1" si="241">SUM(EJ5:EJ20)</f>
        <v>1</v>
      </c>
      <c r="EK4">
        <f t="shared" ref="EK4" ca="1" si="242">SUM(EK5:EK20)</f>
        <v>1</v>
      </c>
      <c r="EL4">
        <f t="shared" ref="EL4" ca="1" si="243">SUM(EL5:EL20)</f>
        <v>2</v>
      </c>
      <c r="EM4">
        <f t="shared" ref="EM4" ca="1" si="244">SUM(EM5:EM20)</f>
        <v>1</v>
      </c>
      <c r="EN4">
        <f t="shared" ref="EN4" ca="1" si="245">SUM(EN5:EN20)</f>
        <v>1</v>
      </c>
      <c r="EO4">
        <f t="shared" ref="EO4" ca="1" si="246">SUM(EO5:EO20)</f>
        <v>5</v>
      </c>
      <c r="EP4">
        <f t="shared" ref="EP4" ca="1" si="247">SUM(EP5:EP20)</f>
        <v>1</v>
      </c>
      <c r="EQ4">
        <f t="shared" ref="EQ4" ca="1" si="248">SUM(EQ5:EQ20)</f>
        <v>4</v>
      </c>
      <c r="ER4">
        <f t="shared" ref="ER4" ca="1" si="249">SUM(ER5:ER20)</f>
        <v>2</v>
      </c>
      <c r="ES4">
        <f t="shared" ref="ES4" ca="1" si="250">SUM(ES5:ES20)</f>
        <v>1</v>
      </c>
      <c r="ET4">
        <f t="shared" ref="ET4" ca="1" si="251">SUM(ET5:ET20)</f>
        <v>9</v>
      </c>
      <c r="EU4">
        <f t="shared" ref="EU4" ca="1" si="252">SUM(EU5:EU20)</f>
        <v>1</v>
      </c>
      <c r="EV4">
        <f t="shared" ref="EV4" ca="1" si="253">SUM(EV5:EV20)</f>
        <v>1</v>
      </c>
      <c r="EW4">
        <f t="shared" ref="EW4" ca="1" si="254">SUM(EW5:EW20)</f>
        <v>4</v>
      </c>
      <c r="EX4">
        <f t="shared" ref="EX4" ca="1" si="255">SUM(EX5:EX20)</f>
        <v>1</v>
      </c>
      <c r="EY4">
        <f t="shared" ref="EY4" ca="1" si="256">SUM(EY5:EY20)</f>
        <v>2</v>
      </c>
      <c r="EZ4">
        <f t="shared" ref="EZ4" ca="1" si="257">SUM(EZ5:EZ20)</f>
        <v>6</v>
      </c>
      <c r="FA4">
        <f t="shared" ref="FA4" ca="1" si="258">SUM(FA5:FA20)</f>
        <v>2</v>
      </c>
      <c r="FB4">
        <f t="shared" ref="FB4" ca="1" si="259">SUM(FB5:FB20)</f>
        <v>1</v>
      </c>
      <c r="FC4">
        <f t="shared" ref="FC4" ca="1" si="260">SUM(FC5:FC20)</f>
        <v>2</v>
      </c>
      <c r="FD4">
        <f t="shared" ref="FD4" ca="1" si="261">SUM(FD5:FD20)</f>
        <v>2</v>
      </c>
      <c r="FE4">
        <f t="shared" ref="FE4" ca="1" si="262">SUM(FE5:FE20)</f>
        <v>2</v>
      </c>
      <c r="FF4">
        <f t="shared" ref="FF4" ca="1" si="263">SUM(FF5:FF20)</f>
        <v>3</v>
      </c>
      <c r="FG4">
        <f t="shared" ref="FG4" ca="1" si="264">SUM(FG5:FG20)</f>
        <v>4</v>
      </c>
      <c r="FH4">
        <f t="shared" ref="FH4" ca="1" si="265">SUM(FH5:FH20)</f>
        <v>1</v>
      </c>
      <c r="FI4">
        <f t="shared" ref="FI4" ca="1" si="266">SUM(FI5:FI20)</f>
        <v>2</v>
      </c>
      <c r="FJ4">
        <f t="shared" ref="FJ4" ca="1" si="267">SUM(FJ5:FJ20)</f>
        <v>1</v>
      </c>
      <c r="FK4">
        <f t="shared" ref="FK4" ca="1" si="268">SUM(FK5:FK20)</f>
        <v>2</v>
      </c>
      <c r="FL4">
        <f t="shared" ref="FL4" ca="1" si="269">SUM(FL5:FL20)</f>
        <v>4</v>
      </c>
      <c r="FM4">
        <f t="shared" ref="FM4" ca="1" si="270">SUM(FM5:FM20)</f>
        <v>1</v>
      </c>
      <c r="FN4">
        <f t="shared" ref="FN4" ca="1" si="271">SUM(FN5:FN20)</f>
        <v>1</v>
      </c>
      <c r="FO4">
        <f t="shared" ref="FO4" ca="1" si="272">SUM(FO5:FO20)</f>
        <v>1</v>
      </c>
      <c r="FP4">
        <f t="shared" ref="FP4" ca="1" si="273">SUM(FP5:FP20)</f>
        <v>4</v>
      </c>
      <c r="FQ4">
        <f t="shared" ref="FQ4" ca="1" si="274">SUM(FQ5:FQ20)</f>
        <v>2</v>
      </c>
      <c r="FR4">
        <f t="shared" ref="FR4" ca="1" si="275">SUM(FR5:FR20)</f>
        <v>1</v>
      </c>
      <c r="FS4">
        <f t="shared" ref="FS4" ca="1" si="276">SUM(FS5:FS20)</f>
        <v>1</v>
      </c>
      <c r="FT4">
        <f t="shared" ref="FT4" ca="1" si="277">SUM(FT5:FT20)</f>
        <v>4</v>
      </c>
      <c r="FU4">
        <f t="shared" ref="FU4" ca="1" si="278">SUM(FU5:FU20)</f>
        <v>2</v>
      </c>
      <c r="FV4">
        <f t="shared" ref="FV4" ca="1" si="279">SUM(FV5:FV20)</f>
        <v>1</v>
      </c>
      <c r="FW4">
        <f t="shared" ref="FW4" ca="1" si="280">SUM(FW5:FW20)</f>
        <v>1</v>
      </c>
      <c r="FX4">
        <f t="shared" ref="FX4" ca="1" si="281">SUM(FX5:FX20)</f>
        <v>1</v>
      </c>
      <c r="FY4">
        <f t="shared" ref="FY4" ca="1" si="282">SUM(FY5:FY20)</f>
        <v>2</v>
      </c>
      <c r="FZ4">
        <f t="shared" ref="FZ4" ca="1" si="283">SUM(FZ5:FZ20)</f>
        <v>2</v>
      </c>
      <c r="GA4">
        <f t="shared" ref="GA4" ca="1" si="284">SUM(GA5:GA20)</f>
        <v>2</v>
      </c>
      <c r="GB4">
        <f t="shared" ref="GB4" ca="1" si="285">SUM(GB5:GB20)</f>
        <v>2</v>
      </c>
      <c r="GC4">
        <f t="shared" ref="GC4" ca="1" si="286">SUM(GC5:GC20)</f>
        <v>1</v>
      </c>
      <c r="GD4">
        <f t="shared" ref="GD4" ca="1" si="287">SUM(GD5:GD20)</f>
        <v>4</v>
      </c>
      <c r="GE4">
        <f t="shared" ref="GE4" ca="1" si="288">SUM(GE5:GE20)</f>
        <v>3</v>
      </c>
      <c r="GF4">
        <f t="shared" ref="GF4" ca="1" si="289">SUM(GF5:GF20)</f>
        <v>1</v>
      </c>
      <c r="GG4">
        <f t="shared" ref="GG4" ca="1" si="290">SUM(GG5:GG20)</f>
        <v>3</v>
      </c>
      <c r="GH4">
        <f t="shared" ref="GH4" ca="1" si="291">SUM(GH5:GH20)</f>
        <v>1</v>
      </c>
      <c r="GI4">
        <f t="shared" ref="GI4" ca="1" si="292">SUM(GI5:GI20)</f>
        <v>1</v>
      </c>
      <c r="GJ4">
        <f t="shared" ref="GJ4" ca="1" si="293">SUM(GJ5:GJ20)</f>
        <v>1</v>
      </c>
      <c r="GK4">
        <f t="shared" ref="GK4" ca="1" si="294">SUM(GK5:GK20)</f>
        <v>1</v>
      </c>
      <c r="GL4">
        <f t="shared" ref="GL4" ca="1" si="295">SUM(GL5:GL20)</f>
        <v>1</v>
      </c>
      <c r="GM4">
        <f t="shared" ref="GM4" ca="1" si="296">SUM(GM5:GM20)</f>
        <v>2</v>
      </c>
      <c r="GN4">
        <f t="shared" ref="GN4" ca="1" si="297">SUM(GN5:GN20)</f>
        <v>3</v>
      </c>
      <c r="GO4">
        <f t="shared" ref="GO4" ca="1" si="298">SUM(GO5:GO20)</f>
        <v>1</v>
      </c>
      <c r="GP4">
        <f t="shared" ref="GP4" ca="1" si="299">SUM(GP5:GP20)</f>
        <v>1</v>
      </c>
      <c r="GQ4">
        <f t="shared" ref="GQ4" ca="1" si="300">SUM(GQ5:GQ20)</f>
        <v>1</v>
      </c>
      <c r="GR4">
        <f t="shared" ref="GR4" ca="1" si="301">SUM(GR5:GR20)</f>
        <v>1</v>
      </c>
      <c r="GS4">
        <f t="shared" ref="GS4" ca="1" si="302">SUM(GS5:GS20)</f>
        <v>1</v>
      </c>
      <c r="GT4">
        <f t="shared" ref="GT4" ca="1" si="303">SUM(GT5:GT20)</f>
        <v>1</v>
      </c>
      <c r="GU4">
        <f t="shared" ref="GU4" ca="1" si="304">SUM(GU5:GU20)</f>
        <v>1</v>
      </c>
      <c r="GV4">
        <f t="shared" ref="GV4" ca="1" si="305">SUM(GV5:GV20)</f>
        <v>2</v>
      </c>
      <c r="GW4">
        <f t="shared" ref="GW4" ca="1" si="306">SUM(GW5:GW20)</f>
        <v>1</v>
      </c>
      <c r="GX4">
        <f t="shared" ref="GX4" ca="1" si="307">SUM(GX5:GX20)</f>
        <v>2</v>
      </c>
      <c r="GY4">
        <f t="shared" ref="GY4" ca="1" si="308">SUM(GY5:GY20)</f>
        <v>1</v>
      </c>
      <c r="GZ4">
        <f t="shared" ref="GZ4" ca="1" si="309">SUM(GZ5:GZ20)</f>
        <v>9</v>
      </c>
      <c r="HA4">
        <f t="shared" ref="HA4" ca="1" si="310">SUM(HA5:HA20)</f>
        <v>3</v>
      </c>
      <c r="HB4">
        <f t="shared" ref="HB4" ca="1" si="311">SUM(HB5:HB20)</f>
        <v>1</v>
      </c>
      <c r="HC4">
        <f t="shared" ref="HC4" ca="1" si="312">SUM(HC5:HC20)</f>
        <v>2</v>
      </c>
      <c r="HD4">
        <f t="shared" ref="HD4" ca="1" si="313">SUM(HD5:HD20)</f>
        <v>1</v>
      </c>
      <c r="HE4">
        <f t="shared" ref="HE4" ca="1" si="314">SUM(HE5:HE20)</f>
        <v>3</v>
      </c>
      <c r="HF4">
        <f t="shared" ref="HF4" ca="1" si="315">SUM(HF5:HF20)</f>
        <v>1</v>
      </c>
      <c r="HG4">
        <f t="shared" ref="HG4" ca="1" si="316">SUM(HG5:HG20)</f>
        <v>1</v>
      </c>
      <c r="HH4">
        <f t="shared" ref="HH4" ca="1" si="317">SUM(HH5:HH20)</f>
        <v>1</v>
      </c>
      <c r="HI4">
        <f t="shared" ref="HI4" ca="1" si="318">SUM(HI5:HI20)</f>
        <v>1</v>
      </c>
      <c r="HJ4">
        <f t="shared" ref="HJ4" ca="1" si="319">SUM(HJ5:HJ20)</f>
        <v>2</v>
      </c>
      <c r="HK4">
        <f t="shared" ref="HK4" ca="1" si="320">SUM(HK5:HK20)</f>
        <v>1</v>
      </c>
      <c r="HL4">
        <f t="shared" ref="HL4" ca="1" si="321">SUM(HL5:HL20)</f>
        <v>4</v>
      </c>
      <c r="HM4">
        <f t="shared" ref="HM4" ca="1" si="322">SUM(HM5:HM20)</f>
        <v>4</v>
      </c>
      <c r="HN4">
        <f t="shared" ref="HN4" ca="1" si="323">SUM(HN5:HN20)</f>
        <v>5</v>
      </c>
      <c r="HO4">
        <f t="shared" ref="HO4" ca="1" si="324">SUM(HO5:HO20)</f>
        <v>3</v>
      </c>
      <c r="HP4">
        <f t="shared" ref="HP4" ca="1" si="325">SUM(HP5:HP20)</f>
        <v>2</v>
      </c>
      <c r="HQ4">
        <f t="shared" ref="HQ4" ca="1" si="326">SUM(HQ5:HQ20)</f>
        <v>1</v>
      </c>
      <c r="HR4">
        <f t="shared" ref="HR4" ca="1" si="327">SUM(HR5:HR20)</f>
        <v>1</v>
      </c>
      <c r="HS4">
        <f t="shared" ref="HS4" ca="1" si="328">SUM(HS5:HS20)</f>
        <v>1</v>
      </c>
      <c r="HT4">
        <f t="shared" ref="HT4" ca="1" si="329">SUM(HT5:HT20)</f>
        <v>3</v>
      </c>
      <c r="HU4">
        <f t="shared" ref="HU4" ca="1" si="330">SUM(HU5:HU20)</f>
        <v>2</v>
      </c>
      <c r="HV4">
        <f t="shared" ref="HV4" ca="1" si="331">SUM(HV5:HV20)</f>
        <v>3</v>
      </c>
      <c r="HW4">
        <f t="shared" ref="HW4" ca="1" si="332">SUM(HW5:HW20)</f>
        <v>1</v>
      </c>
      <c r="HX4">
        <f t="shared" ref="HX4" ca="1" si="333">SUM(HX5:HX20)</f>
        <v>1</v>
      </c>
      <c r="HY4">
        <f t="shared" ref="HY4" ca="1" si="334">SUM(HY5:HY20)</f>
        <v>2</v>
      </c>
      <c r="HZ4">
        <f t="shared" ref="HZ4" ca="1" si="335">SUM(HZ5:HZ20)</f>
        <v>1</v>
      </c>
      <c r="IA4">
        <f t="shared" ref="IA4" ca="1" si="336">SUM(IA5:IA20)</f>
        <v>2</v>
      </c>
      <c r="IB4">
        <f t="shared" ref="IB4" ca="1" si="337">SUM(IB5:IB20)</f>
        <v>2</v>
      </c>
      <c r="IC4">
        <f t="shared" ref="IC4" ca="1" si="338">SUM(IC5:IC20)</f>
        <v>1</v>
      </c>
      <c r="ID4">
        <f t="shared" ref="ID4" ca="1" si="339">SUM(ID5:ID20)</f>
        <v>2</v>
      </c>
      <c r="IE4">
        <f t="shared" ref="IE4" ca="1" si="340">SUM(IE5:IE20)</f>
        <v>2</v>
      </c>
      <c r="IF4">
        <f t="shared" ref="IF4" ca="1" si="341">SUM(IF5:IF20)</f>
        <v>1</v>
      </c>
      <c r="IG4">
        <f t="shared" ref="IG4" ca="1" si="342">SUM(IG5:IG20)</f>
        <v>3</v>
      </c>
      <c r="IH4">
        <f t="shared" ref="IH4" ca="1" si="343">SUM(IH5:IH20)</f>
        <v>5</v>
      </c>
      <c r="II4">
        <f t="shared" ref="II4" ca="1" si="344">SUM(II5:II20)</f>
        <v>1</v>
      </c>
      <c r="IJ4">
        <f t="shared" ref="IJ4" ca="1" si="345">SUM(IJ5:IJ20)</f>
        <v>1</v>
      </c>
      <c r="IK4">
        <f t="shared" ref="IK4" ca="1" si="346">SUM(IK5:IK20)</f>
        <v>2</v>
      </c>
      <c r="IL4">
        <f t="shared" ref="IL4" ca="1" si="347">SUM(IL5:IL20)</f>
        <v>1</v>
      </c>
      <c r="IM4">
        <f t="shared" ref="IM4" ca="1" si="348">SUM(IM5:IM20)</f>
        <v>1</v>
      </c>
      <c r="IN4">
        <f t="shared" ref="IN4" ca="1" si="349">SUM(IN5:IN20)</f>
        <v>2</v>
      </c>
      <c r="IO4">
        <f t="shared" ref="IO4" ca="1" si="350">SUM(IO5:IO20)</f>
        <v>1</v>
      </c>
      <c r="IP4">
        <f t="shared" ref="IP4" ca="1" si="351">SUM(IP5:IP20)</f>
        <v>8</v>
      </c>
      <c r="IQ4">
        <f t="shared" ref="IQ4" ca="1" si="352">SUM(IQ5:IQ20)</f>
        <v>2</v>
      </c>
      <c r="IR4">
        <f t="shared" ref="IR4" ca="1" si="353">SUM(IR5:IR20)</f>
        <v>3</v>
      </c>
      <c r="IS4">
        <f t="shared" ref="IS4" ca="1" si="354">SUM(IS5:IS20)</f>
        <v>1</v>
      </c>
      <c r="IT4">
        <f t="shared" ref="IT4" ca="1" si="355">SUM(IT5:IT20)</f>
        <v>2</v>
      </c>
      <c r="IU4">
        <f t="shared" ref="IU4" ca="1" si="356">SUM(IU5:IU20)</f>
        <v>2</v>
      </c>
      <c r="IV4">
        <f t="shared" ref="IV4" ca="1" si="357">SUM(IV5:IV20)</f>
        <v>1</v>
      </c>
    </row>
    <row r="5" spans="1:256" s="1" customFormat="1" x14ac:dyDescent="0.25">
      <c r="A5" s="8">
        <v>0</v>
      </c>
      <c r="B5" s="7">
        <v>1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>
        <v>1</v>
      </c>
      <c r="AZ5" s="7">
        <v>1</v>
      </c>
      <c r="BA5" s="7">
        <v>1</v>
      </c>
      <c r="BB5" s="7">
        <v>1</v>
      </c>
      <c r="BC5" s="7">
        <v>1</v>
      </c>
      <c r="BD5" s="7">
        <v>1</v>
      </c>
      <c r="BE5" s="7">
        <v>1</v>
      </c>
      <c r="BF5" s="7">
        <v>1</v>
      </c>
      <c r="BG5" s="7">
        <v>1</v>
      </c>
      <c r="BH5" s="7">
        <v>1</v>
      </c>
      <c r="BI5" s="7">
        <v>1</v>
      </c>
      <c r="BJ5" s="7">
        <v>1</v>
      </c>
      <c r="BK5" s="7">
        <v>1</v>
      </c>
      <c r="BL5" s="7">
        <v>1</v>
      </c>
      <c r="BM5" s="7">
        <v>1</v>
      </c>
      <c r="BN5" s="7">
        <v>1</v>
      </c>
      <c r="BO5" s="7">
        <v>1</v>
      </c>
      <c r="BP5" s="7">
        <v>1</v>
      </c>
      <c r="BQ5" s="7">
        <v>1</v>
      </c>
      <c r="BR5" s="7">
        <v>1</v>
      </c>
      <c r="BS5" s="7">
        <v>1</v>
      </c>
      <c r="BT5" s="7">
        <v>1</v>
      </c>
      <c r="BU5" s="7">
        <v>1</v>
      </c>
      <c r="BV5" s="7">
        <v>1</v>
      </c>
      <c r="BW5" s="7">
        <v>1</v>
      </c>
      <c r="BX5" s="7">
        <v>1</v>
      </c>
      <c r="BY5" s="7">
        <v>1</v>
      </c>
      <c r="BZ5" s="7">
        <v>1</v>
      </c>
      <c r="CA5" s="7">
        <v>1</v>
      </c>
      <c r="CB5" s="7">
        <v>1</v>
      </c>
      <c r="CC5" s="7">
        <v>1</v>
      </c>
      <c r="CD5" s="7">
        <v>1</v>
      </c>
      <c r="CE5" s="7">
        <v>1</v>
      </c>
      <c r="CF5" s="7">
        <v>1</v>
      </c>
      <c r="CG5" s="7">
        <v>1</v>
      </c>
      <c r="CH5" s="7">
        <v>1</v>
      </c>
      <c r="CI5" s="7">
        <v>1</v>
      </c>
      <c r="CJ5" s="7">
        <v>1</v>
      </c>
      <c r="CK5" s="7">
        <v>1</v>
      </c>
      <c r="CL5" s="7">
        <v>1</v>
      </c>
      <c r="CM5" s="7">
        <v>1</v>
      </c>
      <c r="CN5" s="7">
        <v>1</v>
      </c>
      <c r="CO5" s="7">
        <v>1</v>
      </c>
      <c r="CP5" s="7">
        <v>1</v>
      </c>
      <c r="CQ5" s="7">
        <v>1</v>
      </c>
      <c r="CR5" s="7">
        <v>1</v>
      </c>
      <c r="CS5" s="7">
        <v>1</v>
      </c>
      <c r="CT5" s="7">
        <v>1</v>
      </c>
      <c r="CU5" s="7">
        <v>1</v>
      </c>
      <c r="CV5" s="7">
        <v>1</v>
      </c>
      <c r="CW5" s="7">
        <v>1</v>
      </c>
      <c r="CX5" s="7">
        <v>1</v>
      </c>
      <c r="CY5" s="7">
        <v>1</v>
      </c>
      <c r="CZ5" s="7">
        <v>1</v>
      </c>
      <c r="DA5" s="7">
        <v>1</v>
      </c>
      <c r="DB5" s="7">
        <v>1</v>
      </c>
      <c r="DC5" s="7">
        <v>1</v>
      </c>
      <c r="DD5" s="7">
        <v>1</v>
      </c>
      <c r="DE5" s="7">
        <v>1</v>
      </c>
      <c r="DF5" s="7">
        <v>1</v>
      </c>
      <c r="DG5" s="7">
        <v>1</v>
      </c>
      <c r="DH5" s="7">
        <v>1</v>
      </c>
      <c r="DI5" s="7">
        <v>1</v>
      </c>
      <c r="DJ5" s="7">
        <v>1</v>
      </c>
      <c r="DK5" s="7">
        <v>1</v>
      </c>
      <c r="DL5" s="7">
        <v>1</v>
      </c>
      <c r="DM5" s="7">
        <v>1</v>
      </c>
      <c r="DN5" s="7">
        <v>1</v>
      </c>
      <c r="DO5" s="7">
        <v>1</v>
      </c>
      <c r="DP5" s="7">
        <v>1</v>
      </c>
      <c r="DQ5" s="7">
        <v>1</v>
      </c>
      <c r="DR5" s="7">
        <v>1</v>
      </c>
      <c r="DS5" s="7">
        <v>1</v>
      </c>
      <c r="DT5" s="7">
        <v>1</v>
      </c>
      <c r="DU5" s="7">
        <v>1</v>
      </c>
      <c r="DV5" s="7">
        <v>1</v>
      </c>
      <c r="DW5" s="7">
        <v>1</v>
      </c>
      <c r="DX5" s="7">
        <v>1</v>
      </c>
      <c r="DY5" s="7">
        <v>1</v>
      </c>
      <c r="DZ5" s="7">
        <v>1</v>
      </c>
      <c r="EA5" s="7">
        <v>1</v>
      </c>
      <c r="EB5" s="7">
        <v>1</v>
      </c>
      <c r="EC5" s="7">
        <v>1</v>
      </c>
      <c r="ED5" s="7">
        <v>1</v>
      </c>
      <c r="EE5" s="7">
        <v>1</v>
      </c>
      <c r="EF5" s="7">
        <v>1</v>
      </c>
      <c r="EG5" s="7">
        <v>1</v>
      </c>
      <c r="EH5" s="7">
        <v>1</v>
      </c>
      <c r="EI5" s="7">
        <v>1</v>
      </c>
      <c r="EJ5" s="7">
        <v>1</v>
      </c>
      <c r="EK5" s="7">
        <v>1</v>
      </c>
      <c r="EL5" s="7">
        <v>1</v>
      </c>
      <c r="EM5" s="7">
        <v>1</v>
      </c>
      <c r="EN5" s="7">
        <v>1</v>
      </c>
      <c r="EO5" s="7">
        <v>1</v>
      </c>
      <c r="EP5" s="7">
        <v>1</v>
      </c>
      <c r="EQ5" s="7">
        <v>1</v>
      </c>
      <c r="ER5" s="7">
        <v>1</v>
      </c>
      <c r="ES5" s="7">
        <v>1</v>
      </c>
      <c r="ET5" s="7">
        <v>1</v>
      </c>
      <c r="EU5" s="7">
        <v>1</v>
      </c>
      <c r="EV5" s="7">
        <v>1</v>
      </c>
      <c r="EW5" s="7">
        <v>1</v>
      </c>
      <c r="EX5" s="7">
        <v>1</v>
      </c>
      <c r="EY5" s="7">
        <v>1</v>
      </c>
      <c r="EZ5" s="7">
        <v>1</v>
      </c>
      <c r="FA5" s="7">
        <v>1</v>
      </c>
      <c r="FB5" s="7">
        <v>1</v>
      </c>
      <c r="FC5" s="7">
        <v>1</v>
      </c>
      <c r="FD5" s="7">
        <v>1</v>
      </c>
      <c r="FE5" s="7">
        <v>1</v>
      </c>
      <c r="FF5" s="7">
        <v>1</v>
      </c>
      <c r="FG5" s="7">
        <v>1</v>
      </c>
      <c r="FH5" s="7">
        <v>1</v>
      </c>
      <c r="FI5" s="7">
        <v>1</v>
      </c>
      <c r="FJ5" s="7">
        <v>1</v>
      </c>
      <c r="FK5" s="7">
        <v>1</v>
      </c>
      <c r="FL5" s="7">
        <v>1</v>
      </c>
      <c r="FM5" s="7">
        <v>1</v>
      </c>
      <c r="FN5" s="7">
        <v>1</v>
      </c>
      <c r="FO5" s="7">
        <v>1</v>
      </c>
      <c r="FP5" s="7">
        <v>1</v>
      </c>
      <c r="FQ5" s="7">
        <v>1</v>
      </c>
      <c r="FR5" s="7">
        <v>1</v>
      </c>
      <c r="FS5" s="7">
        <v>1</v>
      </c>
      <c r="FT5" s="7">
        <v>1</v>
      </c>
      <c r="FU5" s="7">
        <v>1</v>
      </c>
      <c r="FV5" s="7">
        <v>1</v>
      </c>
      <c r="FW5" s="7">
        <v>1</v>
      </c>
      <c r="FX5" s="7">
        <v>1</v>
      </c>
      <c r="FY5" s="7">
        <v>1</v>
      </c>
      <c r="FZ5" s="7">
        <v>1</v>
      </c>
      <c r="GA5" s="7">
        <v>1</v>
      </c>
      <c r="GB5" s="7">
        <v>1</v>
      </c>
      <c r="GC5" s="7">
        <v>1</v>
      </c>
      <c r="GD5" s="7">
        <v>1</v>
      </c>
      <c r="GE5" s="7">
        <v>1</v>
      </c>
      <c r="GF5" s="7">
        <v>1</v>
      </c>
      <c r="GG5" s="7">
        <v>1</v>
      </c>
      <c r="GH5" s="7">
        <v>1</v>
      </c>
      <c r="GI5" s="7">
        <v>1</v>
      </c>
      <c r="GJ5" s="7">
        <v>1</v>
      </c>
      <c r="GK5" s="7">
        <v>1</v>
      </c>
      <c r="GL5" s="7">
        <v>1</v>
      </c>
      <c r="GM5" s="7">
        <v>1</v>
      </c>
      <c r="GN5" s="7">
        <v>1</v>
      </c>
      <c r="GO5" s="7">
        <v>1</v>
      </c>
      <c r="GP5" s="7">
        <v>1</v>
      </c>
      <c r="GQ5" s="7">
        <v>1</v>
      </c>
      <c r="GR5" s="7">
        <v>1</v>
      </c>
      <c r="GS5" s="7">
        <v>1</v>
      </c>
      <c r="GT5" s="7">
        <v>1</v>
      </c>
      <c r="GU5" s="7">
        <v>1</v>
      </c>
      <c r="GV5" s="7">
        <v>1</v>
      </c>
      <c r="GW5" s="7">
        <v>1</v>
      </c>
      <c r="GX5" s="7">
        <v>1</v>
      </c>
      <c r="GY5" s="7">
        <v>1</v>
      </c>
      <c r="GZ5" s="7">
        <v>1</v>
      </c>
      <c r="HA5" s="7">
        <v>1</v>
      </c>
      <c r="HB5" s="7">
        <v>1</v>
      </c>
      <c r="HC5" s="7">
        <v>1</v>
      </c>
      <c r="HD5" s="7">
        <v>1</v>
      </c>
      <c r="HE5" s="7">
        <v>1</v>
      </c>
      <c r="HF5" s="7">
        <v>1</v>
      </c>
      <c r="HG5" s="7">
        <v>1</v>
      </c>
      <c r="HH5" s="7">
        <v>1</v>
      </c>
      <c r="HI5" s="7">
        <v>1</v>
      </c>
      <c r="HJ5" s="7">
        <v>1</v>
      </c>
      <c r="HK5" s="7">
        <v>1</v>
      </c>
      <c r="HL5" s="7">
        <v>1</v>
      </c>
      <c r="HM5" s="7">
        <v>1</v>
      </c>
      <c r="HN5" s="7">
        <v>1</v>
      </c>
      <c r="HO5" s="7">
        <v>1</v>
      </c>
      <c r="HP5" s="7">
        <v>1</v>
      </c>
      <c r="HQ5" s="7">
        <v>1</v>
      </c>
      <c r="HR5" s="7">
        <v>1</v>
      </c>
      <c r="HS5" s="7">
        <v>1</v>
      </c>
      <c r="HT5" s="7">
        <v>1</v>
      </c>
      <c r="HU5" s="7">
        <v>1</v>
      </c>
      <c r="HV5" s="7">
        <v>1</v>
      </c>
      <c r="HW5" s="7">
        <v>1</v>
      </c>
      <c r="HX5" s="7">
        <v>1</v>
      </c>
      <c r="HY5" s="7">
        <v>1</v>
      </c>
      <c r="HZ5" s="7">
        <v>1</v>
      </c>
      <c r="IA5" s="7">
        <v>1</v>
      </c>
      <c r="IB5" s="7">
        <v>1</v>
      </c>
      <c r="IC5" s="7">
        <v>1</v>
      </c>
      <c r="ID5" s="7">
        <v>1</v>
      </c>
      <c r="IE5" s="7">
        <v>1</v>
      </c>
      <c r="IF5" s="7">
        <v>1</v>
      </c>
      <c r="IG5" s="7">
        <v>1</v>
      </c>
      <c r="IH5" s="7">
        <v>1</v>
      </c>
      <c r="II5" s="7">
        <v>1</v>
      </c>
      <c r="IJ5" s="7">
        <v>1</v>
      </c>
      <c r="IK5" s="7">
        <v>1</v>
      </c>
      <c r="IL5" s="7">
        <v>1</v>
      </c>
      <c r="IM5" s="7">
        <v>1</v>
      </c>
      <c r="IN5" s="7">
        <v>1</v>
      </c>
      <c r="IO5" s="7">
        <v>1</v>
      </c>
      <c r="IP5" s="7">
        <v>1</v>
      </c>
      <c r="IQ5" s="7">
        <v>1</v>
      </c>
      <c r="IR5" s="7">
        <v>1</v>
      </c>
      <c r="IS5" s="7">
        <v>1</v>
      </c>
      <c r="IT5" s="7">
        <v>1</v>
      </c>
      <c r="IU5" s="7">
        <v>1</v>
      </c>
      <c r="IV5" s="7">
        <v>1</v>
      </c>
    </row>
    <row r="6" spans="1:256" s="1" customFormat="1" x14ac:dyDescent="0.25">
      <c r="A6" s="8">
        <v>1</v>
      </c>
      <c r="B6" s="7">
        <f ca="1">B5*RANDBETWEEN(0,1)</f>
        <v>1</v>
      </c>
      <c r="C6" s="7">
        <f t="shared" ref="C6:BN6" ca="1" si="358">C5*RANDBETWEEN(0,1)</f>
        <v>0</v>
      </c>
      <c r="D6" s="7">
        <f t="shared" ca="1" si="358"/>
        <v>1</v>
      </c>
      <c r="E6" s="7">
        <f t="shared" ca="1" si="358"/>
        <v>1</v>
      </c>
      <c r="F6" s="7">
        <f t="shared" ca="1" si="358"/>
        <v>1</v>
      </c>
      <c r="G6" s="7">
        <f t="shared" ca="1" si="358"/>
        <v>1</v>
      </c>
      <c r="H6" s="7">
        <f t="shared" ca="1" si="358"/>
        <v>0</v>
      </c>
      <c r="I6" s="7">
        <f t="shared" ca="1" si="358"/>
        <v>0</v>
      </c>
      <c r="J6" s="7">
        <f t="shared" ca="1" si="358"/>
        <v>1</v>
      </c>
      <c r="K6" s="7">
        <f t="shared" ca="1" si="358"/>
        <v>0</v>
      </c>
      <c r="L6" s="7">
        <f t="shared" ca="1" si="358"/>
        <v>0</v>
      </c>
      <c r="M6" s="7">
        <f t="shared" ca="1" si="358"/>
        <v>1</v>
      </c>
      <c r="N6" s="7">
        <f t="shared" ca="1" si="358"/>
        <v>0</v>
      </c>
      <c r="O6" s="7">
        <f t="shared" ca="1" si="358"/>
        <v>0</v>
      </c>
      <c r="P6" s="7">
        <f t="shared" ca="1" si="358"/>
        <v>1</v>
      </c>
      <c r="Q6" s="7">
        <f t="shared" ca="1" si="358"/>
        <v>1</v>
      </c>
      <c r="R6" s="7">
        <f t="shared" ca="1" si="358"/>
        <v>0</v>
      </c>
      <c r="S6" s="7">
        <f t="shared" ca="1" si="358"/>
        <v>0</v>
      </c>
      <c r="T6" s="7">
        <f t="shared" ca="1" si="358"/>
        <v>1</v>
      </c>
      <c r="U6" s="7">
        <f t="shared" ca="1" si="358"/>
        <v>0</v>
      </c>
      <c r="V6" s="7">
        <f t="shared" ca="1" si="358"/>
        <v>0</v>
      </c>
      <c r="W6" s="7">
        <f t="shared" ca="1" si="358"/>
        <v>0</v>
      </c>
      <c r="X6" s="7">
        <f t="shared" ca="1" si="358"/>
        <v>1</v>
      </c>
      <c r="Y6" s="7">
        <f t="shared" ca="1" si="358"/>
        <v>1</v>
      </c>
      <c r="Z6" s="7">
        <f t="shared" ca="1" si="358"/>
        <v>1</v>
      </c>
      <c r="AA6" s="7">
        <f t="shared" ca="1" si="358"/>
        <v>0</v>
      </c>
      <c r="AB6" s="7">
        <f t="shared" ca="1" si="358"/>
        <v>1</v>
      </c>
      <c r="AC6" s="7">
        <f t="shared" ca="1" si="358"/>
        <v>0</v>
      </c>
      <c r="AD6" s="7">
        <f t="shared" ca="1" si="358"/>
        <v>0</v>
      </c>
      <c r="AE6" s="7">
        <f t="shared" ca="1" si="358"/>
        <v>0</v>
      </c>
      <c r="AF6" s="7">
        <f t="shared" ca="1" si="358"/>
        <v>1</v>
      </c>
      <c r="AG6" s="7">
        <f t="shared" ca="1" si="358"/>
        <v>0</v>
      </c>
      <c r="AH6" s="7">
        <f t="shared" ca="1" si="358"/>
        <v>1</v>
      </c>
      <c r="AI6" s="7">
        <f t="shared" ca="1" si="358"/>
        <v>0</v>
      </c>
      <c r="AJ6" s="7">
        <f t="shared" ca="1" si="358"/>
        <v>1</v>
      </c>
      <c r="AK6" s="7">
        <f t="shared" ca="1" si="358"/>
        <v>1</v>
      </c>
      <c r="AL6" s="7">
        <f t="shared" ca="1" si="358"/>
        <v>0</v>
      </c>
      <c r="AM6" s="7">
        <f t="shared" ca="1" si="358"/>
        <v>1</v>
      </c>
      <c r="AN6" s="7">
        <f t="shared" ca="1" si="358"/>
        <v>0</v>
      </c>
      <c r="AO6" s="7">
        <f t="shared" ca="1" si="358"/>
        <v>1</v>
      </c>
      <c r="AP6" s="7">
        <f t="shared" ca="1" si="358"/>
        <v>0</v>
      </c>
      <c r="AQ6" s="7">
        <f t="shared" ca="1" si="358"/>
        <v>1</v>
      </c>
      <c r="AR6" s="7">
        <f t="shared" ca="1" si="358"/>
        <v>1</v>
      </c>
      <c r="AS6" s="7">
        <f t="shared" ca="1" si="358"/>
        <v>1</v>
      </c>
      <c r="AT6" s="7">
        <f t="shared" ca="1" si="358"/>
        <v>1</v>
      </c>
      <c r="AU6" s="7">
        <f t="shared" ca="1" si="358"/>
        <v>0</v>
      </c>
      <c r="AV6" s="7">
        <f t="shared" ca="1" si="358"/>
        <v>0</v>
      </c>
      <c r="AW6" s="7">
        <f t="shared" ca="1" si="358"/>
        <v>1</v>
      </c>
      <c r="AX6" s="7">
        <f t="shared" ca="1" si="358"/>
        <v>0</v>
      </c>
      <c r="AY6" s="7">
        <f t="shared" ca="1" si="358"/>
        <v>1</v>
      </c>
      <c r="AZ6" s="7">
        <f t="shared" ca="1" si="358"/>
        <v>0</v>
      </c>
      <c r="BA6" s="7">
        <f t="shared" ca="1" si="358"/>
        <v>0</v>
      </c>
      <c r="BB6" s="7">
        <f t="shared" ca="1" si="358"/>
        <v>1</v>
      </c>
      <c r="BC6" s="7">
        <f t="shared" ca="1" si="358"/>
        <v>1</v>
      </c>
      <c r="BD6" s="7">
        <f t="shared" ca="1" si="358"/>
        <v>1</v>
      </c>
      <c r="BE6" s="7">
        <f t="shared" ca="1" si="358"/>
        <v>1</v>
      </c>
      <c r="BF6" s="7">
        <f t="shared" ca="1" si="358"/>
        <v>1</v>
      </c>
      <c r="BG6" s="7">
        <f t="shared" ca="1" si="358"/>
        <v>1</v>
      </c>
      <c r="BH6" s="7">
        <f t="shared" ca="1" si="358"/>
        <v>0</v>
      </c>
      <c r="BI6" s="7">
        <f t="shared" ca="1" si="358"/>
        <v>1</v>
      </c>
      <c r="BJ6" s="7">
        <f t="shared" ca="1" si="358"/>
        <v>0</v>
      </c>
      <c r="BK6" s="7">
        <f t="shared" ca="1" si="358"/>
        <v>0</v>
      </c>
      <c r="BL6" s="7">
        <f t="shared" ca="1" si="358"/>
        <v>1</v>
      </c>
      <c r="BM6" s="7">
        <f t="shared" ca="1" si="358"/>
        <v>1</v>
      </c>
      <c r="BN6" s="7">
        <f t="shared" ca="1" si="358"/>
        <v>1</v>
      </c>
      <c r="BO6" s="7">
        <f t="shared" ref="BO6:DZ6" ca="1" si="359">BO5*RANDBETWEEN(0,1)</f>
        <v>0</v>
      </c>
      <c r="BP6" s="7">
        <f t="shared" ca="1" si="359"/>
        <v>0</v>
      </c>
      <c r="BQ6" s="7">
        <f t="shared" ca="1" si="359"/>
        <v>0</v>
      </c>
      <c r="BR6" s="7">
        <f t="shared" ca="1" si="359"/>
        <v>0</v>
      </c>
      <c r="BS6" s="7">
        <f t="shared" ca="1" si="359"/>
        <v>0</v>
      </c>
      <c r="BT6" s="7">
        <f t="shared" ca="1" si="359"/>
        <v>1</v>
      </c>
      <c r="BU6" s="7">
        <f t="shared" ca="1" si="359"/>
        <v>1</v>
      </c>
      <c r="BV6" s="7">
        <f t="shared" ca="1" si="359"/>
        <v>1</v>
      </c>
      <c r="BW6" s="7">
        <f t="shared" ca="1" si="359"/>
        <v>1</v>
      </c>
      <c r="BX6" s="7">
        <f t="shared" ca="1" si="359"/>
        <v>1</v>
      </c>
      <c r="BY6" s="7">
        <f t="shared" ca="1" si="359"/>
        <v>0</v>
      </c>
      <c r="BZ6" s="7">
        <f t="shared" ca="1" si="359"/>
        <v>1</v>
      </c>
      <c r="CA6" s="7">
        <f t="shared" ca="1" si="359"/>
        <v>1</v>
      </c>
      <c r="CB6" s="7">
        <f t="shared" ca="1" si="359"/>
        <v>1</v>
      </c>
      <c r="CC6" s="7">
        <f t="shared" ca="1" si="359"/>
        <v>1</v>
      </c>
      <c r="CD6" s="7">
        <f t="shared" ca="1" si="359"/>
        <v>1</v>
      </c>
      <c r="CE6" s="7">
        <f t="shared" ca="1" si="359"/>
        <v>1</v>
      </c>
      <c r="CF6" s="7">
        <f t="shared" ca="1" si="359"/>
        <v>1</v>
      </c>
      <c r="CG6" s="7">
        <f t="shared" ca="1" si="359"/>
        <v>0</v>
      </c>
      <c r="CH6" s="7">
        <f t="shared" ca="1" si="359"/>
        <v>1</v>
      </c>
      <c r="CI6" s="7">
        <f t="shared" ca="1" si="359"/>
        <v>1</v>
      </c>
      <c r="CJ6" s="7">
        <f t="shared" ca="1" si="359"/>
        <v>0</v>
      </c>
      <c r="CK6" s="7">
        <f t="shared" ca="1" si="359"/>
        <v>0</v>
      </c>
      <c r="CL6" s="7">
        <f t="shared" ca="1" si="359"/>
        <v>0</v>
      </c>
      <c r="CM6" s="7">
        <f t="shared" ca="1" si="359"/>
        <v>1</v>
      </c>
      <c r="CN6" s="7">
        <f t="shared" ca="1" si="359"/>
        <v>0</v>
      </c>
      <c r="CO6" s="7">
        <f t="shared" ca="1" si="359"/>
        <v>0</v>
      </c>
      <c r="CP6" s="7">
        <f t="shared" ca="1" si="359"/>
        <v>0</v>
      </c>
      <c r="CQ6" s="7">
        <f t="shared" ca="1" si="359"/>
        <v>1</v>
      </c>
      <c r="CR6" s="7">
        <f t="shared" ca="1" si="359"/>
        <v>0</v>
      </c>
      <c r="CS6" s="7">
        <f t="shared" ca="1" si="359"/>
        <v>0</v>
      </c>
      <c r="CT6" s="7">
        <f t="shared" ca="1" si="359"/>
        <v>0</v>
      </c>
      <c r="CU6" s="7">
        <f t="shared" ca="1" si="359"/>
        <v>0</v>
      </c>
      <c r="CV6" s="7">
        <f t="shared" ca="1" si="359"/>
        <v>0</v>
      </c>
      <c r="CW6" s="7">
        <f t="shared" ca="1" si="359"/>
        <v>1</v>
      </c>
      <c r="CX6" s="7">
        <f t="shared" ca="1" si="359"/>
        <v>0</v>
      </c>
      <c r="CY6" s="7">
        <f t="shared" ca="1" si="359"/>
        <v>1</v>
      </c>
      <c r="CZ6" s="7">
        <f t="shared" ca="1" si="359"/>
        <v>0</v>
      </c>
      <c r="DA6" s="7">
        <f t="shared" ca="1" si="359"/>
        <v>0</v>
      </c>
      <c r="DB6" s="7">
        <f t="shared" ca="1" si="359"/>
        <v>0</v>
      </c>
      <c r="DC6" s="7">
        <f t="shared" ca="1" si="359"/>
        <v>1</v>
      </c>
      <c r="DD6" s="7">
        <f t="shared" ca="1" si="359"/>
        <v>1</v>
      </c>
      <c r="DE6" s="7">
        <f t="shared" ca="1" si="359"/>
        <v>0</v>
      </c>
      <c r="DF6" s="7">
        <f t="shared" ca="1" si="359"/>
        <v>1</v>
      </c>
      <c r="DG6" s="7">
        <f t="shared" ca="1" si="359"/>
        <v>1</v>
      </c>
      <c r="DH6" s="7">
        <f t="shared" ca="1" si="359"/>
        <v>1</v>
      </c>
      <c r="DI6" s="7">
        <f t="shared" ca="1" si="359"/>
        <v>0</v>
      </c>
      <c r="DJ6" s="7">
        <f t="shared" ca="1" si="359"/>
        <v>0</v>
      </c>
      <c r="DK6" s="7">
        <f t="shared" ca="1" si="359"/>
        <v>0</v>
      </c>
      <c r="DL6" s="7">
        <f t="shared" ca="1" si="359"/>
        <v>0</v>
      </c>
      <c r="DM6" s="7">
        <f t="shared" ca="1" si="359"/>
        <v>0</v>
      </c>
      <c r="DN6" s="7">
        <f t="shared" ca="1" si="359"/>
        <v>1</v>
      </c>
      <c r="DO6" s="7">
        <f t="shared" ca="1" si="359"/>
        <v>0</v>
      </c>
      <c r="DP6" s="7">
        <f t="shared" ca="1" si="359"/>
        <v>0</v>
      </c>
      <c r="DQ6" s="7">
        <f t="shared" ca="1" si="359"/>
        <v>1</v>
      </c>
      <c r="DR6" s="7">
        <f t="shared" ca="1" si="359"/>
        <v>0</v>
      </c>
      <c r="DS6" s="7">
        <f t="shared" ca="1" si="359"/>
        <v>1</v>
      </c>
      <c r="DT6" s="7">
        <f t="shared" ca="1" si="359"/>
        <v>1</v>
      </c>
      <c r="DU6" s="7">
        <f t="shared" ca="1" si="359"/>
        <v>0</v>
      </c>
      <c r="DV6" s="7">
        <f t="shared" ca="1" si="359"/>
        <v>0</v>
      </c>
      <c r="DW6" s="7">
        <f t="shared" ca="1" si="359"/>
        <v>0</v>
      </c>
      <c r="DX6" s="7">
        <f t="shared" ca="1" si="359"/>
        <v>0</v>
      </c>
      <c r="DY6" s="7">
        <f t="shared" ca="1" si="359"/>
        <v>0</v>
      </c>
      <c r="DZ6" s="7">
        <f t="shared" ca="1" si="359"/>
        <v>1</v>
      </c>
      <c r="EA6" s="7">
        <f t="shared" ref="EA6:GL6" ca="1" si="360">EA5*RANDBETWEEN(0,1)</f>
        <v>0</v>
      </c>
      <c r="EB6" s="7">
        <f t="shared" ca="1" si="360"/>
        <v>0</v>
      </c>
      <c r="EC6" s="7">
        <f t="shared" ca="1" si="360"/>
        <v>1</v>
      </c>
      <c r="ED6" s="7">
        <f t="shared" ca="1" si="360"/>
        <v>0</v>
      </c>
      <c r="EE6" s="7">
        <f t="shared" ca="1" si="360"/>
        <v>1</v>
      </c>
      <c r="EF6" s="7">
        <f t="shared" ca="1" si="360"/>
        <v>1</v>
      </c>
      <c r="EG6" s="7">
        <f t="shared" ca="1" si="360"/>
        <v>1</v>
      </c>
      <c r="EH6" s="7">
        <f t="shared" ca="1" si="360"/>
        <v>0</v>
      </c>
      <c r="EI6" s="7">
        <f t="shared" ca="1" si="360"/>
        <v>1</v>
      </c>
      <c r="EJ6" s="7">
        <f t="shared" ca="1" si="360"/>
        <v>0</v>
      </c>
      <c r="EK6" s="7">
        <f t="shared" ca="1" si="360"/>
        <v>0</v>
      </c>
      <c r="EL6" s="7">
        <f t="shared" ca="1" si="360"/>
        <v>1</v>
      </c>
      <c r="EM6" s="7">
        <f t="shared" ca="1" si="360"/>
        <v>0</v>
      </c>
      <c r="EN6" s="7">
        <f t="shared" ca="1" si="360"/>
        <v>0</v>
      </c>
      <c r="EO6" s="7">
        <f t="shared" ca="1" si="360"/>
        <v>1</v>
      </c>
      <c r="EP6" s="7">
        <f t="shared" ca="1" si="360"/>
        <v>0</v>
      </c>
      <c r="EQ6" s="7">
        <f t="shared" ca="1" si="360"/>
        <v>1</v>
      </c>
      <c r="ER6" s="7">
        <f t="shared" ca="1" si="360"/>
        <v>1</v>
      </c>
      <c r="ES6" s="7">
        <f t="shared" ca="1" si="360"/>
        <v>0</v>
      </c>
      <c r="ET6" s="7">
        <f t="shared" ca="1" si="360"/>
        <v>1</v>
      </c>
      <c r="EU6" s="7">
        <f t="shared" ca="1" si="360"/>
        <v>0</v>
      </c>
      <c r="EV6" s="7">
        <f t="shared" ca="1" si="360"/>
        <v>0</v>
      </c>
      <c r="EW6" s="7">
        <f t="shared" ca="1" si="360"/>
        <v>1</v>
      </c>
      <c r="EX6" s="7">
        <f t="shared" ca="1" si="360"/>
        <v>0</v>
      </c>
      <c r="EY6" s="7">
        <f t="shared" ca="1" si="360"/>
        <v>1</v>
      </c>
      <c r="EZ6" s="7">
        <f t="shared" ca="1" si="360"/>
        <v>1</v>
      </c>
      <c r="FA6" s="7">
        <f t="shared" ca="1" si="360"/>
        <v>1</v>
      </c>
      <c r="FB6" s="7">
        <f t="shared" ca="1" si="360"/>
        <v>0</v>
      </c>
      <c r="FC6" s="7">
        <f t="shared" ca="1" si="360"/>
        <v>1</v>
      </c>
      <c r="FD6" s="7">
        <f t="shared" ca="1" si="360"/>
        <v>1</v>
      </c>
      <c r="FE6" s="7">
        <f t="shared" ca="1" si="360"/>
        <v>1</v>
      </c>
      <c r="FF6" s="7">
        <f t="shared" ca="1" si="360"/>
        <v>1</v>
      </c>
      <c r="FG6" s="7">
        <f t="shared" ca="1" si="360"/>
        <v>1</v>
      </c>
      <c r="FH6" s="7">
        <f t="shared" ca="1" si="360"/>
        <v>0</v>
      </c>
      <c r="FI6" s="7">
        <f t="shared" ca="1" si="360"/>
        <v>1</v>
      </c>
      <c r="FJ6" s="7">
        <f t="shared" ca="1" si="360"/>
        <v>0</v>
      </c>
      <c r="FK6" s="7">
        <f t="shared" ca="1" si="360"/>
        <v>1</v>
      </c>
      <c r="FL6" s="7">
        <f t="shared" ca="1" si="360"/>
        <v>1</v>
      </c>
      <c r="FM6" s="7">
        <f t="shared" ca="1" si="360"/>
        <v>0</v>
      </c>
      <c r="FN6" s="7">
        <f t="shared" ca="1" si="360"/>
        <v>0</v>
      </c>
      <c r="FO6" s="7">
        <f t="shared" ca="1" si="360"/>
        <v>0</v>
      </c>
      <c r="FP6" s="7">
        <f t="shared" ca="1" si="360"/>
        <v>1</v>
      </c>
      <c r="FQ6" s="7">
        <f t="shared" ca="1" si="360"/>
        <v>1</v>
      </c>
      <c r="FR6" s="7">
        <f t="shared" ca="1" si="360"/>
        <v>0</v>
      </c>
      <c r="FS6" s="7">
        <f t="shared" ca="1" si="360"/>
        <v>0</v>
      </c>
      <c r="FT6" s="7">
        <f t="shared" ca="1" si="360"/>
        <v>1</v>
      </c>
      <c r="FU6" s="7">
        <f t="shared" ca="1" si="360"/>
        <v>1</v>
      </c>
      <c r="FV6" s="7">
        <f t="shared" ca="1" si="360"/>
        <v>0</v>
      </c>
      <c r="FW6" s="7">
        <f t="shared" ca="1" si="360"/>
        <v>0</v>
      </c>
      <c r="FX6" s="7">
        <f t="shared" ca="1" si="360"/>
        <v>0</v>
      </c>
      <c r="FY6" s="7">
        <f t="shared" ca="1" si="360"/>
        <v>1</v>
      </c>
      <c r="FZ6" s="7">
        <f t="shared" ca="1" si="360"/>
        <v>1</v>
      </c>
      <c r="GA6" s="7">
        <f t="shared" ca="1" si="360"/>
        <v>1</v>
      </c>
      <c r="GB6" s="7">
        <f t="shared" ca="1" si="360"/>
        <v>1</v>
      </c>
      <c r="GC6" s="7">
        <f t="shared" ca="1" si="360"/>
        <v>0</v>
      </c>
      <c r="GD6" s="7">
        <f t="shared" ca="1" si="360"/>
        <v>1</v>
      </c>
      <c r="GE6" s="7">
        <f t="shared" ca="1" si="360"/>
        <v>1</v>
      </c>
      <c r="GF6" s="7">
        <f t="shared" ca="1" si="360"/>
        <v>0</v>
      </c>
      <c r="GG6" s="7">
        <f t="shared" ca="1" si="360"/>
        <v>1</v>
      </c>
      <c r="GH6" s="7">
        <f t="shared" ca="1" si="360"/>
        <v>0</v>
      </c>
      <c r="GI6" s="7">
        <f t="shared" ca="1" si="360"/>
        <v>0</v>
      </c>
      <c r="GJ6" s="7">
        <f t="shared" ca="1" si="360"/>
        <v>0</v>
      </c>
      <c r="GK6" s="7">
        <f t="shared" ca="1" si="360"/>
        <v>0</v>
      </c>
      <c r="GL6" s="7">
        <f t="shared" ca="1" si="360"/>
        <v>0</v>
      </c>
      <c r="GM6" s="7">
        <f t="shared" ref="GM6:IV6" ca="1" si="361">GM5*RANDBETWEEN(0,1)</f>
        <v>1</v>
      </c>
      <c r="GN6" s="7">
        <f t="shared" ca="1" si="361"/>
        <v>1</v>
      </c>
      <c r="GO6" s="7">
        <f t="shared" ca="1" si="361"/>
        <v>0</v>
      </c>
      <c r="GP6" s="7">
        <f t="shared" ca="1" si="361"/>
        <v>0</v>
      </c>
      <c r="GQ6" s="7">
        <f t="shared" ca="1" si="361"/>
        <v>0</v>
      </c>
      <c r="GR6" s="7">
        <f t="shared" ca="1" si="361"/>
        <v>0</v>
      </c>
      <c r="GS6" s="7">
        <f t="shared" ca="1" si="361"/>
        <v>0</v>
      </c>
      <c r="GT6" s="7">
        <f t="shared" ca="1" si="361"/>
        <v>0</v>
      </c>
      <c r="GU6" s="7">
        <f t="shared" ca="1" si="361"/>
        <v>0</v>
      </c>
      <c r="GV6" s="7">
        <f t="shared" ca="1" si="361"/>
        <v>1</v>
      </c>
      <c r="GW6" s="7">
        <f t="shared" ca="1" si="361"/>
        <v>0</v>
      </c>
      <c r="GX6" s="7">
        <f t="shared" ca="1" si="361"/>
        <v>1</v>
      </c>
      <c r="GY6" s="7">
        <f t="shared" ca="1" si="361"/>
        <v>0</v>
      </c>
      <c r="GZ6" s="7">
        <f t="shared" ca="1" si="361"/>
        <v>1</v>
      </c>
      <c r="HA6" s="7">
        <f t="shared" ca="1" si="361"/>
        <v>1</v>
      </c>
      <c r="HB6" s="7">
        <f t="shared" ca="1" si="361"/>
        <v>0</v>
      </c>
      <c r="HC6" s="7">
        <f t="shared" ca="1" si="361"/>
        <v>1</v>
      </c>
      <c r="HD6" s="7">
        <f t="shared" ca="1" si="361"/>
        <v>0</v>
      </c>
      <c r="HE6" s="7">
        <f t="shared" ca="1" si="361"/>
        <v>1</v>
      </c>
      <c r="HF6" s="7">
        <f t="shared" ca="1" si="361"/>
        <v>0</v>
      </c>
      <c r="HG6" s="7">
        <f t="shared" ca="1" si="361"/>
        <v>0</v>
      </c>
      <c r="HH6" s="7">
        <f t="shared" ca="1" si="361"/>
        <v>0</v>
      </c>
      <c r="HI6" s="7">
        <f t="shared" ca="1" si="361"/>
        <v>0</v>
      </c>
      <c r="HJ6" s="7">
        <f t="shared" ca="1" si="361"/>
        <v>1</v>
      </c>
      <c r="HK6" s="7">
        <f t="shared" ca="1" si="361"/>
        <v>0</v>
      </c>
      <c r="HL6" s="7">
        <f t="shared" ca="1" si="361"/>
        <v>1</v>
      </c>
      <c r="HM6" s="7">
        <f t="shared" ca="1" si="361"/>
        <v>1</v>
      </c>
      <c r="HN6" s="7">
        <f t="shared" ca="1" si="361"/>
        <v>1</v>
      </c>
      <c r="HO6" s="7">
        <f t="shared" ca="1" si="361"/>
        <v>1</v>
      </c>
      <c r="HP6" s="7">
        <f t="shared" ca="1" si="361"/>
        <v>1</v>
      </c>
      <c r="HQ6" s="7">
        <f t="shared" ca="1" si="361"/>
        <v>0</v>
      </c>
      <c r="HR6" s="7">
        <f t="shared" ca="1" si="361"/>
        <v>0</v>
      </c>
      <c r="HS6" s="7">
        <f t="shared" ca="1" si="361"/>
        <v>0</v>
      </c>
      <c r="HT6" s="7">
        <f t="shared" ca="1" si="361"/>
        <v>1</v>
      </c>
      <c r="HU6" s="7">
        <f t="shared" ca="1" si="361"/>
        <v>1</v>
      </c>
      <c r="HV6" s="7">
        <f t="shared" ca="1" si="361"/>
        <v>1</v>
      </c>
      <c r="HW6" s="7">
        <f t="shared" ca="1" si="361"/>
        <v>0</v>
      </c>
      <c r="HX6" s="7">
        <f t="shared" ca="1" si="361"/>
        <v>0</v>
      </c>
      <c r="HY6" s="7">
        <f t="shared" ca="1" si="361"/>
        <v>1</v>
      </c>
      <c r="HZ6" s="7">
        <f t="shared" ca="1" si="361"/>
        <v>0</v>
      </c>
      <c r="IA6" s="7">
        <f t="shared" ca="1" si="361"/>
        <v>1</v>
      </c>
      <c r="IB6" s="7">
        <f t="shared" ca="1" si="361"/>
        <v>1</v>
      </c>
      <c r="IC6" s="7">
        <f t="shared" ca="1" si="361"/>
        <v>0</v>
      </c>
      <c r="ID6" s="7">
        <f t="shared" ca="1" si="361"/>
        <v>1</v>
      </c>
      <c r="IE6" s="7">
        <f t="shared" ca="1" si="361"/>
        <v>1</v>
      </c>
      <c r="IF6" s="7">
        <f t="shared" ca="1" si="361"/>
        <v>0</v>
      </c>
      <c r="IG6" s="7">
        <f t="shared" ca="1" si="361"/>
        <v>1</v>
      </c>
      <c r="IH6" s="7">
        <f t="shared" ca="1" si="361"/>
        <v>1</v>
      </c>
      <c r="II6" s="7">
        <f t="shared" ca="1" si="361"/>
        <v>0</v>
      </c>
      <c r="IJ6" s="7">
        <f t="shared" ca="1" si="361"/>
        <v>0</v>
      </c>
      <c r="IK6" s="7">
        <f t="shared" ca="1" si="361"/>
        <v>1</v>
      </c>
      <c r="IL6" s="7">
        <f t="shared" ca="1" si="361"/>
        <v>0</v>
      </c>
      <c r="IM6" s="7">
        <f t="shared" ca="1" si="361"/>
        <v>0</v>
      </c>
      <c r="IN6" s="7">
        <f t="shared" ca="1" si="361"/>
        <v>1</v>
      </c>
      <c r="IO6" s="7">
        <f t="shared" ca="1" si="361"/>
        <v>0</v>
      </c>
      <c r="IP6" s="7">
        <f t="shared" ca="1" si="361"/>
        <v>1</v>
      </c>
      <c r="IQ6" s="7">
        <f t="shared" ca="1" si="361"/>
        <v>1</v>
      </c>
      <c r="IR6" s="7">
        <f t="shared" ca="1" si="361"/>
        <v>1</v>
      </c>
      <c r="IS6" s="7">
        <f t="shared" ca="1" si="361"/>
        <v>0</v>
      </c>
      <c r="IT6" s="7">
        <f t="shared" ca="1" si="361"/>
        <v>1</v>
      </c>
      <c r="IU6" s="7">
        <f t="shared" ca="1" si="361"/>
        <v>1</v>
      </c>
      <c r="IV6" s="7">
        <f t="shared" ca="1" si="361"/>
        <v>0</v>
      </c>
    </row>
    <row r="7" spans="1:256" s="1" customFormat="1" x14ac:dyDescent="0.25">
      <c r="A7" s="8">
        <v>2</v>
      </c>
      <c r="B7" s="7">
        <f t="shared" ref="B7:B20" ca="1" si="362">B6*RANDBETWEEN(0,1)</f>
        <v>0</v>
      </c>
      <c r="C7" s="7">
        <f t="shared" ref="C7:C20" ca="1" si="363">C6*RANDBETWEEN(0,1)</f>
        <v>0</v>
      </c>
      <c r="D7" s="7">
        <f t="shared" ref="D7:D20" ca="1" si="364">D6*RANDBETWEEN(0,1)</f>
        <v>1</v>
      </c>
      <c r="E7" s="7">
        <f t="shared" ref="E7:E20" ca="1" si="365">E6*RANDBETWEEN(0,1)</f>
        <v>0</v>
      </c>
      <c r="F7" s="7">
        <f t="shared" ref="F7:F20" ca="1" si="366">F6*RANDBETWEEN(0,1)</f>
        <v>1</v>
      </c>
      <c r="G7" s="7">
        <f t="shared" ref="G7:G20" ca="1" si="367">G6*RANDBETWEEN(0,1)</f>
        <v>1</v>
      </c>
      <c r="H7" s="7">
        <f t="shared" ref="H7:H20" ca="1" si="368">H6*RANDBETWEEN(0,1)</f>
        <v>0</v>
      </c>
      <c r="I7" s="7">
        <f t="shared" ref="I7:I20" ca="1" si="369">I6*RANDBETWEEN(0,1)</f>
        <v>0</v>
      </c>
      <c r="J7" s="7">
        <f t="shared" ref="J7:J20" ca="1" si="370">J6*RANDBETWEEN(0,1)</f>
        <v>0</v>
      </c>
      <c r="K7" s="7">
        <f t="shared" ref="K7:K20" ca="1" si="371">K6*RANDBETWEEN(0,1)</f>
        <v>0</v>
      </c>
      <c r="L7" s="7">
        <f t="shared" ref="L7:L20" ca="1" si="372">L6*RANDBETWEEN(0,1)</f>
        <v>0</v>
      </c>
      <c r="M7" s="7">
        <f t="shared" ref="M7:M20" ca="1" si="373">M6*RANDBETWEEN(0,1)</f>
        <v>0</v>
      </c>
      <c r="N7" s="7">
        <f t="shared" ref="N7:N20" ca="1" si="374">N6*RANDBETWEEN(0,1)</f>
        <v>0</v>
      </c>
      <c r="O7" s="7">
        <f t="shared" ref="O7:O20" ca="1" si="375">O6*RANDBETWEEN(0,1)</f>
        <v>0</v>
      </c>
      <c r="P7" s="7">
        <f t="shared" ref="P7:P20" ca="1" si="376">P6*RANDBETWEEN(0,1)</f>
        <v>1</v>
      </c>
      <c r="Q7" s="7">
        <f t="shared" ref="Q7:Q20" ca="1" si="377">Q6*RANDBETWEEN(0,1)</f>
        <v>1</v>
      </c>
      <c r="R7" s="7">
        <f t="shared" ref="R7:R20" ca="1" si="378">R6*RANDBETWEEN(0,1)</f>
        <v>0</v>
      </c>
      <c r="S7" s="7">
        <f t="shared" ref="S7:S20" ca="1" si="379">S6*RANDBETWEEN(0,1)</f>
        <v>0</v>
      </c>
      <c r="T7" s="7">
        <f t="shared" ref="T7:T20" ca="1" si="380">T6*RANDBETWEEN(0,1)</f>
        <v>1</v>
      </c>
      <c r="U7" s="7">
        <f t="shared" ref="U7:U20" ca="1" si="381">U6*RANDBETWEEN(0,1)</f>
        <v>0</v>
      </c>
      <c r="V7" s="7">
        <f t="shared" ref="V7:V20" ca="1" si="382">V6*RANDBETWEEN(0,1)</f>
        <v>0</v>
      </c>
      <c r="W7" s="7">
        <f t="shared" ref="W7:W20" ca="1" si="383">W6*RANDBETWEEN(0,1)</f>
        <v>0</v>
      </c>
      <c r="X7" s="7">
        <f t="shared" ref="X7:X20" ca="1" si="384">X6*RANDBETWEEN(0,1)</f>
        <v>1</v>
      </c>
      <c r="Y7" s="7">
        <f t="shared" ref="Y7:Y20" ca="1" si="385">Y6*RANDBETWEEN(0,1)</f>
        <v>0</v>
      </c>
      <c r="Z7" s="7">
        <f t="shared" ref="Z7:Z20" ca="1" si="386">Z6*RANDBETWEEN(0,1)</f>
        <v>1</v>
      </c>
      <c r="AA7" s="7">
        <f t="shared" ref="AA7:AA20" ca="1" si="387">AA6*RANDBETWEEN(0,1)</f>
        <v>0</v>
      </c>
      <c r="AB7" s="7">
        <f t="shared" ref="AB7:AB20" ca="1" si="388">AB6*RANDBETWEEN(0,1)</f>
        <v>0</v>
      </c>
      <c r="AC7" s="7">
        <f t="shared" ref="AC7:AC20" ca="1" si="389">AC6*RANDBETWEEN(0,1)</f>
        <v>0</v>
      </c>
      <c r="AD7" s="7">
        <f t="shared" ref="AD7:AD20" ca="1" si="390">AD6*RANDBETWEEN(0,1)</f>
        <v>0</v>
      </c>
      <c r="AE7" s="7">
        <f t="shared" ref="AE7:AE20" ca="1" si="391">AE6*RANDBETWEEN(0,1)</f>
        <v>0</v>
      </c>
      <c r="AF7" s="7">
        <f t="shared" ref="AF7:AF20" ca="1" si="392">AF6*RANDBETWEEN(0,1)</f>
        <v>0</v>
      </c>
      <c r="AG7" s="7">
        <f t="shared" ref="AG7:AG20" ca="1" si="393">AG6*RANDBETWEEN(0,1)</f>
        <v>0</v>
      </c>
      <c r="AH7" s="7">
        <f t="shared" ref="AH7:AH20" ca="1" si="394">AH6*RANDBETWEEN(0,1)</f>
        <v>0</v>
      </c>
      <c r="AI7" s="7">
        <f t="shared" ref="AI7:AI20" ca="1" si="395">AI6*RANDBETWEEN(0,1)</f>
        <v>0</v>
      </c>
      <c r="AJ7" s="7">
        <f t="shared" ref="AJ7:AJ20" ca="1" si="396">AJ6*RANDBETWEEN(0,1)</f>
        <v>1</v>
      </c>
      <c r="AK7" s="7">
        <f t="shared" ref="AK7:AK20" ca="1" si="397">AK6*RANDBETWEEN(0,1)</f>
        <v>1</v>
      </c>
      <c r="AL7" s="7">
        <f t="shared" ref="AL7:AL20" ca="1" si="398">AL6*RANDBETWEEN(0,1)</f>
        <v>0</v>
      </c>
      <c r="AM7" s="7">
        <f t="shared" ref="AM7:AM20" ca="1" si="399">AM6*RANDBETWEEN(0,1)</f>
        <v>1</v>
      </c>
      <c r="AN7" s="7">
        <f t="shared" ref="AN7:AN20" ca="1" si="400">AN6*RANDBETWEEN(0,1)</f>
        <v>0</v>
      </c>
      <c r="AO7" s="7">
        <f t="shared" ref="AO7:AO20" ca="1" si="401">AO6*RANDBETWEEN(0,1)</f>
        <v>0</v>
      </c>
      <c r="AP7" s="7">
        <f t="shared" ref="AP7:AP20" ca="1" si="402">AP6*RANDBETWEEN(0,1)</f>
        <v>0</v>
      </c>
      <c r="AQ7" s="7">
        <f t="shared" ref="AQ7:AQ20" ca="1" si="403">AQ6*RANDBETWEEN(0,1)</f>
        <v>0</v>
      </c>
      <c r="AR7" s="7">
        <f t="shared" ref="AR7:AR20" ca="1" si="404">AR6*RANDBETWEEN(0,1)</f>
        <v>0</v>
      </c>
      <c r="AS7" s="7">
        <f t="shared" ref="AS7:AS20" ca="1" si="405">AS6*RANDBETWEEN(0,1)</f>
        <v>0</v>
      </c>
      <c r="AT7" s="7">
        <f t="shared" ref="AT7:AT20" ca="1" si="406">AT6*RANDBETWEEN(0,1)</f>
        <v>1</v>
      </c>
      <c r="AU7" s="7">
        <f t="shared" ref="AU7:AU20" ca="1" si="407">AU6*RANDBETWEEN(0,1)</f>
        <v>0</v>
      </c>
      <c r="AV7" s="7">
        <f t="shared" ref="AV7:AV20" ca="1" si="408">AV6*RANDBETWEEN(0,1)</f>
        <v>0</v>
      </c>
      <c r="AW7" s="7">
        <f t="shared" ref="AW7:AW20" ca="1" si="409">AW6*RANDBETWEEN(0,1)</f>
        <v>1</v>
      </c>
      <c r="AX7" s="7">
        <f t="shared" ref="AX7:AX20" ca="1" si="410">AX6*RANDBETWEEN(0,1)</f>
        <v>0</v>
      </c>
      <c r="AY7" s="7">
        <f t="shared" ref="AY7:AY20" ca="1" si="411">AY6*RANDBETWEEN(0,1)</f>
        <v>1</v>
      </c>
      <c r="AZ7" s="7">
        <f t="shared" ref="AZ7:AZ20" ca="1" si="412">AZ6*RANDBETWEEN(0,1)</f>
        <v>0</v>
      </c>
      <c r="BA7" s="7">
        <f t="shared" ref="BA7:BA20" ca="1" si="413">BA6*RANDBETWEEN(0,1)</f>
        <v>0</v>
      </c>
      <c r="BB7" s="7">
        <f t="shared" ref="BB7:BB20" ca="1" si="414">BB6*RANDBETWEEN(0,1)</f>
        <v>0</v>
      </c>
      <c r="BC7" s="7">
        <f t="shared" ref="BC7:BC20" ca="1" si="415">BC6*RANDBETWEEN(0,1)</f>
        <v>0</v>
      </c>
      <c r="BD7" s="7">
        <f t="shared" ref="BD7:BD20" ca="1" si="416">BD6*RANDBETWEEN(0,1)</f>
        <v>1</v>
      </c>
      <c r="BE7" s="7">
        <f t="shared" ref="BE7:BE20" ca="1" si="417">BE6*RANDBETWEEN(0,1)</f>
        <v>1</v>
      </c>
      <c r="BF7" s="7">
        <f t="shared" ref="BF7:BF20" ca="1" si="418">BF6*RANDBETWEEN(0,1)</f>
        <v>0</v>
      </c>
      <c r="BG7" s="7">
        <f t="shared" ref="BG7:BG20" ca="1" si="419">BG6*RANDBETWEEN(0,1)</f>
        <v>0</v>
      </c>
      <c r="BH7" s="7">
        <f t="shared" ref="BH7:BH20" ca="1" si="420">BH6*RANDBETWEEN(0,1)</f>
        <v>0</v>
      </c>
      <c r="BI7" s="7">
        <f t="shared" ref="BI7:BI20" ca="1" si="421">BI6*RANDBETWEEN(0,1)</f>
        <v>0</v>
      </c>
      <c r="BJ7" s="7">
        <f t="shared" ref="BJ7:BJ20" ca="1" si="422">BJ6*RANDBETWEEN(0,1)</f>
        <v>0</v>
      </c>
      <c r="BK7" s="7">
        <f t="shared" ref="BK7:BK20" ca="1" si="423">BK6*RANDBETWEEN(0,1)</f>
        <v>0</v>
      </c>
      <c r="BL7" s="7">
        <f t="shared" ref="BL7:BL20" ca="1" si="424">BL6*RANDBETWEEN(0,1)</f>
        <v>0</v>
      </c>
      <c r="BM7" s="7">
        <f t="shared" ref="BM7:BM20" ca="1" si="425">BM6*RANDBETWEEN(0,1)</f>
        <v>0</v>
      </c>
      <c r="BN7" s="7">
        <f t="shared" ref="BN7:BN20" ca="1" si="426">BN6*RANDBETWEEN(0,1)</f>
        <v>0</v>
      </c>
      <c r="BO7" s="7">
        <f t="shared" ref="BO7:BO20" ca="1" si="427">BO6*RANDBETWEEN(0,1)</f>
        <v>0</v>
      </c>
      <c r="BP7" s="7">
        <f t="shared" ref="BP7:BP20" ca="1" si="428">BP6*RANDBETWEEN(0,1)</f>
        <v>0</v>
      </c>
      <c r="BQ7" s="7">
        <f t="shared" ref="BQ7:BQ20" ca="1" si="429">BQ6*RANDBETWEEN(0,1)</f>
        <v>0</v>
      </c>
      <c r="BR7" s="7">
        <f t="shared" ref="BR7:BR20" ca="1" si="430">BR6*RANDBETWEEN(0,1)</f>
        <v>0</v>
      </c>
      <c r="BS7" s="7">
        <f t="shared" ref="BS7:BS20" ca="1" si="431">BS6*RANDBETWEEN(0,1)</f>
        <v>0</v>
      </c>
      <c r="BT7" s="7">
        <f t="shared" ref="BT7:BT20" ca="1" si="432">BT6*RANDBETWEEN(0,1)</f>
        <v>0</v>
      </c>
      <c r="BU7" s="7">
        <f t="shared" ref="BU7:BU20" ca="1" si="433">BU6*RANDBETWEEN(0,1)</f>
        <v>1</v>
      </c>
      <c r="BV7" s="7">
        <f t="shared" ref="BV7:BV20" ca="1" si="434">BV6*RANDBETWEEN(0,1)</f>
        <v>1</v>
      </c>
      <c r="BW7" s="7">
        <f t="shared" ref="BW7:BW20" ca="1" si="435">BW6*RANDBETWEEN(0,1)</f>
        <v>0</v>
      </c>
      <c r="BX7" s="7">
        <f t="shared" ref="BX7:BX20" ca="1" si="436">BX6*RANDBETWEEN(0,1)</f>
        <v>0</v>
      </c>
      <c r="BY7" s="7">
        <f t="shared" ref="BY7:BY20" ca="1" si="437">BY6*RANDBETWEEN(0,1)</f>
        <v>0</v>
      </c>
      <c r="BZ7" s="7">
        <f t="shared" ref="BZ7:BZ20" ca="1" si="438">BZ6*RANDBETWEEN(0,1)</f>
        <v>1</v>
      </c>
      <c r="CA7" s="7">
        <f t="shared" ref="CA7:CA20" ca="1" si="439">CA6*RANDBETWEEN(0,1)</f>
        <v>0</v>
      </c>
      <c r="CB7" s="7">
        <f t="shared" ref="CB7:CB20" ca="1" si="440">CB6*RANDBETWEEN(0,1)</f>
        <v>0</v>
      </c>
      <c r="CC7" s="7">
        <f t="shared" ref="CC7:CC20" ca="1" si="441">CC6*RANDBETWEEN(0,1)</f>
        <v>0</v>
      </c>
      <c r="CD7" s="7">
        <f t="shared" ref="CD7:CD20" ca="1" si="442">CD6*RANDBETWEEN(0,1)</f>
        <v>0</v>
      </c>
      <c r="CE7" s="7">
        <f t="shared" ref="CE7:CE20" ca="1" si="443">CE6*RANDBETWEEN(0,1)</f>
        <v>1</v>
      </c>
      <c r="CF7" s="7">
        <f t="shared" ref="CF7:CF20" ca="1" si="444">CF6*RANDBETWEEN(0,1)</f>
        <v>0</v>
      </c>
      <c r="CG7" s="7">
        <f t="shared" ref="CG7:CG20" ca="1" si="445">CG6*RANDBETWEEN(0,1)</f>
        <v>0</v>
      </c>
      <c r="CH7" s="7">
        <f t="shared" ref="CH7:CH20" ca="1" si="446">CH6*RANDBETWEEN(0,1)</f>
        <v>0</v>
      </c>
      <c r="CI7" s="7">
        <f t="shared" ref="CI7:CI20" ca="1" si="447">CI6*RANDBETWEEN(0,1)</f>
        <v>1</v>
      </c>
      <c r="CJ7" s="7">
        <f t="shared" ref="CJ7:CJ20" ca="1" si="448">CJ6*RANDBETWEEN(0,1)</f>
        <v>0</v>
      </c>
      <c r="CK7" s="7">
        <f t="shared" ref="CK7:CK20" ca="1" si="449">CK6*RANDBETWEEN(0,1)</f>
        <v>0</v>
      </c>
      <c r="CL7" s="7">
        <f t="shared" ref="CL7:CL20" ca="1" si="450">CL6*RANDBETWEEN(0,1)</f>
        <v>0</v>
      </c>
      <c r="CM7" s="7">
        <f t="shared" ref="CM7:CM20" ca="1" si="451">CM6*RANDBETWEEN(0,1)</f>
        <v>1</v>
      </c>
      <c r="CN7" s="7">
        <f t="shared" ref="CN7:CN20" ca="1" si="452">CN6*RANDBETWEEN(0,1)</f>
        <v>0</v>
      </c>
      <c r="CO7" s="7">
        <f t="shared" ref="CO7:CO20" ca="1" si="453">CO6*RANDBETWEEN(0,1)</f>
        <v>0</v>
      </c>
      <c r="CP7" s="7">
        <f t="shared" ref="CP7:CP20" ca="1" si="454">CP6*RANDBETWEEN(0,1)</f>
        <v>0</v>
      </c>
      <c r="CQ7" s="7">
        <f t="shared" ref="CQ7:CQ20" ca="1" si="455">CQ6*RANDBETWEEN(0,1)</f>
        <v>0</v>
      </c>
      <c r="CR7" s="7">
        <f t="shared" ref="CR7:CR20" ca="1" si="456">CR6*RANDBETWEEN(0,1)</f>
        <v>0</v>
      </c>
      <c r="CS7" s="7">
        <f t="shared" ref="CS7:CS20" ca="1" si="457">CS6*RANDBETWEEN(0,1)</f>
        <v>0</v>
      </c>
      <c r="CT7" s="7">
        <f t="shared" ref="CT7:CT20" ca="1" si="458">CT6*RANDBETWEEN(0,1)</f>
        <v>0</v>
      </c>
      <c r="CU7" s="7">
        <f t="shared" ref="CU7:CU20" ca="1" si="459">CU6*RANDBETWEEN(0,1)</f>
        <v>0</v>
      </c>
      <c r="CV7" s="7">
        <f t="shared" ref="CV7:CV20" ca="1" si="460">CV6*RANDBETWEEN(0,1)</f>
        <v>0</v>
      </c>
      <c r="CW7" s="7">
        <f t="shared" ref="CW7:CW20" ca="1" si="461">CW6*RANDBETWEEN(0,1)</f>
        <v>1</v>
      </c>
      <c r="CX7" s="7">
        <f t="shared" ref="CX7:CX20" ca="1" si="462">CX6*RANDBETWEEN(0,1)</f>
        <v>0</v>
      </c>
      <c r="CY7" s="7">
        <f t="shared" ref="CY7:CY20" ca="1" si="463">CY6*RANDBETWEEN(0,1)</f>
        <v>1</v>
      </c>
      <c r="CZ7" s="7">
        <f t="shared" ref="CZ7:CZ20" ca="1" si="464">CZ6*RANDBETWEEN(0,1)</f>
        <v>0</v>
      </c>
      <c r="DA7" s="7">
        <f t="shared" ref="DA7:DA20" ca="1" si="465">DA6*RANDBETWEEN(0,1)</f>
        <v>0</v>
      </c>
      <c r="DB7" s="7">
        <f t="shared" ref="DB7:DB20" ca="1" si="466">DB6*RANDBETWEEN(0,1)</f>
        <v>0</v>
      </c>
      <c r="DC7" s="7">
        <f t="shared" ref="DC7:DC20" ca="1" si="467">DC6*RANDBETWEEN(0,1)</f>
        <v>1</v>
      </c>
      <c r="DD7" s="7">
        <f t="shared" ref="DD7:DD20" ca="1" si="468">DD6*RANDBETWEEN(0,1)</f>
        <v>1</v>
      </c>
      <c r="DE7" s="7">
        <f t="shared" ref="DE7:DE20" ca="1" si="469">DE6*RANDBETWEEN(0,1)</f>
        <v>0</v>
      </c>
      <c r="DF7" s="7">
        <f t="shared" ref="DF7:DF20" ca="1" si="470">DF6*RANDBETWEEN(0,1)</f>
        <v>1</v>
      </c>
      <c r="DG7" s="7">
        <f t="shared" ref="DG7:DG20" ca="1" si="471">DG6*RANDBETWEEN(0,1)</f>
        <v>0</v>
      </c>
      <c r="DH7" s="7">
        <f t="shared" ref="DH7:DH20" ca="1" si="472">DH6*RANDBETWEEN(0,1)</f>
        <v>0</v>
      </c>
      <c r="DI7" s="7">
        <f t="shared" ref="DI7:DI20" ca="1" si="473">DI6*RANDBETWEEN(0,1)</f>
        <v>0</v>
      </c>
      <c r="DJ7" s="7">
        <f t="shared" ref="DJ7:DJ20" ca="1" si="474">DJ6*RANDBETWEEN(0,1)</f>
        <v>0</v>
      </c>
      <c r="DK7" s="7">
        <f t="shared" ref="DK7:DK20" ca="1" si="475">DK6*RANDBETWEEN(0,1)</f>
        <v>0</v>
      </c>
      <c r="DL7" s="7">
        <f t="shared" ref="DL7:DL20" ca="1" si="476">DL6*RANDBETWEEN(0,1)</f>
        <v>0</v>
      </c>
      <c r="DM7" s="7">
        <f t="shared" ref="DM7:DM20" ca="1" si="477">DM6*RANDBETWEEN(0,1)</f>
        <v>0</v>
      </c>
      <c r="DN7" s="7">
        <f t="shared" ref="DN7:DN20" ca="1" si="478">DN6*RANDBETWEEN(0,1)</f>
        <v>0</v>
      </c>
      <c r="DO7" s="7">
        <f t="shared" ref="DO7:DO20" ca="1" si="479">DO6*RANDBETWEEN(0,1)</f>
        <v>0</v>
      </c>
      <c r="DP7" s="7">
        <f t="shared" ref="DP7:DP20" ca="1" si="480">DP6*RANDBETWEEN(0,1)</f>
        <v>0</v>
      </c>
      <c r="DQ7" s="7">
        <f t="shared" ref="DQ7:DQ20" ca="1" si="481">DQ6*RANDBETWEEN(0,1)</f>
        <v>0</v>
      </c>
      <c r="DR7" s="7">
        <f t="shared" ref="DR7:DR20" ca="1" si="482">DR6*RANDBETWEEN(0,1)</f>
        <v>0</v>
      </c>
      <c r="DS7" s="7">
        <f t="shared" ref="DS7:DS20" ca="1" si="483">DS6*RANDBETWEEN(0,1)</f>
        <v>0</v>
      </c>
      <c r="DT7" s="7">
        <f t="shared" ref="DT7:DT20" ca="1" si="484">DT6*RANDBETWEEN(0,1)</f>
        <v>1</v>
      </c>
      <c r="DU7" s="7">
        <f t="shared" ref="DU7:DU20" ca="1" si="485">DU6*RANDBETWEEN(0,1)</f>
        <v>0</v>
      </c>
      <c r="DV7" s="7">
        <f t="shared" ref="DV7:DV20" ca="1" si="486">DV6*RANDBETWEEN(0,1)</f>
        <v>0</v>
      </c>
      <c r="DW7" s="7">
        <f t="shared" ref="DW7:DW20" ca="1" si="487">DW6*RANDBETWEEN(0,1)</f>
        <v>0</v>
      </c>
      <c r="DX7" s="7">
        <f t="shared" ref="DX7:DX20" ca="1" si="488">DX6*RANDBETWEEN(0,1)</f>
        <v>0</v>
      </c>
      <c r="DY7" s="7">
        <f t="shared" ref="DY7:DY20" ca="1" si="489">DY6*RANDBETWEEN(0,1)</f>
        <v>0</v>
      </c>
      <c r="DZ7" s="7">
        <f t="shared" ref="DZ7:DZ20" ca="1" si="490">DZ6*RANDBETWEEN(0,1)</f>
        <v>1</v>
      </c>
      <c r="EA7" s="7">
        <f t="shared" ref="EA7:EA20" ca="1" si="491">EA6*RANDBETWEEN(0,1)</f>
        <v>0</v>
      </c>
      <c r="EB7" s="7">
        <f t="shared" ref="EB7:EB20" ca="1" si="492">EB6*RANDBETWEEN(0,1)</f>
        <v>0</v>
      </c>
      <c r="EC7" s="7">
        <f t="shared" ref="EC7:EC20" ca="1" si="493">EC6*RANDBETWEEN(0,1)</f>
        <v>0</v>
      </c>
      <c r="ED7" s="7">
        <f t="shared" ref="ED7:ED20" ca="1" si="494">ED6*RANDBETWEEN(0,1)</f>
        <v>0</v>
      </c>
      <c r="EE7" s="7">
        <f t="shared" ref="EE7:EE20" ca="1" si="495">EE6*RANDBETWEEN(0,1)</f>
        <v>1</v>
      </c>
      <c r="EF7" s="7">
        <f t="shared" ref="EF7:EF20" ca="1" si="496">EF6*RANDBETWEEN(0,1)</f>
        <v>1</v>
      </c>
      <c r="EG7" s="7">
        <f t="shared" ref="EG7:EG20" ca="1" si="497">EG6*RANDBETWEEN(0,1)</f>
        <v>0</v>
      </c>
      <c r="EH7" s="7">
        <f t="shared" ref="EH7:EH20" ca="1" si="498">EH6*RANDBETWEEN(0,1)</f>
        <v>0</v>
      </c>
      <c r="EI7" s="7">
        <f t="shared" ref="EI7:EI20" ca="1" si="499">EI6*RANDBETWEEN(0,1)</f>
        <v>0</v>
      </c>
      <c r="EJ7" s="7">
        <f t="shared" ref="EJ7:EJ20" ca="1" si="500">EJ6*RANDBETWEEN(0,1)</f>
        <v>0</v>
      </c>
      <c r="EK7" s="7">
        <f t="shared" ref="EK7:EK20" ca="1" si="501">EK6*RANDBETWEEN(0,1)</f>
        <v>0</v>
      </c>
      <c r="EL7" s="7">
        <f t="shared" ref="EL7:EL20" ca="1" si="502">EL6*RANDBETWEEN(0,1)</f>
        <v>0</v>
      </c>
      <c r="EM7" s="7">
        <f t="shared" ref="EM7:EM20" ca="1" si="503">EM6*RANDBETWEEN(0,1)</f>
        <v>0</v>
      </c>
      <c r="EN7" s="7">
        <f t="shared" ref="EN7:EN20" ca="1" si="504">EN6*RANDBETWEEN(0,1)</f>
        <v>0</v>
      </c>
      <c r="EO7" s="7">
        <f t="shared" ref="EO7:EO20" ca="1" si="505">EO6*RANDBETWEEN(0,1)</f>
        <v>1</v>
      </c>
      <c r="EP7" s="7">
        <f t="shared" ref="EP7:EP20" ca="1" si="506">EP6*RANDBETWEEN(0,1)</f>
        <v>0</v>
      </c>
      <c r="EQ7" s="7">
        <f t="shared" ref="EQ7:EQ20" ca="1" si="507">EQ6*RANDBETWEEN(0,1)</f>
        <v>1</v>
      </c>
      <c r="ER7" s="7">
        <f t="shared" ref="ER7:ER20" ca="1" si="508">ER6*RANDBETWEEN(0,1)</f>
        <v>0</v>
      </c>
      <c r="ES7" s="7">
        <f t="shared" ref="ES7:ES20" ca="1" si="509">ES6*RANDBETWEEN(0,1)</f>
        <v>0</v>
      </c>
      <c r="ET7" s="7">
        <f t="shared" ref="ET7:ET20" ca="1" si="510">ET6*RANDBETWEEN(0,1)</f>
        <v>1</v>
      </c>
      <c r="EU7" s="7">
        <f t="shared" ref="EU7:EU20" ca="1" si="511">EU6*RANDBETWEEN(0,1)</f>
        <v>0</v>
      </c>
      <c r="EV7" s="7">
        <f t="shared" ref="EV7:EV20" ca="1" si="512">EV6*RANDBETWEEN(0,1)</f>
        <v>0</v>
      </c>
      <c r="EW7" s="7">
        <f t="shared" ref="EW7:EW20" ca="1" si="513">EW6*RANDBETWEEN(0,1)</f>
        <v>1</v>
      </c>
      <c r="EX7" s="7">
        <f t="shared" ref="EX7:EX20" ca="1" si="514">EX6*RANDBETWEEN(0,1)</f>
        <v>0</v>
      </c>
      <c r="EY7" s="7">
        <f t="shared" ref="EY7:EY20" ca="1" si="515">EY6*RANDBETWEEN(0,1)</f>
        <v>0</v>
      </c>
      <c r="EZ7" s="7">
        <f t="shared" ref="EZ7:EZ20" ca="1" si="516">EZ6*RANDBETWEEN(0,1)</f>
        <v>1</v>
      </c>
      <c r="FA7" s="7">
        <f t="shared" ref="FA7:FA20" ca="1" si="517">FA6*RANDBETWEEN(0,1)</f>
        <v>0</v>
      </c>
      <c r="FB7" s="7">
        <f t="shared" ref="FB7:FB20" ca="1" si="518">FB6*RANDBETWEEN(0,1)</f>
        <v>0</v>
      </c>
      <c r="FC7" s="7">
        <f t="shared" ref="FC7:FC20" ca="1" si="519">FC6*RANDBETWEEN(0,1)</f>
        <v>0</v>
      </c>
      <c r="FD7" s="7">
        <f t="shared" ref="FD7:FD20" ca="1" si="520">FD6*RANDBETWEEN(0,1)</f>
        <v>0</v>
      </c>
      <c r="FE7" s="7">
        <f t="shared" ref="FE7:FE20" ca="1" si="521">FE6*RANDBETWEEN(0,1)</f>
        <v>0</v>
      </c>
      <c r="FF7" s="7">
        <f t="shared" ref="FF7:FF20" ca="1" si="522">FF6*RANDBETWEEN(0,1)</f>
        <v>1</v>
      </c>
      <c r="FG7" s="7">
        <f t="shared" ref="FG7:FG20" ca="1" si="523">FG6*RANDBETWEEN(0,1)</f>
        <v>1</v>
      </c>
      <c r="FH7" s="7">
        <f t="shared" ref="FH7:FH20" ca="1" si="524">FH6*RANDBETWEEN(0,1)</f>
        <v>0</v>
      </c>
      <c r="FI7" s="7">
        <f t="shared" ref="FI7:FI20" ca="1" si="525">FI6*RANDBETWEEN(0,1)</f>
        <v>0</v>
      </c>
      <c r="FJ7" s="7">
        <f t="shared" ref="FJ7:FJ20" ca="1" si="526">FJ6*RANDBETWEEN(0,1)</f>
        <v>0</v>
      </c>
      <c r="FK7" s="7">
        <f t="shared" ref="FK7:FK20" ca="1" si="527">FK6*RANDBETWEEN(0,1)</f>
        <v>0</v>
      </c>
      <c r="FL7" s="7">
        <f t="shared" ref="FL7:FL20" ca="1" si="528">FL6*RANDBETWEEN(0,1)</f>
        <v>1</v>
      </c>
      <c r="FM7" s="7">
        <f t="shared" ref="FM7:FM20" ca="1" si="529">FM6*RANDBETWEEN(0,1)</f>
        <v>0</v>
      </c>
      <c r="FN7" s="7">
        <f t="shared" ref="FN7:FN20" ca="1" si="530">FN6*RANDBETWEEN(0,1)</f>
        <v>0</v>
      </c>
      <c r="FO7" s="7">
        <f t="shared" ref="FO7:FO20" ca="1" si="531">FO6*RANDBETWEEN(0,1)</f>
        <v>0</v>
      </c>
      <c r="FP7" s="7">
        <f t="shared" ref="FP7:FP20" ca="1" si="532">FP6*RANDBETWEEN(0,1)</f>
        <v>1</v>
      </c>
      <c r="FQ7" s="7">
        <f t="shared" ref="FQ7:FQ20" ca="1" si="533">FQ6*RANDBETWEEN(0,1)</f>
        <v>0</v>
      </c>
      <c r="FR7" s="7">
        <f t="shared" ref="FR7:FR20" ca="1" si="534">FR6*RANDBETWEEN(0,1)</f>
        <v>0</v>
      </c>
      <c r="FS7" s="7">
        <f t="shared" ref="FS7:FS20" ca="1" si="535">FS6*RANDBETWEEN(0,1)</f>
        <v>0</v>
      </c>
      <c r="FT7" s="7">
        <f t="shared" ref="FT7:FT20" ca="1" si="536">FT6*RANDBETWEEN(0,1)</f>
        <v>1</v>
      </c>
      <c r="FU7" s="7">
        <f t="shared" ref="FU7:FU20" ca="1" si="537">FU6*RANDBETWEEN(0,1)</f>
        <v>0</v>
      </c>
      <c r="FV7" s="7">
        <f t="shared" ref="FV7:FV20" ca="1" si="538">FV6*RANDBETWEEN(0,1)</f>
        <v>0</v>
      </c>
      <c r="FW7" s="7">
        <f t="shared" ref="FW7:FW20" ca="1" si="539">FW6*RANDBETWEEN(0,1)</f>
        <v>0</v>
      </c>
      <c r="FX7" s="7">
        <f t="shared" ref="FX7:FX20" ca="1" si="540">FX6*RANDBETWEEN(0,1)</f>
        <v>0</v>
      </c>
      <c r="FY7" s="7">
        <f t="shared" ref="FY7:FY20" ca="1" si="541">FY6*RANDBETWEEN(0,1)</f>
        <v>0</v>
      </c>
      <c r="FZ7" s="7">
        <f t="shared" ref="FZ7:FZ20" ca="1" si="542">FZ6*RANDBETWEEN(0,1)</f>
        <v>0</v>
      </c>
      <c r="GA7" s="7">
        <f t="shared" ref="GA7:GA20" ca="1" si="543">GA6*RANDBETWEEN(0,1)</f>
        <v>0</v>
      </c>
      <c r="GB7" s="7">
        <f t="shared" ref="GB7:GB20" ca="1" si="544">GB6*RANDBETWEEN(0,1)</f>
        <v>0</v>
      </c>
      <c r="GC7" s="7">
        <f t="shared" ref="GC7:GC20" ca="1" si="545">GC6*RANDBETWEEN(0,1)</f>
        <v>0</v>
      </c>
      <c r="GD7" s="7">
        <f t="shared" ref="GD7:GD20" ca="1" si="546">GD6*RANDBETWEEN(0,1)</f>
        <v>1</v>
      </c>
      <c r="GE7" s="7">
        <f t="shared" ref="GE7:GE20" ca="1" si="547">GE6*RANDBETWEEN(0,1)</f>
        <v>1</v>
      </c>
      <c r="GF7" s="7">
        <f t="shared" ref="GF7:GF20" ca="1" si="548">GF6*RANDBETWEEN(0,1)</f>
        <v>0</v>
      </c>
      <c r="GG7" s="7">
        <f t="shared" ref="GG7:GG20" ca="1" si="549">GG6*RANDBETWEEN(0,1)</f>
        <v>1</v>
      </c>
      <c r="GH7" s="7">
        <f t="shared" ref="GH7:GH20" ca="1" si="550">GH6*RANDBETWEEN(0,1)</f>
        <v>0</v>
      </c>
      <c r="GI7" s="7">
        <f t="shared" ref="GI7:GI20" ca="1" si="551">GI6*RANDBETWEEN(0,1)</f>
        <v>0</v>
      </c>
      <c r="GJ7" s="7">
        <f t="shared" ref="GJ7:GJ20" ca="1" si="552">GJ6*RANDBETWEEN(0,1)</f>
        <v>0</v>
      </c>
      <c r="GK7" s="7">
        <f t="shared" ref="GK7:GK20" ca="1" si="553">GK6*RANDBETWEEN(0,1)</f>
        <v>0</v>
      </c>
      <c r="GL7" s="7">
        <f t="shared" ref="GL7:GL20" ca="1" si="554">GL6*RANDBETWEEN(0,1)</f>
        <v>0</v>
      </c>
      <c r="GM7" s="7">
        <f t="shared" ref="GM7:GM20" ca="1" si="555">GM6*RANDBETWEEN(0,1)</f>
        <v>0</v>
      </c>
      <c r="GN7" s="7">
        <f t="shared" ref="GN7:GN20" ca="1" si="556">GN6*RANDBETWEEN(0,1)</f>
        <v>1</v>
      </c>
      <c r="GO7" s="7">
        <f t="shared" ref="GO7:GO20" ca="1" si="557">GO6*RANDBETWEEN(0,1)</f>
        <v>0</v>
      </c>
      <c r="GP7" s="7">
        <f t="shared" ref="GP7:GP20" ca="1" si="558">GP6*RANDBETWEEN(0,1)</f>
        <v>0</v>
      </c>
      <c r="GQ7" s="7">
        <f t="shared" ref="GQ7:GQ20" ca="1" si="559">GQ6*RANDBETWEEN(0,1)</f>
        <v>0</v>
      </c>
      <c r="GR7" s="7">
        <f t="shared" ref="GR7:GR20" ca="1" si="560">GR6*RANDBETWEEN(0,1)</f>
        <v>0</v>
      </c>
      <c r="GS7" s="7">
        <f t="shared" ref="GS7:GS20" ca="1" si="561">GS6*RANDBETWEEN(0,1)</f>
        <v>0</v>
      </c>
      <c r="GT7" s="7">
        <f t="shared" ref="GT7:GT20" ca="1" si="562">GT6*RANDBETWEEN(0,1)</f>
        <v>0</v>
      </c>
      <c r="GU7" s="7">
        <f t="shared" ref="GU7:GU20" ca="1" si="563">GU6*RANDBETWEEN(0,1)</f>
        <v>0</v>
      </c>
      <c r="GV7" s="7">
        <f t="shared" ref="GV7:GV20" ca="1" si="564">GV6*RANDBETWEEN(0,1)</f>
        <v>0</v>
      </c>
      <c r="GW7" s="7">
        <f t="shared" ref="GW7:GW20" ca="1" si="565">GW6*RANDBETWEEN(0,1)</f>
        <v>0</v>
      </c>
      <c r="GX7" s="7">
        <f t="shared" ref="GX7:GX20" ca="1" si="566">GX6*RANDBETWEEN(0,1)</f>
        <v>0</v>
      </c>
      <c r="GY7" s="7">
        <f t="shared" ref="GY7:GY20" ca="1" si="567">GY6*RANDBETWEEN(0,1)</f>
        <v>0</v>
      </c>
      <c r="GZ7" s="7">
        <f t="shared" ref="GZ7:GZ20" ca="1" si="568">GZ6*RANDBETWEEN(0,1)</f>
        <v>1</v>
      </c>
      <c r="HA7" s="7">
        <f t="shared" ref="HA7:HA20" ca="1" si="569">HA6*RANDBETWEEN(0,1)</f>
        <v>1</v>
      </c>
      <c r="HB7" s="7">
        <f t="shared" ref="HB7:HB20" ca="1" si="570">HB6*RANDBETWEEN(0,1)</f>
        <v>0</v>
      </c>
      <c r="HC7" s="7">
        <f t="shared" ref="HC7:HC20" ca="1" si="571">HC6*RANDBETWEEN(0,1)</f>
        <v>0</v>
      </c>
      <c r="HD7" s="7">
        <f t="shared" ref="HD7:HD20" ca="1" si="572">HD6*RANDBETWEEN(0,1)</f>
        <v>0</v>
      </c>
      <c r="HE7" s="7">
        <f t="shared" ref="HE7:HE20" ca="1" si="573">HE6*RANDBETWEEN(0,1)</f>
        <v>1</v>
      </c>
      <c r="HF7" s="7">
        <f t="shared" ref="HF7:HF20" ca="1" si="574">HF6*RANDBETWEEN(0,1)</f>
        <v>0</v>
      </c>
      <c r="HG7" s="7">
        <f t="shared" ref="HG7:HG20" ca="1" si="575">HG6*RANDBETWEEN(0,1)</f>
        <v>0</v>
      </c>
      <c r="HH7" s="7">
        <f t="shared" ref="HH7:HH20" ca="1" si="576">HH6*RANDBETWEEN(0,1)</f>
        <v>0</v>
      </c>
      <c r="HI7" s="7">
        <f t="shared" ref="HI7:HI20" ca="1" si="577">HI6*RANDBETWEEN(0,1)</f>
        <v>0</v>
      </c>
      <c r="HJ7" s="7">
        <f t="shared" ref="HJ7:HJ20" ca="1" si="578">HJ6*RANDBETWEEN(0,1)</f>
        <v>0</v>
      </c>
      <c r="HK7" s="7">
        <f t="shared" ref="HK7:HK20" ca="1" si="579">HK6*RANDBETWEEN(0,1)</f>
        <v>0</v>
      </c>
      <c r="HL7" s="7">
        <f t="shared" ref="HL7:HL20" ca="1" si="580">HL6*RANDBETWEEN(0,1)</f>
        <v>1</v>
      </c>
      <c r="HM7" s="7">
        <f t="shared" ref="HM7:HM20" ca="1" si="581">HM6*RANDBETWEEN(0,1)</f>
        <v>1</v>
      </c>
      <c r="HN7" s="7">
        <f t="shared" ref="HN7:HN20" ca="1" si="582">HN6*RANDBETWEEN(0,1)</f>
        <v>1</v>
      </c>
      <c r="HO7" s="7">
        <f t="shared" ref="HO7:HO20" ca="1" si="583">HO6*RANDBETWEEN(0,1)</f>
        <v>1</v>
      </c>
      <c r="HP7" s="7">
        <f t="shared" ref="HP7:HP20" ca="1" si="584">HP6*RANDBETWEEN(0,1)</f>
        <v>0</v>
      </c>
      <c r="HQ7" s="7">
        <f t="shared" ref="HQ7:HQ20" ca="1" si="585">HQ6*RANDBETWEEN(0,1)</f>
        <v>0</v>
      </c>
      <c r="HR7" s="7">
        <f t="shared" ref="HR7:HR20" ca="1" si="586">HR6*RANDBETWEEN(0,1)</f>
        <v>0</v>
      </c>
      <c r="HS7" s="7">
        <f t="shared" ref="HS7:HS20" ca="1" si="587">HS6*RANDBETWEEN(0,1)</f>
        <v>0</v>
      </c>
      <c r="HT7" s="7">
        <f t="shared" ref="HT7:HT20" ca="1" si="588">HT6*RANDBETWEEN(0,1)</f>
        <v>1</v>
      </c>
      <c r="HU7" s="7">
        <f t="shared" ref="HU7:HU20" ca="1" si="589">HU6*RANDBETWEEN(0,1)</f>
        <v>0</v>
      </c>
      <c r="HV7" s="7">
        <f t="shared" ref="HV7:HV20" ca="1" si="590">HV6*RANDBETWEEN(0,1)</f>
        <v>1</v>
      </c>
      <c r="HW7" s="7">
        <f t="shared" ref="HW7:HW20" ca="1" si="591">HW6*RANDBETWEEN(0,1)</f>
        <v>0</v>
      </c>
      <c r="HX7" s="7">
        <f t="shared" ref="HX7:HX20" ca="1" si="592">HX6*RANDBETWEEN(0,1)</f>
        <v>0</v>
      </c>
      <c r="HY7" s="7">
        <f t="shared" ref="HY7:HY20" ca="1" si="593">HY6*RANDBETWEEN(0,1)</f>
        <v>0</v>
      </c>
      <c r="HZ7" s="7">
        <f t="shared" ref="HZ7:HZ20" ca="1" si="594">HZ6*RANDBETWEEN(0,1)</f>
        <v>0</v>
      </c>
      <c r="IA7" s="7">
        <f t="shared" ref="IA7:IA20" ca="1" si="595">IA6*RANDBETWEEN(0,1)</f>
        <v>0</v>
      </c>
      <c r="IB7" s="7">
        <f t="shared" ref="IB7:IB20" ca="1" si="596">IB6*RANDBETWEEN(0,1)</f>
        <v>0</v>
      </c>
      <c r="IC7" s="7">
        <f t="shared" ref="IC7:IC20" ca="1" si="597">IC6*RANDBETWEEN(0,1)</f>
        <v>0</v>
      </c>
      <c r="ID7" s="7">
        <f t="shared" ref="ID7:ID20" ca="1" si="598">ID6*RANDBETWEEN(0,1)</f>
        <v>0</v>
      </c>
      <c r="IE7" s="7">
        <f t="shared" ref="IE7:IE20" ca="1" si="599">IE6*RANDBETWEEN(0,1)</f>
        <v>0</v>
      </c>
      <c r="IF7" s="7">
        <f t="shared" ref="IF7:IF20" ca="1" si="600">IF6*RANDBETWEEN(0,1)</f>
        <v>0</v>
      </c>
      <c r="IG7" s="7">
        <f t="shared" ref="IG7:IG20" ca="1" si="601">IG6*RANDBETWEEN(0,1)</f>
        <v>1</v>
      </c>
      <c r="IH7" s="7">
        <f t="shared" ref="IH7:IH20" ca="1" si="602">IH6*RANDBETWEEN(0,1)</f>
        <v>1</v>
      </c>
      <c r="II7" s="7">
        <f t="shared" ref="II7:II20" ca="1" si="603">II6*RANDBETWEEN(0,1)</f>
        <v>0</v>
      </c>
      <c r="IJ7" s="7">
        <f t="shared" ref="IJ7:IJ20" ca="1" si="604">IJ6*RANDBETWEEN(0,1)</f>
        <v>0</v>
      </c>
      <c r="IK7" s="7">
        <f t="shared" ref="IK7:IK20" ca="1" si="605">IK6*RANDBETWEEN(0,1)</f>
        <v>0</v>
      </c>
      <c r="IL7" s="7">
        <f t="shared" ref="IL7:IL20" ca="1" si="606">IL6*RANDBETWEEN(0,1)</f>
        <v>0</v>
      </c>
      <c r="IM7" s="7">
        <f t="shared" ref="IM7:IM20" ca="1" si="607">IM6*RANDBETWEEN(0,1)</f>
        <v>0</v>
      </c>
      <c r="IN7" s="7">
        <f t="shared" ref="IN7:IN20" ca="1" si="608">IN6*RANDBETWEEN(0,1)</f>
        <v>0</v>
      </c>
      <c r="IO7" s="7">
        <f t="shared" ref="IO7:IO20" ca="1" si="609">IO6*RANDBETWEEN(0,1)</f>
        <v>0</v>
      </c>
      <c r="IP7" s="7">
        <f t="shared" ref="IP7:IP20" ca="1" si="610">IP6*RANDBETWEEN(0,1)</f>
        <v>1</v>
      </c>
      <c r="IQ7" s="7">
        <f t="shared" ref="IQ7:IQ20" ca="1" si="611">IQ6*RANDBETWEEN(0,1)</f>
        <v>0</v>
      </c>
      <c r="IR7" s="7">
        <f t="shared" ref="IR7:IR20" ca="1" si="612">IR6*RANDBETWEEN(0,1)</f>
        <v>1</v>
      </c>
      <c r="IS7" s="7">
        <f t="shared" ref="IS7:IS20" ca="1" si="613">IS6*RANDBETWEEN(0,1)</f>
        <v>0</v>
      </c>
      <c r="IT7" s="7">
        <f t="shared" ref="IT7:IT20" ca="1" si="614">IT6*RANDBETWEEN(0,1)</f>
        <v>0</v>
      </c>
      <c r="IU7" s="7">
        <f t="shared" ref="IU7:IU20" ca="1" si="615">IU6*RANDBETWEEN(0,1)</f>
        <v>0</v>
      </c>
      <c r="IV7" s="7">
        <f t="shared" ref="IV7:IV20" ca="1" si="616">IV6*RANDBETWEEN(0,1)</f>
        <v>0</v>
      </c>
    </row>
    <row r="8" spans="1:256" s="1" customFormat="1" x14ac:dyDescent="0.25">
      <c r="A8" s="8">
        <v>3</v>
      </c>
      <c r="B8" s="7">
        <f t="shared" ca="1" si="362"/>
        <v>0</v>
      </c>
      <c r="C8" s="7">
        <f t="shared" ca="1" si="363"/>
        <v>0</v>
      </c>
      <c r="D8" s="7">
        <f t="shared" ca="1" si="364"/>
        <v>1</v>
      </c>
      <c r="E8" s="7">
        <f t="shared" ca="1" si="365"/>
        <v>0</v>
      </c>
      <c r="F8" s="7">
        <f t="shared" ca="1" si="366"/>
        <v>1</v>
      </c>
      <c r="G8" s="7">
        <f t="shared" ca="1" si="367"/>
        <v>1</v>
      </c>
      <c r="H8" s="7">
        <f t="shared" ca="1" si="368"/>
        <v>0</v>
      </c>
      <c r="I8" s="7">
        <f t="shared" ca="1" si="369"/>
        <v>0</v>
      </c>
      <c r="J8" s="7">
        <f t="shared" ca="1" si="370"/>
        <v>0</v>
      </c>
      <c r="K8" s="7">
        <f t="shared" ca="1" si="371"/>
        <v>0</v>
      </c>
      <c r="L8" s="7">
        <f t="shared" ca="1" si="372"/>
        <v>0</v>
      </c>
      <c r="M8" s="7">
        <f t="shared" ca="1" si="373"/>
        <v>0</v>
      </c>
      <c r="N8" s="7">
        <f t="shared" ca="1" si="374"/>
        <v>0</v>
      </c>
      <c r="O8" s="7">
        <f t="shared" ca="1" si="375"/>
        <v>0</v>
      </c>
      <c r="P8" s="7">
        <f t="shared" ca="1" si="376"/>
        <v>0</v>
      </c>
      <c r="Q8" s="7">
        <f t="shared" ca="1" si="377"/>
        <v>0</v>
      </c>
      <c r="R8" s="7">
        <f t="shared" ca="1" si="378"/>
        <v>0</v>
      </c>
      <c r="S8" s="7">
        <f t="shared" ca="1" si="379"/>
        <v>0</v>
      </c>
      <c r="T8" s="7">
        <f t="shared" ca="1" si="380"/>
        <v>1</v>
      </c>
      <c r="U8" s="7">
        <f t="shared" ca="1" si="381"/>
        <v>0</v>
      </c>
      <c r="V8" s="7">
        <f t="shared" ca="1" si="382"/>
        <v>0</v>
      </c>
      <c r="W8" s="7">
        <f t="shared" ca="1" si="383"/>
        <v>0</v>
      </c>
      <c r="X8" s="7">
        <f t="shared" ca="1" si="384"/>
        <v>1</v>
      </c>
      <c r="Y8" s="7">
        <f t="shared" ca="1" si="385"/>
        <v>0</v>
      </c>
      <c r="Z8" s="7">
        <f t="shared" ca="1" si="386"/>
        <v>1</v>
      </c>
      <c r="AA8" s="7">
        <f t="shared" ca="1" si="387"/>
        <v>0</v>
      </c>
      <c r="AB8" s="7">
        <f t="shared" ca="1" si="388"/>
        <v>0</v>
      </c>
      <c r="AC8" s="7">
        <f t="shared" ca="1" si="389"/>
        <v>0</v>
      </c>
      <c r="AD8" s="7">
        <f t="shared" ca="1" si="390"/>
        <v>0</v>
      </c>
      <c r="AE8" s="7">
        <f t="shared" ca="1" si="391"/>
        <v>0</v>
      </c>
      <c r="AF8" s="7">
        <f t="shared" ca="1" si="392"/>
        <v>0</v>
      </c>
      <c r="AG8" s="7">
        <f t="shared" ca="1" si="393"/>
        <v>0</v>
      </c>
      <c r="AH8" s="7">
        <f t="shared" ca="1" si="394"/>
        <v>0</v>
      </c>
      <c r="AI8" s="7">
        <f t="shared" ca="1" si="395"/>
        <v>0</v>
      </c>
      <c r="AJ8" s="7">
        <f t="shared" ca="1" si="396"/>
        <v>0</v>
      </c>
      <c r="AK8" s="7">
        <f t="shared" ca="1" si="397"/>
        <v>1</v>
      </c>
      <c r="AL8" s="7">
        <f t="shared" ca="1" si="398"/>
        <v>0</v>
      </c>
      <c r="AM8" s="7">
        <f t="shared" ca="1" si="399"/>
        <v>0</v>
      </c>
      <c r="AN8" s="7">
        <f t="shared" ca="1" si="400"/>
        <v>0</v>
      </c>
      <c r="AO8" s="7">
        <f t="shared" ca="1" si="401"/>
        <v>0</v>
      </c>
      <c r="AP8" s="7">
        <f t="shared" ca="1" si="402"/>
        <v>0</v>
      </c>
      <c r="AQ8" s="7">
        <f t="shared" ca="1" si="403"/>
        <v>0</v>
      </c>
      <c r="AR8" s="7">
        <f t="shared" ca="1" si="404"/>
        <v>0</v>
      </c>
      <c r="AS8" s="7">
        <f t="shared" ca="1" si="405"/>
        <v>0</v>
      </c>
      <c r="AT8" s="7">
        <f t="shared" ca="1" si="406"/>
        <v>1</v>
      </c>
      <c r="AU8" s="7">
        <f t="shared" ca="1" si="407"/>
        <v>0</v>
      </c>
      <c r="AV8" s="7">
        <f t="shared" ca="1" si="408"/>
        <v>0</v>
      </c>
      <c r="AW8" s="7">
        <f t="shared" ca="1" si="409"/>
        <v>0</v>
      </c>
      <c r="AX8" s="7">
        <f t="shared" ca="1" si="410"/>
        <v>0</v>
      </c>
      <c r="AY8" s="7">
        <f t="shared" ca="1" si="411"/>
        <v>1</v>
      </c>
      <c r="AZ8" s="7">
        <f t="shared" ca="1" si="412"/>
        <v>0</v>
      </c>
      <c r="BA8" s="7">
        <f t="shared" ca="1" si="413"/>
        <v>0</v>
      </c>
      <c r="BB8" s="7">
        <f t="shared" ca="1" si="414"/>
        <v>0</v>
      </c>
      <c r="BC8" s="7">
        <f t="shared" ca="1" si="415"/>
        <v>0</v>
      </c>
      <c r="BD8" s="7">
        <f t="shared" ca="1" si="416"/>
        <v>1</v>
      </c>
      <c r="BE8" s="7">
        <f t="shared" ca="1" si="417"/>
        <v>0</v>
      </c>
      <c r="BF8" s="7">
        <f t="shared" ca="1" si="418"/>
        <v>0</v>
      </c>
      <c r="BG8" s="7">
        <f t="shared" ca="1" si="419"/>
        <v>0</v>
      </c>
      <c r="BH8" s="7">
        <f t="shared" ca="1" si="420"/>
        <v>0</v>
      </c>
      <c r="BI8" s="7">
        <f t="shared" ca="1" si="421"/>
        <v>0</v>
      </c>
      <c r="BJ8" s="7">
        <f t="shared" ca="1" si="422"/>
        <v>0</v>
      </c>
      <c r="BK8" s="7">
        <f t="shared" ca="1" si="423"/>
        <v>0</v>
      </c>
      <c r="BL8" s="7">
        <f t="shared" ca="1" si="424"/>
        <v>0</v>
      </c>
      <c r="BM8" s="7">
        <f t="shared" ca="1" si="425"/>
        <v>0</v>
      </c>
      <c r="BN8" s="7">
        <f t="shared" ca="1" si="426"/>
        <v>0</v>
      </c>
      <c r="BO8" s="7">
        <f t="shared" ca="1" si="427"/>
        <v>0</v>
      </c>
      <c r="BP8" s="7">
        <f t="shared" ca="1" si="428"/>
        <v>0</v>
      </c>
      <c r="BQ8" s="7">
        <f t="shared" ca="1" si="429"/>
        <v>0</v>
      </c>
      <c r="BR8" s="7">
        <f t="shared" ca="1" si="430"/>
        <v>0</v>
      </c>
      <c r="BS8" s="7">
        <f t="shared" ca="1" si="431"/>
        <v>0</v>
      </c>
      <c r="BT8" s="7">
        <f t="shared" ca="1" si="432"/>
        <v>0</v>
      </c>
      <c r="BU8" s="7">
        <f t="shared" ca="1" si="433"/>
        <v>1</v>
      </c>
      <c r="BV8" s="7">
        <f t="shared" ca="1" si="434"/>
        <v>0</v>
      </c>
      <c r="BW8" s="7">
        <f t="shared" ca="1" si="435"/>
        <v>0</v>
      </c>
      <c r="BX8" s="7">
        <f t="shared" ca="1" si="436"/>
        <v>0</v>
      </c>
      <c r="BY8" s="7">
        <f t="shared" ca="1" si="437"/>
        <v>0</v>
      </c>
      <c r="BZ8" s="7">
        <f t="shared" ca="1" si="438"/>
        <v>0</v>
      </c>
      <c r="CA8" s="7">
        <f t="shared" ca="1" si="439"/>
        <v>0</v>
      </c>
      <c r="CB8" s="7">
        <f t="shared" ca="1" si="440"/>
        <v>0</v>
      </c>
      <c r="CC8" s="7">
        <f t="shared" ca="1" si="441"/>
        <v>0</v>
      </c>
      <c r="CD8" s="7">
        <f t="shared" ca="1" si="442"/>
        <v>0</v>
      </c>
      <c r="CE8" s="7">
        <f t="shared" ca="1" si="443"/>
        <v>1</v>
      </c>
      <c r="CF8" s="7">
        <f t="shared" ca="1" si="444"/>
        <v>0</v>
      </c>
      <c r="CG8" s="7">
        <f t="shared" ca="1" si="445"/>
        <v>0</v>
      </c>
      <c r="CH8" s="7">
        <f t="shared" ca="1" si="446"/>
        <v>0</v>
      </c>
      <c r="CI8" s="7">
        <f t="shared" ca="1" si="447"/>
        <v>0</v>
      </c>
      <c r="CJ8" s="7">
        <f t="shared" ca="1" si="448"/>
        <v>0</v>
      </c>
      <c r="CK8" s="7">
        <f t="shared" ca="1" si="449"/>
        <v>0</v>
      </c>
      <c r="CL8" s="7">
        <f t="shared" ca="1" si="450"/>
        <v>0</v>
      </c>
      <c r="CM8" s="7">
        <f t="shared" ca="1" si="451"/>
        <v>0</v>
      </c>
      <c r="CN8" s="7">
        <f t="shared" ca="1" si="452"/>
        <v>0</v>
      </c>
      <c r="CO8" s="7">
        <f t="shared" ca="1" si="453"/>
        <v>0</v>
      </c>
      <c r="CP8" s="7">
        <f t="shared" ca="1" si="454"/>
        <v>0</v>
      </c>
      <c r="CQ8" s="7">
        <f t="shared" ca="1" si="455"/>
        <v>0</v>
      </c>
      <c r="CR8" s="7">
        <f t="shared" ca="1" si="456"/>
        <v>0</v>
      </c>
      <c r="CS8" s="7">
        <f t="shared" ca="1" si="457"/>
        <v>0</v>
      </c>
      <c r="CT8" s="7">
        <f t="shared" ca="1" si="458"/>
        <v>0</v>
      </c>
      <c r="CU8" s="7">
        <f t="shared" ca="1" si="459"/>
        <v>0</v>
      </c>
      <c r="CV8" s="7">
        <f t="shared" ca="1" si="460"/>
        <v>0</v>
      </c>
      <c r="CW8" s="7">
        <f t="shared" ca="1" si="461"/>
        <v>1</v>
      </c>
      <c r="CX8" s="7">
        <f t="shared" ca="1" si="462"/>
        <v>0</v>
      </c>
      <c r="CY8" s="7">
        <f t="shared" ca="1" si="463"/>
        <v>1</v>
      </c>
      <c r="CZ8" s="7">
        <f t="shared" ca="1" si="464"/>
        <v>0</v>
      </c>
      <c r="DA8" s="7">
        <f t="shared" ca="1" si="465"/>
        <v>0</v>
      </c>
      <c r="DB8" s="7">
        <f t="shared" ca="1" si="466"/>
        <v>0</v>
      </c>
      <c r="DC8" s="7">
        <f t="shared" ca="1" si="467"/>
        <v>0</v>
      </c>
      <c r="DD8" s="7">
        <f t="shared" ca="1" si="468"/>
        <v>1</v>
      </c>
      <c r="DE8" s="7">
        <f t="shared" ca="1" si="469"/>
        <v>0</v>
      </c>
      <c r="DF8" s="7">
        <f t="shared" ca="1" si="470"/>
        <v>0</v>
      </c>
      <c r="DG8" s="7">
        <f t="shared" ca="1" si="471"/>
        <v>0</v>
      </c>
      <c r="DH8" s="7">
        <f t="shared" ca="1" si="472"/>
        <v>0</v>
      </c>
      <c r="DI8" s="7">
        <f t="shared" ca="1" si="473"/>
        <v>0</v>
      </c>
      <c r="DJ8" s="7">
        <f t="shared" ca="1" si="474"/>
        <v>0</v>
      </c>
      <c r="DK8" s="7">
        <f t="shared" ca="1" si="475"/>
        <v>0</v>
      </c>
      <c r="DL8" s="7">
        <f t="shared" ca="1" si="476"/>
        <v>0</v>
      </c>
      <c r="DM8" s="7">
        <f t="shared" ca="1" si="477"/>
        <v>0</v>
      </c>
      <c r="DN8" s="7">
        <f t="shared" ca="1" si="478"/>
        <v>0</v>
      </c>
      <c r="DO8" s="7">
        <f t="shared" ca="1" si="479"/>
        <v>0</v>
      </c>
      <c r="DP8" s="7">
        <f t="shared" ca="1" si="480"/>
        <v>0</v>
      </c>
      <c r="DQ8" s="7">
        <f t="shared" ca="1" si="481"/>
        <v>0</v>
      </c>
      <c r="DR8" s="7">
        <f t="shared" ca="1" si="482"/>
        <v>0</v>
      </c>
      <c r="DS8" s="7">
        <f t="shared" ca="1" si="483"/>
        <v>0</v>
      </c>
      <c r="DT8" s="7">
        <f t="shared" ca="1" si="484"/>
        <v>1</v>
      </c>
      <c r="DU8" s="7">
        <f t="shared" ca="1" si="485"/>
        <v>0</v>
      </c>
      <c r="DV8" s="7">
        <f t="shared" ca="1" si="486"/>
        <v>0</v>
      </c>
      <c r="DW8" s="7">
        <f t="shared" ca="1" si="487"/>
        <v>0</v>
      </c>
      <c r="DX8" s="7">
        <f t="shared" ca="1" si="488"/>
        <v>0</v>
      </c>
      <c r="DY8" s="7">
        <f t="shared" ca="1" si="489"/>
        <v>0</v>
      </c>
      <c r="DZ8" s="7">
        <f t="shared" ca="1" si="490"/>
        <v>1</v>
      </c>
      <c r="EA8" s="7">
        <f t="shared" ca="1" si="491"/>
        <v>0</v>
      </c>
      <c r="EB8" s="7">
        <f t="shared" ca="1" si="492"/>
        <v>0</v>
      </c>
      <c r="EC8" s="7">
        <f t="shared" ca="1" si="493"/>
        <v>0</v>
      </c>
      <c r="ED8" s="7">
        <f t="shared" ca="1" si="494"/>
        <v>0</v>
      </c>
      <c r="EE8" s="7">
        <f t="shared" ca="1" si="495"/>
        <v>0</v>
      </c>
      <c r="EF8" s="7">
        <f t="shared" ca="1" si="496"/>
        <v>0</v>
      </c>
      <c r="EG8" s="7">
        <f t="shared" ca="1" si="497"/>
        <v>0</v>
      </c>
      <c r="EH8" s="7">
        <f t="shared" ca="1" si="498"/>
        <v>0</v>
      </c>
      <c r="EI8" s="7">
        <f t="shared" ca="1" si="499"/>
        <v>0</v>
      </c>
      <c r="EJ8" s="7">
        <f t="shared" ca="1" si="500"/>
        <v>0</v>
      </c>
      <c r="EK8" s="7">
        <f t="shared" ca="1" si="501"/>
        <v>0</v>
      </c>
      <c r="EL8" s="7">
        <f t="shared" ca="1" si="502"/>
        <v>0</v>
      </c>
      <c r="EM8" s="7">
        <f t="shared" ca="1" si="503"/>
        <v>0</v>
      </c>
      <c r="EN8" s="7">
        <f t="shared" ca="1" si="504"/>
        <v>0</v>
      </c>
      <c r="EO8" s="7">
        <f t="shared" ca="1" si="505"/>
        <v>1</v>
      </c>
      <c r="EP8" s="7">
        <f t="shared" ca="1" si="506"/>
        <v>0</v>
      </c>
      <c r="EQ8" s="7">
        <f t="shared" ca="1" si="507"/>
        <v>1</v>
      </c>
      <c r="ER8" s="7">
        <f t="shared" ca="1" si="508"/>
        <v>0</v>
      </c>
      <c r="ES8" s="7">
        <f t="shared" ca="1" si="509"/>
        <v>0</v>
      </c>
      <c r="ET8" s="7">
        <f t="shared" ca="1" si="510"/>
        <v>1</v>
      </c>
      <c r="EU8" s="7">
        <f t="shared" ca="1" si="511"/>
        <v>0</v>
      </c>
      <c r="EV8" s="7">
        <f t="shared" ca="1" si="512"/>
        <v>0</v>
      </c>
      <c r="EW8" s="7">
        <f t="shared" ca="1" si="513"/>
        <v>1</v>
      </c>
      <c r="EX8" s="7">
        <f t="shared" ca="1" si="514"/>
        <v>0</v>
      </c>
      <c r="EY8" s="7">
        <f t="shared" ca="1" si="515"/>
        <v>0</v>
      </c>
      <c r="EZ8" s="7">
        <f t="shared" ca="1" si="516"/>
        <v>1</v>
      </c>
      <c r="FA8" s="7">
        <f t="shared" ca="1" si="517"/>
        <v>0</v>
      </c>
      <c r="FB8" s="7">
        <f t="shared" ca="1" si="518"/>
        <v>0</v>
      </c>
      <c r="FC8" s="7">
        <f t="shared" ca="1" si="519"/>
        <v>0</v>
      </c>
      <c r="FD8" s="7">
        <f t="shared" ca="1" si="520"/>
        <v>0</v>
      </c>
      <c r="FE8" s="7">
        <f t="shared" ca="1" si="521"/>
        <v>0</v>
      </c>
      <c r="FF8" s="7">
        <f t="shared" ca="1" si="522"/>
        <v>0</v>
      </c>
      <c r="FG8" s="7">
        <f t="shared" ca="1" si="523"/>
        <v>1</v>
      </c>
      <c r="FH8" s="7">
        <f t="shared" ca="1" si="524"/>
        <v>0</v>
      </c>
      <c r="FI8" s="7">
        <f t="shared" ca="1" si="525"/>
        <v>0</v>
      </c>
      <c r="FJ8" s="7">
        <f t="shared" ca="1" si="526"/>
        <v>0</v>
      </c>
      <c r="FK8" s="7">
        <f t="shared" ca="1" si="527"/>
        <v>0</v>
      </c>
      <c r="FL8" s="7">
        <f t="shared" ca="1" si="528"/>
        <v>1</v>
      </c>
      <c r="FM8" s="7">
        <f t="shared" ca="1" si="529"/>
        <v>0</v>
      </c>
      <c r="FN8" s="7">
        <f t="shared" ca="1" si="530"/>
        <v>0</v>
      </c>
      <c r="FO8" s="7">
        <f t="shared" ca="1" si="531"/>
        <v>0</v>
      </c>
      <c r="FP8" s="7">
        <f t="shared" ca="1" si="532"/>
        <v>1</v>
      </c>
      <c r="FQ8" s="7">
        <f t="shared" ca="1" si="533"/>
        <v>0</v>
      </c>
      <c r="FR8" s="7">
        <f t="shared" ca="1" si="534"/>
        <v>0</v>
      </c>
      <c r="FS8" s="7">
        <f t="shared" ca="1" si="535"/>
        <v>0</v>
      </c>
      <c r="FT8" s="7">
        <f t="shared" ca="1" si="536"/>
        <v>1</v>
      </c>
      <c r="FU8" s="7">
        <f t="shared" ca="1" si="537"/>
        <v>0</v>
      </c>
      <c r="FV8" s="7">
        <f t="shared" ca="1" si="538"/>
        <v>0</v>
      </c>
      <c r="FW8" s="7">
        <f t="shared" ca="1" si="539"/>
        <v>0</v>
      </c>
      <c r="FX8" s="7">
        <f t="shared" ca="1" si="540"/>
        <v>0</v>
      </c>
      <c r="FY8" s="7">
        <f t="shared" ca="1" si="541"/>
        <v>0</v>
      </c>
      <c r="FZ8" s="7">
        <f t="shared" ca="1" si="542"/>
        <v>0</v>
      </c>
      <c r="GA8" s="7">
        <f t="shared" ca="1" si="543"/>
        <v>0</v>
      </c>
      <c r="GB8" s="7">
        <f t="shared" ca="1" si="544"/>
        <v>0</v>
      </c>
      <c r="GC8" s="7">
        <f t="shared" ca="1" si="545"/>
        <v>0</v>
      </c>
      <c r="GD8" s="7">
        <f t="shared" ca="1" si="546"/>
        <v>1</v>
      </c>
      <c r="GE8" s="7">
        <f t="shared" ca="1" si="547"/>
        <v>0</v>
      </c>
      <c r="GF8" s="7">
        <f t="shared" ca="1" si="548"/>
        <v>0</v>
      </c>
      <c r="GG8" s="7">
        <f t="shared" ca="1" si="549"/>
        <v>0</v>
      </c>
      <c r="GH8" s="7">
        <f t="shared" ca="1" si="550"/>
        <v>0</v>
      </c>
      <c r="GI8" s="7">
        <f t="shared" ca="1" si="551"/>
        <v>0</v>
      </c>
      <c r="GJ8" s="7">
        <f t="shared" ca="1" si="552"/>
        <v>0</v>
      </c>
      <c r="GK8" s="7">
        <f t="shared" ca="1" si="553"/>
        <v>0</v>
      </c>
      <c r="GL8" s="7">
        <f t="shared" ca="1" si="554"/>
        <v>0</v>
      </c>
      <c r="GM8" s="7">
        <f t="shared" ca="1" si="555"/>
        <v>0</v>
      </c>
      <c r="GN8" s="7">
        <f t="shared" ca="1" si="556"/>
        <v>0</v>
      </c>
      <c r="GO8" s="7">
        <f t="shared" ca="1" si="557"/>
        <v>0</v>
      </c>
      <c r="GP8" s="7">
        <f t="shared" ca="1" si="558"/>
        <v>0</v>
      </c>
      <c r="GQ8" s="7">
        <f t="shared" ca="1" si="559"/>
        <v>0</v>
      </c>
      <c r="GR8" s="7">
        <f t="shared" ca="1" si="560"/>
        <v>0</v>
      </c>
      <c r="GS8" s="7">
        <f t="shared" ca="1" si="561"/>
        <v>0</v>
      </c>
      <c r="GT8" s="7">
        <f t="shared" ca="1" si="562"/>
        <v>0</v>
      </c>
      <c r="GU8" s="7">
        <f t="shared" ca="1" si="563"/>
        <v>0</v>
      </c>
      <c r="GV8" s="7">
        <f t="shared" ca="1" si="564"/>
        <v>0</v>
      </c>
      <c r="GW8" s="7">
        <f t="shared" ca="1" si="565"/>
        <v>0</v>
      </c>
      <c r="GX8" s="7">
        <f t="shared" ca="1" si="566"/>
        <v>0</v>
      </c>
      <c r="GY8" s="7">
        <f t="shared" ca="1" si="567"/>
        <v>0</v>
      </c>
      <c r="GZ8" s="7">
        <f t="shared" ca="1" si="568"/>
        <v>1</v>
      </c>
      <c r="HA8" s="7">
        <f t="shared" ca="1" si="569"/>
        <v>0</v>
      </c>
      <c r="HB8" s="7">
        <f t="shared" ca="1" si="570"/>
        <v>0</v>
      </c>
      <c r="HC8" s="7">
        <f t="shared" ca="1" si="571"/>
        <v>0</v>
      </c>
      <c r="HD8" s="7">
        <f t="shared" ca="1" si="572"/>
        <v>0</v>
      </c>
      <c r="HE8" s="7">
        <f t="shared" ca="1" si="573"/>
        <v>0</v>
      </c>
      <c r="HF8" s="7">
        <f t="shared" ca="1" si="574"/>
        <v>0</v>
      </c>
      <c r="HG8" s="7">
        <f t="shared" ca="1" si="575"/>
        <v>0</v>
      </c>
      <c r="HH8" s="7">
        <f t="shared" ca="1" si="576"/>
        <v>0</v>
      </c>
      <c r="HI8" s="7">
        <f t="shared" ca="1" si="577"/>
        <v>0</v>
      </c>
      <c r="HJ8" s="7">
        <f t="shared" ca="1" si="578"/>
        <v>0</v>
      </c>
      <c r="HK8" s="7">
        <f t="shared" ca="1" si="579"/>
        <v>0</v>
      </c>
      <c r="HL8" s="7">
        <f t="shared" ca="1" si="580"/>
        <v>1</v>
      </c>
      <c r="HM8" s="7">
        <f t="shared" ca="1" si="581"/>
        <v>1</v>
      </c>
      <c r="HN8" s="7">
        <f t="shared" ca="1" si="582"/>
        <v>1</v>
      </c>
      <c r="HO8" s="7">
        <f t="shared" ca="1" si="583"/>
        <v>0</v>
      </c>
      <c r="HP8" s="7">
        <f t="shared" ca="1" si="584"/>
        <v>0</v>
      </c>
      <c r="HQ8" s="7">
        <f t="shared" ca="1" si="585"/>
        <v>0</v>
      </c>
      <c r="HR8" s="7">
        <f t="shared" ca="1" si="586"/>
        <v>0</v>
      </c>
      <c r="HS8" s="7">
        <f t="shared" ca="1" si="587"/>
        <v>0</v>
      </c>
      <c r="HT8" s="7">
        <f t="shared" ca="1" si="588"/>
        <v>0</v>
      </c>
      <c r="HU8" s="7">
        <f t="shared" ca="1" si="589"/>
        <v>0</v>
      </c>
      <c r="HV8" s="7">
        <f t="shared" ca="1" si="590"/>
        <v>0</v>
      </c>
      <c r="HW8" s="7">
        <f t="shared" ca="1" si="591"/>
        <v>0</v>
      </c>
      <c r="HX8" s="7">
        <f t="shared" ca="1" si="592"/>
        <v>0</v>
      </c>
      <c r="HY8" s="7">
        <f t="shared" ca="1" si="593"/>
        <v>0</v>
      </c>
      <c r="HZ8" s="7">
        <f t="shared" ca="1" si="594"/>
        <v>0</v>
      </c>
      <c r="IA8" s="7">
        <f t="shared" ca="1" si="595"/>
        <v>0</v>
      </c>
      <c r="IB8" s="7">
        <f t="shared" ca="1" si="596"/>
        <v>0</v>
      </c>
      <c r="IC8" s="7">
        <f t="shared" ca="1" si="597"/>
        <v>0</v>
      </c>
      <c r="ID8" s="7">
        <f t="shared" ca="1" si="598"/>
        <v>0</v>
      </c>
      <c r="IE8" s="7">
        <f t="shared" ca="1" si="599"/>
        <v>0</v>
      </c>
      <c r="IF8" s="7">
        <f t="shared" ca="1" si="600"/>
        <v>0</v>
      </c>
      <c r="IG8" s="7">
        <f t="shared" ca="1" si="601"/>
        <v>0</v>
      </c>
      <c r="IH8" s="7">
        <f t="shared" ca="1" si="602"/>
        <v>1</v>
      </c>
      <c r="II8" s="7">
        <f t="shared" ca="1" si="603"/>
        <v>0</v>
      </c>
      <c r="IJ8" s="7">
        <f t="shared" ca="1" si="604"/>
        <v>0</v>
      </c>
      <c r="IK8" s="7">
        <f t="shared" ca="1" si="605"/>
        <v>0</v>
      </c>
      <c r="IL8" s="7">
        <f t="shared" ca="1" si="606"/>
        <v>0</v>
      </c>
      <c r="IM8" s="7">
        <f t="shared" ca="1" si="607"/>
        <v>0</v>
      </c>
      <c r="IN8" s="7">
        <f t="shared" ca="1" si="608"/>
        <v>0</v>
      </c>
      <c r="IO8" s="7">
        <f t="shared" ca="1" si="609"/>
        <v>0</v>
      </c>
      <c r="IP8" s="7">
        <f t="shared" ca="1" si="610"/>
        <v>1</v>
      </c>
      <c r="IQ8" s="7">
        <f t="shared" ca="1" si="611"/>
        <v>0</v>
      </c>
      <c r="IR8" s="7">
        <f t="shared" ca="1" si="612"/>
        <v>0</v>
      </c>
      <c r="IS8" s="7">
        <f t="shared" ca="1" si="613"/>
        <v>0</v>
      </c>
      <c r="IT8" s="7">
        <f t="shared" ca="1" si="614"/>
        <v>0</v>
      </c>
      <c r="IU8" s="7">
        <f t="shared" ca="1" si="615"/>
        <v>0</v>
      </c>
      <c r="IV8" s="7">
        <f t="shared" ca="1" si="616"/>
        <v>0</v>
      </c>
    </row>
    <row r="9" spans="1:256" s="1" customFormat="1" x14ac:dyDescent="0.25">
      <c r="A9" s="8">
        <v>4</v>
      </c>
      <c r="B9" s="7">
        <f t="shared" ca="1" si="362"/>
        <v>0</v>
      </c>
      <c r="C9" s="7">
        <f t="shared" ca="1" si="363"/>
        <v>0</v>
      </c>
      <c r="D9" s="7">
        <f t="shared" ca="1" si="364"/>
        <v>0</v>
      </c>
      <c r="E9" s="7">
        <f t="shared" ca="1" si="365"/>
        <v>0</v>
      </c>
      <c r="F9" s="7">
        <f t="shared" ca="1" si="366"/>
        <v>1</v>
      </c>
      <c r="G9" s="7">
        <f t="shared" ca="1" si="367"/>
        <v>1</v>
      </c>
      <c r="H9" s="7">
        <f t="shared" ca="1" si="368"/>
        <v>0</v>
      </c>
      <c r="I9" s="7">
        <f t="shared" ca="1" si="369"/>
        <v>0</v>
      </c>
      <c r="J9" s="7">
        <f t="shared" ca="1" si="370"/>
        <v>0</v>
      </c>
      <c r="K9" s="7">
        <f t="shared" ca="1" si="371"/>
        <v>0</v>
      </c>
      <c r="L9" s="7">
        <f t="shared" ca="1" si="372"/>
        <v>0</v>
      </c>
      <c r="M9" s="7">
        <f t="shared" ca="1" si="373"/>
        <v>0</v>
      </c>
      <c r="N9" s="7">
        <f t="shared" ca="1" si="374"/>
        <v>0</v>
      </c>
      <c r="O9" s="7">
        <f t="shared" ca="1" si="375"/>
        <v>0</v>
      </c>
      <c r="P9" s="7">
        <f t="shared" ca="1" si="376"/>
        <v>0</v>
      </c>
      <c r="Q9" s="7">
        <f t="shared" ca="1" si="377"/>
        <v>0</v>
      </c>
      <c r="R9" s="7">
        <f t="shared" ca="1" si="378"/>
        <v>0</v>
      </c>
      <c r="S9" s="7">
        <f t="shared" ca="1" si="379"/>
        <v>0</v>
      </c>
      <c r="T9" s="7">
        <f t="shared" ca="1" si="380"/>
        <v>1</v>
      </c>
      <c r="U9" s="7">
        <f t="shared" ca="1" si="381"/>
        <v>0</v>
      </c>
      <c r="V9" s="7">
        <f t="shared" ca="1" si="382"/>
        <v>0</v>
      </c>
      <c r="W9" s="7">
        <f t="shared" ca="1" si="383"/>
        <v>0</v>
      </c>
      <c r="X9" s="7">
        <f t="shared" ca="1" si="384"/>
        <v>1</v>
      </c>
      <c r="Y9" s="7">
        <f t="shared" ca="1" si="385"/>
        <v>0</v>
      </c>
      <c r="Z9" s="7">
        <f t="shared" ca="1" si="386"/>
        <v>0</v>
      </c>
      <c r="AA9" s="7">
        <f t="shared" ca="1" si="387"/>
        <v>0</v>
      </c>
      <c r="AB9" s="7">
        <f t="shared" ca="1" si="388"/>
        <v>0</v>
      </c>
      <c r="AC9" s="7">
        <f t="shared" ca="1" si="389"/>
        <v>0</v>
      </c>
      <c r="AD9" s="7">
        <f t="shared" ca="1" si="390"/>
        <v>0</v>
      </c>
      <c r="AE9" s="7">
        <f t="shared" ca="1" si="391"/>
        <v>0</v>
      </c>
      <c r="AF9" s="7">
        <f t="shared" ca="1" si="392"/>
        <v>0</v>
      </c>
      <c r="AG9" s="7">
        <f t="shared" ca="1" si="393"/>
        <v>0</v>
      </c>
      <c r="AH9" s="7">
        <f t="shared" ca="1" si="394"/>
        <v>0</v>
      </c>
      <c r="AI9" s="7">
        <f t="shared" ca="1" si="395"/>
        <v>0</v>
      </c>
      <c r="AJ9" s="7">
        <f t="shared" ca="1" si="396"/>
        <v>0</v>
      </c>
      <c r="AK9" s="7">
        <f t="shared" ca="1" si="397"/>
        <v>1</v>
      </c>
      <c r="AL9" s="7">
        <f t="shared" ca="1" si="398"/>
        <v>0</v>
      </c>
      <c r="AM9" s="7">
        <f t="shared" ca="1" si="399"/>
        <v>0</v>
      </c>
      <c r="AN9" s="7">
        <f t="shared" ca="1" si="400"/>
        <v>0</v>
      </c>
      <c r="AO9" s="7">
        <f t="shared" ca="1" si="401"/>
        <v>0</v>
      </c>
      <c r="AP9" s="7">
        <f t="shared" ca="1" si="402"/>
        <v>0</v>
      </c>
      <c r="AQ9" s="7">
        <f t="shared" ca="1" si="403"/>
        <v>0</v>
      </c>
      <c r="AR9" s="7">
        <f t="shared" ca="1" si="404"/>
        <v>0</v>
      </c>
      <c r="AS9" s="7">
        <f t="shared" ca="1" si="405"/>
        <v>0</v>
      </c>
      <c r="AT9" s="7">
        <f t="shared" ca="1" si="406"/>
        <v>0</v>
      </c>
      <c r="AU9" s="7">
        <f t="shared" ca="1" si="407"/>
        <v>0</v>
      </c>
      <c r="AV9" s="7">
        <f t="shared" ca="1" si="408"/>
        <v>0</v>
      </c>
      <c r="AW9" s="7">
        <f t="shared" ca="1" si="409"/>
        <v>0</v>
      </c>
      <c r="AX9" s="7">
        <f t="shared" ca="1" si="410"/>
        <v>0</v>
      </c>
      <c r="AY9" s="7">
        <f t="shared" ca="1" si="411"/>
        <v>0</v>
      </c>
      <c r="AZ9" s="7">
        <f t="shared" ca="1" si="412"/>
        <v>0</v>
      </c>
      <c r="BA9" s="7">
        <f t="shared" ca="1" si="413"/>
        <v>0</v>
      </c>
      <c r="BB9" s="7">
        <f t="shared" ca="1" si="414"/>
        <v>0</v>
      </c>
      <c r="BC9" s="7">
        <f t="shared" ca="1" si="415"/>
        <v>0</v>
      </c>
      <c r="BD9" s="7">
        <f t="shared" ca="1" si="416"/>
        <v>1</v>
      </c>
      <c r="BE9" s="7">
        <f t="shared" ca="1" si="417"/>
        <v>0</v>
      </c>
      <c r="BF9" s="7">
        <f t="shared" ca="1" si="418"/>
        <v>0</v>
      </c>
      <c r="BG9" s="7">
        <f t="shared" ca="1" si="419"/>
        <v>0</v>
      </c>
      <c r="BH9" s="7">
        <f t="shared" ca="1" si="420"/>
        <v>0</v>
      </c>
      <c r="BI9" s="7">
        <f t="shared" ca="1" si="421"/>
        <v>0</v>
      </c>
      <c r="BJ9" s="7">
        <f t="shared" ca="1" si="422"/>
        <v>0</v>
      </c>
      <c r="BK9" s="7">
        <f t="shared" ca="1" si="423"/>
        <v>0</v>
      </c>
      <c r="BL9" s="7">
        <f t="shared" ca="1" si="424"/>
        <v>0</v>
      </c>
      <c r="BM9" s="7">
        <f t="shared" ca="1" si="425"/>
        <v>0</v>
      </c>
      <c r="BN9" s="7">
        <f t="shared" ca="1" si="426"/>
        <v>0</v>
      </c>
      <c r="BO9" s="7">
        <f t="shared" ca="1" si="427"/>
        <v>0</v>
      </c>
      <c r="BP9" s="7">
        <f t="shared" ca="1" si="428"/>
        <v>0</v>
      </c>
      <c r="BQ9" s="7">
        <f t="shared" ca="1" si="429"/>
        <v>0</v>
      </c>
      <c r="BR9" s="7">
        <f t="shared" ca="1" si="430"/>
        <v>0</v>
      </c>
      <c r="BS9" s="7">
        <f t="shared" ca="1" si="431"/>
        <v>0</v>
      </c>
      <c r="BT9" s="7">
        <f t="shared" ca="1" si="432"/>
        <v>0</v>
      </c>
      <c r="BU9" s="7">
        <f t="shared" ca="1" si="433"/>
        <v>1</v>
      </c>
      <c r="BV9" s="7">
        <f t="shared" ca="1" si="434"/>
        <v>0</v>
      </c>
      <c r="BW9" s="7">
        <f t="shared" ca="1" si="435"/>
        <v>0</v>
      </c>
      <c r="BX9" s="7">
        <f t="shared" ca="1" si="436"/>
        <v>0</v>
      </c>
      <c r="BY9" s="7">
        <f t="shared" ca="1" si="437"/>
        <v>0</v>
      </c>
      <c r="BZ9" s="7">
        <f t="shared" ca="1" si="438"/>
        <v>0</v>
      </c>
      <c r="CA9" s="7">
        <f t="shared" ca="1" si="439"/>
        <v>0</v>
      </c>
      <c r="CB9" s="7">
        <f t="shared" ca="1" si="440"/>
        <v>0</v>
      </c>
      <c r="CC9" s="7">
        <f t="shared" ca="1" si="441"/>
        <v>0</v>
      </c>
      <c r="CD9" s="7">
        <f t="shared" ca="1" si="442"/>
        <v>0</v>
      </c>
      <c r="CE9" s="7">
        <f t="shared" ca="1" si="443"/>
        <v>1</v>
      </c>
      <c r="CF9" s="7">
        <f t="shared" ca="1" si="444"/>
        <v>0</v>
      </c>
      <c r="CG9" s="7">
        <f t="shared" ca="1" si="445"/>
        <v>0</v>
      </c>
      <c r="CH9" s="7">
        <f t="shared" ca="1" si="446"/>
        <v>0</v>
      </c>
      <c r="CI9" s="7">
        <f t="shared" ca="1" si="447"/>
        <v>0</v>
      </c>
      <c r="CJ9" s="7">
        <f t="shared" ca="1" si="448"/>
        <v>0</v>
      </c>
      <c r="CK9" s="7">
        <f t="shared" ca="1" si="449"/>
        <v>0</v>
      </c>
      <c r="CL9" s="7">
        <f t="shared" ca="1" si="450"/>
        <v>0</v>
      </c>
      <c r="CM9" s="7">
        <f t="shared" ca="1" si="451"/>
        <v>0</v>
      </c>
      <c r="CN9" s="7">
        <f t="shared" ca="1" si="452"/>
        <v>0</v>
      </c>
      <c r="CO9" s="7">
        <f t="shared" ca="1" si="453"/>
        <v>0</v>
      </c>
      <c r="CP9" s="7">
        <f t="shared" ca="1" si="454"/>
        <v>0</v>
      </c>
      <c r="CQ9" s="7">
        <f t="shared" ca="1" si="455"/>
        <v>0</v>
      </c>
      <c r="CR9" s="7">
        <f t="shared" ca="1" si="456"/>
        <v>0</v>
      </c>
      <c r="CS9" s="7">
        <f t="shared" ca="1" si="457"/>
        <v>0</v>
      </c>
      <c r="CT9" s="7">
        <f t="shared" ca="1" si="458"/>
        <v>0</v>
      </c>
      <c r="CU9" s="7">
        <f t="shared" ca="1" si="459"/>
        <v>0</v>
      </c>
      <c r="CV9" s="7">
        <f t="shared" ca="1" si="460"/>
        <v>0</v>
      </c>
      <c r="CW9" s="7">
        <f t="shared" ca="1" si="461"/>
        <v>0</v>
      </c>
      <c r="CX9" s="7">
        <f t="shared" ca="1" si="462"/>
        <v>0</v>
      </c>
      <c r="CY9" s="7">
        <f t="shared" ca="1" si="463"/>
        <v>0</v>
      </c>
      <c r="CZ9" s="7">
        <f t="shared" ca="1" si="464"/>
        <v>0</v>
      </c>
      <c r="DA9" s="7">
        <f t="shared" ca="1" si="465"/>
        <v>0</v>
      </c>
      <c r="DB9" s="7">
        <f t="shared" ca="1" si="466"/>
        <v>0</v>
      </c>
      <c r="DC9" s="7">
        <f t="shared" ca="1" si="467"/>
        <v>0</v>
      </c>
      <c r="DD9" s="7">
        <f t="shared" ca="1" si="468"/>
        <v>0</v>
      </c>
      <c r="DE9" s="7">
        <f t="shared" ca="1" si="469"/>
        <v>0</v>
      </c>
      <c r="DF9" s="7">
        <f t="shared" ca="1" si="470"/>
        <v>0</v>
      </c>
      <c r="DG9" s="7">
        <f t="shared" ca="1" si="471"/>
        <v>0</v>
      </c>
      <c r="DH9" s="7">
        <f t="shared" ca="1" si="472"/>
        <v>0</v>
      </c>
      <c r="DI9" s="7">
        <f t="shared" ca="1" si="473"/>
        <v>0</v>
      </c>
      <c r="DJ9" s="7">
        <f t="shared" ca="1" si="474"/>
        <v>0</v>
      </c>
      <c r="DK9" s="7">
        <f t="shared" ca="1" si="475"/>
        <v>0</v>
      </c>
      <c r="DL9" s="7">
        <f t="shared" ca="1" si="476"/>
        <v>0</v>
      </c>
      <c r="DM9" s="7">
        <f t="shared" ca="1" si="477"/>
        <v>0</v>
      </c>
      <c r="DN9" s="7">
        <f t="shared" ca="1" si="478"/>
        <v>0</v>
      </c>
      <c r="DO9" s="7">
        <f t="shared" ca="1" si="479"/>
        <v>0</v>
      </c>
      <c r="DP9" s="7">
        <f t="shared" ca="1" si="480"/>
        <v>0</v>
      </c>
      <c r="DQ9" s="7">
        <f t="shared" ca="1" si="481"/>
        <v>0</v>
      </c>
      <c r="DR9" s="7">
        <f t="shared" ca="1" si="482"/>
        <v>0</v>
      </c>
      <c r="DS9" s="7">
        <f t="shared" ca="1" si="483"/>
        <v>0</v>
      </c>
      <c r="DT9" s="7">
        <f t="shared" ca="1" si="484"/>
        <v>1</v>
      </c>
      <c r="DU9" s="7">
        <f t="shared" ca="1" si="485"/>
        <v>0</v>
      </c>
      <c r="DV9" s="7">
        <f t="shared" ca="1" si="486"/>
        <v>0</v>
      </c>
      <c r="DW9" s="7">
        <f t="shared" ca="1" si="487"/>
        <v>0</v>
      </c>
      <c r="DX9" s="7">
        <f t="shared" ca="1" si="488"/>
        <v>0</v>
      </c>
      <c r="DY9" s="7">
        <f t="shared" ca="1" si="489"/>
        <v>0</v>
      </c>
      <c r="DZ9" s="7">
        <f t="shared" ca="1" si="490"/>
        <v>0</v>
      </c>
      <c r="EA9" s="7">
        <f t="shared" ca="1" si="491"/>
        <v>0</v>
      </c>
      <c r="EB9" s="7">
        <f t="shared" ca="1" si="492"/>
        <v>0</v>
      </c>
      <c r="EC9" s="7">
        <f t="shared" ca="1" si="493"/>
        <v>0</v>
      </c>
      <c r="ED9" s="7">
        <f t="shared" ca="1" si="494"/>
        <v>0</v>
      </c>
      <c r="EE9" s="7">
        <f t="shared" ca="1" si="495"/>
        <v>0</v>
      </c>
      <c r="EF9" s="7">
        <f t="shared" ca="1" si="496"/>
        <v>0</v>
      </c>
      <c r="EG9" s="7">
        <f t="shared" ca="1" si="497"/>
        <v>0</v>
      </c>
      <c r="EH9" s="7">
        <f t="shared" ca="1" si="498"/>
        <v>0</v>
      </c>
      <c r="EI9" s="7">
        <f t="shared" ca="1" si="499"/>
        <v>0</v>
      </c>
      <c r="EJ9" s="7">
        <f t="shared" ca="1" si="500"/>
        <v>0</v>
      </c>
      <c r="EK9" s="7">
        <f t="shared" ca="1" si="501"/>
        <v>0</v>
      </c>
      <c r="EL9" s="7">
        <f t="shared" ca="1" si="502"/>
        <v>0</v>
      </c>
      <c r="EM9" s="7">
        <f t="shared" ca="1" si="503"/>
        <v>0</v>
      </c>
      <c r="EN9" s="7">
        <f t="shared" ca="1" si="504"/>
        <v>0</v>
      </c>
      <c r="EO9" s="7">
        <f t="shared" ca="1" si="505"/>
        <v>1</v>
      </c>
      <c r="EP9" s="7">
        <f t="shared" ca="1" si="506"/>
        <v>0</v>
      </c>
      <c r="EQ9" s="7">
        <f t="shared" ca="1" si="507"/>
        <v>0</v>
      </c>
      <c r="ER9" s="7">
        <f t="shared" ca="1" si="508"/>
        <v>0</v>
      </c>
      <c r="ES9" s="7">
        <f t="shared" ca="1" si="509"/>
        <v>0</v>
      </c>
      <c r="ET9" s="7">
        <f t="shared" ca="1" si="510"/>
        <v>1</v>
      </c>
      <c r="EU9" s="7">
        <f t="shared" ca="1" si="511"/>
        <v>0</v>
      </c>
      <c r="EV9" s="7">
        <f t="shared" ca="1" si="512"/>
        <v>0</v>
      </c>
      <c r="EW9" s="7">
        <f t="shared" ca="1" si="513"/>
        <v>0</v>
      </c>
      <c r="EX9" s="7">
        <f t="shared" ca="1" si="514"/>
        <v>0</v>
      </c>
      <c r="EY9" s="7">
        <f t="shared" ca="1" si="515"/>
        <v>0</v>
      </c>
      <c r="EZ9" s="7">
        <f t="shared" ca="1" si="516"/>
        <v>1</v>
      </c>
      <c r="FA9" s="7">
        <f t="shared" ca="1" si="517"/>
        <v>0</v>
      </c>
      <c r="FB9" s="7">
        <f t="shared" ca="1" si="518"/>
        <v>0</v>
      </c>
      <c r="FC9" s="7">
        <f t="shared" ca="1" si="519"/>
        <v>0</v>
      </c>
      <c r="FD9" s="7">
        <f t="shared" ca="1" si="520"/>
        <v>0</v>
      </c>
      <c r="FE9" s="7">
        <f t="shared" ca="1" si="521"/>
        <v>0</v>
      </c>
      <c r="FF9" s="7">
        <f t="shared" ca="1" si="522"/>
        <v>0</v>
      </c>
      <c r="FG9" s="7">
        <f t="shared" ca="1" si="523"/>
        <v>0</v>
      </c>
      <c r="FH9" s="7">
        <f t="shared" ca="1" si="524"/>
        <v>0</v>
      </c>
      <c r="FI9" s="7">
        <f t="shared" ca="1" si="525"/>
        <v>0</v>
      </c>
      <c r="FJ9" s="7">
        <f t="shared" ca="1" si="526"/>
        <v>0</v>
      </c>
      <c r="FK9" s="7">
        <f t="shared" ca="1" si="527"/>
        <v>0</v>
      </c>
      <c r="FL9" s="7">
        <f t="shared" ca="1" si="528"/>
        <v>0</v>
      </c>
      <c r="FM9" s="7">
        <f t="shared" ca="1" si="529"/>
        <v>0</v>
      </c>
      <c r="FN9" s="7">
        <f t="shared" ca="1" si="530"/>
        <v>0</v>
      </c>
      <c r="FO9" s="7">
        <f t="shared" ca="1" si="531"/>
        <v>0</v>
      </c>
      <c r="FP9" s="7">
        <f t="shared" ca="1" si="532"/>
        <v>0</v>
      </c>
      <c r="FQ9" s="7">
        <f t="shared" ca="1" si="533"/>
        <v>0</v>
      </c>
      <c r="FR9" s="7">
        <f t="shared" ca="1" si="534"/>
        <v>0</v>
      </c>
      <c r="FS9" s="7">
        <f t="shared" ca="1" si="535"/>
        <v>0</v>
      </c>
      <c r="FT9" s="7">
        <f t="shared" ca="1" si="536"/>
        <v>0</v>
      </c>
      <c r="FU9" s="7">
        <f t="shared" ca="1" si="537"/>
        <v>0</v>
      </c>
      <c r="FV9" s="7">
        <f t="shared" ca="1" si="538"/>
        <v>0</v>
      </c>
      <c r="FW9" s="7">
        <f t="shared" ca="1" si="539"/>
        <v>0</v>
      </c>
      <c r="FX9" s="7">
        <f t="shared" ca="1" si="540"/>
        <v>0</v>
      </c>
      <c r="FY9" s="7">
        <f t="shared" ca="1" si="541"/>
        <v>0</v>
      </c>
      <c r="FZ9" s="7">
        <f t="shared" ca="1" si="542"/>
        <v>0</v>
      </c>
      <c r="GA9" s="7">
        <f t="shared" ca="1" si="543"/>
        <v>0</v>
      </c>
      <c r="GB9" s="7">
        <f t="shared" ca="1" si="544"/>
        <v>0</v>
      </c>
      <c r="GC9" s="7">
        <f t="shared" ca="1" si="545"/>
        <v>0</v>
      </c>
      <c r="GD9" s="7">
        <f t="shared" ca="1" si="546"/>
        <v>0</v>
      </c>
      <c r="GE9" s="7">
        <f t="shared" ca="1" si="547"/>
        <v>0</v>
      </c>
      <c r="GF9" s="7">
        <f t="shared" ca="1" si="548"/>
        <v>0</v>
      </c>
      <c r="GG9" s="7">
        <f t="shared" ca="1" si="549"/>
        <v>0</v>
      </c>
      <c r="GH9" s="7">
        <f t="shared" ca="1" si="550"/>
        <v>0</v>
      </c>
      <c r="GI9" s="7">
        <f t="shared" ca="1" si="551"/>
        <v>0</v>
      </c>
      <c r="GJ9" s="7">
        <f t="shared" ca="1" si="552"/>
        <v>0</v>
      </c>
      <c r="GK9" s="7">
        <f t="shared" ca="1" si="553"/>
        <v>0</v>
      </c>
      <c r="GL9" s="7">
        <f t="shared" ca="1" si="554"/>
        <v>0</v>
      </c>
      <c r="GM9" s="7">
        <f t="shared" ca="1" si="555"/>
        <v>0</v>
      </c>
      <c r="GN9" s="7">
        <f t="shared" ca="1" si="556"/>
        <v>0</v>
      </c>
      <c r="GO9" s="7">
        <f t="shared" ca="1" si="557"/>
        <v>0</v>
      </c>
      <c r="GP9" s="7">
        <f t="shared" ca="1" si="558"/>
        <v>0</v>
      </c>
      <c r="GQ9" s="7">
        <f t="shared" ca="1" si="559"/>
        <v>0</v>
      </c>
      <c r="GR9" s="7">
        <f t="shared" ca="1" si="560"/>
        <v>0</v>
      </c>
      <c r="GS9" s="7">
        <f t="shared" ca="1" si="561"/>
        <v>0</v>
      </c>
      <c r="GT9" s="7">
        <f t="shared" ca="1" si="562"/>
        <v>0</v>
      </c>
      <c r="GU9" s="7">
        <f t="shared" ca="1" si="563"/>
        <v>0</v>
      </c>
      <c r="GV9" s="7">
        <f t="shared" ca="1" si="564"/>
        <v>0</v>
      </c>
      <c r="GW9" s="7">
        <f t="shared" ca="1" si="565"/>
        <v>0</v>
      </c>
      <c r="GX9" s="7">
        <f t="shared" ca="1" si="566"/>
        <v>0</v>
      </c>
      <c r="GY9" s="7">
        <f t="shared" ca="1" si="567"/>
        <v>0</v>
      </c>
      <c r="GZ9" s="7">
        <f t="shared" ca="1" si="568"/>
        <v>1</v>
      </c>
      <c r="HA9" s="7">
        <f t="shared" ca="1" si="569"/>
        <v>0</v>
      </c>
      <c r="HB9" s="7">
        <f t="shared" ca="1" si="570"/>
        <v>0</v>
      </c>
      <c r="HC9" s="7">
        <f t="shared" ca="1" si="571"/>
        <v>0</v>
      </c>
      <c r="HD9" s="7">
        <f t="shared" ca="1" si="572"/>
        <v>0</v>
      </c>
      <c r="HE9" s="7">
        <f t="shared" ca="1" si="573"/>
        <v>0</v>
      </c>
      <c r="HF9" s="7">
        <f t="shared" ca="1" si="574"/>
        <v>0</v>
      </c>
      <c r="HG9" s="7">
        <f t="shared" ca="1" si="575"/>
        <v>0</v>
      </c>
      <c r="HH9" s="7">
        <f t="shared" ca="1" si="576"/>
        <v>0</v>
      </c>
      <c r="HI9" s="7">
        <f t="shared" ca="1" si="577"/>
        <v>0</v>
      </c>
      <c r="HJ9" s="7">
        <f t="shared" ca="1" si="578"/>
        <v>0</v>
      </c>
      <c r="HK9" s="7">
        <f t="shared" ca="1" si="579"/>
        <v>0</v>
      </c>
      <c r="HL9" s="7">
        <f t="shared" ca="1" si="580"/>
        <v>0</v>
      </c>
      <c r="HM9" s="7">
        <f t="shared" ca="1" si="581"/>
        <v>0</v>
      </c>
      <c r="HN9" s="7">
        <f t="shared" ca="1" si="582"/>
        <v>1</v>
      </c>
      <c r="HO9" s="7">
        <f t="shared" ca="1" si="583"/>
        <v>0</v>
      </c>
      <c r="HP9" s="7">
        <f t="shared" ca="1" si="584"/>
        <v>0</v>
      </c>
      <c r="HQ9" s="7">
        <f t="shared" ca="1" si="585"/>
        <v>0</v>
      </c>
      <c r="HR9" s="7">
        <f t="shared" ca="1" si="586"/>
        <v>0</v>
      </c>
      <c r="HS9" s="7">
        <f t="shared" ca="1" si="587"/>
        <v>0</v>
      </c>
      <c r="HT9" s="7">
        <f t="shared" ca="1" si="588"/>
        <v>0</v>
      </c>
      <c r="HU9" s="7">
        <f t="shared" ca="1" si="589"/>
        <v>0</v>
      </c>
      <c r="HV9" s="7">
        <f t="shared" ca="1" si="590"/>
        <v>0</v>
      </c>
      <c r="HW9" s="7">
        <f t="shared" ca="1" si="591"/>
        <v>0</v>
      </c>
      <c r="HX9" s="7">
        <f t="shared" ca="1" si="592"/>
        <v>0</v>
      </c>
      <c r="HY9" s="7">
        <f t="shared" ca="1" si="593"/>
        <v>0</v>
      </c>
      <c r="HZ9" s="7">
        <f t="shared" ca="1" si="594"/>
        <v>0</v>
      </c>
      <c r="IA9" s="7">
        <f t="shared" ca="1" si="595"/>
        <v>0</v>
      </c>
      <c r="IB9" s="7">
        <f t="shared" ca="1" si="596"/>
        <v>0</v>
      </c>
      <c r="IC9" s="7">
        <f t="shared" ca="1" si="597"/>
        <v>0</v>
      </c>
      <c r="ID9" s="7">
        <f t="shared" ca="1" si="598"/>
        <v>0</v>
      </c>
      <c r="IE9" s="7">
        <f t="shared" ca="1" si="599"/>
        <v>0</v>
      </c>
      <c r="IF9" s="7">
        <f t="shared" ca="1" si="600"/>
        <v>0</v>
      </c>
      <c r="IG9" s="7">
        <f t="shared" ca="1" si="601"/>
        <v>0</v>
      </c>
      <c r="IH9" s="7">
        <f t="shared" ca="1" si="602"/>
        <v>1</v>
      </c>
      <c r="II9" s="7">
        <f t="shared" ca="1" si="603"/>
        <v>0</v>
      </c>
      <c r="IJ9" s="7">
        <f t="shared" ca="1" si="604"/>
        <v>0</v>
      </c>
      <c r="IK9" s="7">
        <f t="shared" ca="1" si="605"/>
        <v>0</v>
      </c>
      <c r="IL9" s="7">
        <f t="shared" ca="1" si="606"/>
        <v>0</v>
      </c>
      <c r="IM9" s="7">
        <f t="shared" ca="1" si="607"/>
        <v>0</v>
      </c>
      <c r="IN9" s="7">
        <f t="shared" ca="1" si="608"/>
        <v>0</v>
      </c>
      <c r="IO9" s="7">
        <f t="shared" ca="1" si="609"/>
        <v>0</v>
      </c>
      <c r="IP9" s="7">
        <f t="shared" ca="1" si="610"/>
        <v>1</v>
      </c>
      <c r="IQ9" s="7">
        <f t="shared" ca="1" si="611"/>
        <v>0</v>
      </c>
      <c r="IR9" s="7">
        <f t="shared" ca="1" si="612"/>
        <v>0</v>
      </c>
      <c r="IS9" s="7">
        <f t="shared" ca="1" si="613"/>
        <v>0</v>
      </c>
      <c r="IT9" s="7">
        <f t="shared" ca="1" si="614"/>
        <v>0</v>
      </c>
      <c r="IU9" s="7">
        <f t="shared" ca="1" si="615"/>
        <v>0</v>
      </c>
      <c r="IV9" s="7">
        <f t="shared" ca="1" si="616"/>
        <v>0</v>
      </c>
    </row>
    <row r="10" spans="1:256" s="1" customFormat="1" x14ac:dyDescent="0.25">
      <c r="A10" s="8">
        <v>5</v>
      </c>
      <c r="B10" s="7">
        <f t="shared" ca="1" si="362"/>
        <v>0</v>
      </c>
      <c r="C10" s="7">
        <f t="shared" ca="1" si="363"/>
        <v>0</v>
      </c>
      <c r="D10" s="7">
        <f t="shared" ca="1" si="364"/>
        <v>0</v>
      </c>
      <c r="E10" s="7">
        <f t="shared" ca="1" si="365"/>
        <v>0</v>
      </c>
      <c r="F10" s="7">
        <f t="shared" ca="1" si="366"/>
        <v>1</v>
      </c>
      <c r="G10" s="7">
        <f t="shared" ca="1" si="367"/>
        <v>1</v>
      </c>
      <c r="H10" s="7">
        <f t="shared" ca="1" si="368"/>
        <v>0</v>
      </c>
      <c r="I10" s="7">
        <f t="shared" ca="1" si="369"/>
        <v>0</v>
      </c>
      <c r="J10" s="7">
        <f t="shared" ca="1" si="370"/>
        <v>0</v>
      </c>
      <c r="K10" s="7">
        <f t="shared" ca="1" si="371"/>
        <v>0</v>
      </c>
      <c r="L10" s="7">
        <f t="shared" ca="1" si="372"/>
        <v>0</v>
      </c>
      <c r="M10" s="7">
        <f t="shared" ca="1" si="373"/>
        <v>0</v>
      </c>
      <c r="N10" s="7">
        <f t="shared" ca="1" si="374"/>
        <v>0</v>
      </c>
      <c r="O10" s="7">
        <f t="shared" ca="1" si="375"/>
        <v>0</v>
      </c>
      <c r="P10" s="7">
        <f t="shared" ca="1" si="376"/>
        <v>0</v>
      </c>
      <c r="Q10" s="7">
        <f t="shared" ca="1" si="377"/>
        <v>0</v>
      </c>
      <c r="R10" s="7">
        <f t="shared" ca="1" si="378"/>
        <v>0</v>
      </c>
      <c r="S10" s="7">
        <f t="shared" ca="1" si="379"/>
        <v>0</v>
      </c>
      <c r="T10" s="7">
        <f t="shared" ca="1" si="380"/>
        <v>1</v>
      </c>
      <c r="U10" s="7">
        <f t="shared" ca="1" si="381"/>
        <v>0</v>
      </c>
      <c r="V10" s="7">
        <f t="shared" ca="1" si="382"/>
        <v>0</v>
      </c>
      <c r="W10" s="7">
        <f t="shared" ca="1" si="383"/>
        <v>0</v>
      </c>
      <c r="X10" s="7">
        <f t="shared" ca="1" si="384"/>
        <v>1</v>
      </c>
      <c r="Y10" s="7">
        <f t="shared" ca="1" si="385"/>
        <v>0</v>
      </c>
      <c r="Z10" s="7">
        <f t="shared" ca="1" si="386"/>
        <v>0</v>
      </c>
      <c r="AA10" s="7">
        <f t="shared" ca="1" si="387"/>
        <v>0</v>
      </c>
      <c r="AB10" s="7">
        <f t="shared" ca="1" si="388"/>
        <v>0</v>
      </c>
      <c r="AC10" s="7">
        <f t="shared" ca="1" si="389"/>
        <v>0</v>
      </c>
      <c r="AD10" s="7">
        <f t="shared" ca="1" si="390"/>
        <v>0</v>
      </c>
      <c r="AE10" s="7">
        <f t="shared" ca="1" si="391"/>
        <v>0</v>
      </c>
      <c r="AF10" s="7">
        <f t="shared" ca="1" si="392"/>
        <v>0</v>
      </c>
      <c r="AG10" s="7">
        <f t="shared" ca="1" si="393"/>
        <v>0</v>
      </c>
      <c r="AH10" s="7">
        <f t="shared" ca="1" si="394"/>
        <v>0</v>
      </c>
      <c r="AI10" s="7">
        <f t="shared" ca="1" si="395"/>
        <v>0</v>
      </c>
      <c r="AJ10" s="7">
        <f t="shared" ca="1" si="396"/>
        <v>0</v>
      </c>
      <c r="AK10" s="7">
        <f t="shared" ca="1" si="397"/>
        <v>1</v>
      </c>
      <c r="AL10" s="7">
        <f t="shared" ca="1" si="398"/>
        <v>0</v>
      </c>
      <c r="AM10" s="7">
        <f t="shared" ca="1" si="399"/>
        <v>0</v>
      </c>
      <c r="AN10" s="7">
        <f t="shared" ca="1" si="400"/>
        <v>0</v>
      </c>
      <c r="AO10" s="7">
        <f t="shared" ca="1" si="401"/>
        <v>0</v>
      </c>
      <c r="AP10" s="7">
        <f t="shared" ca="1" si="402"/>
        <v>0</v>
      </c>
      <c r="AQ10" s="7">
        <f t="shared" ca="1" si="403"/>
        <v>0</v>
      </c>
      <c r="AR10" s="7">
        <f t="shared" ca="1" si="404"/>
        <v>0</v>
      </c>
      <c r="AS10" s="7">
        <f t="shared" ca="1" si="405"/>
        <v>0</v>
      </c>
      <c r="AT10" s="7">
        <f t="shared" ca="1" si="406"/>
        <v>0</v>
      </c>
      <c r="AU10" s="7">
        <f t="shared" ca="1" si="407"/>
        <v>0</v>
      </c>
      <c r="AV10" s="7">
        <f t="shared" ca="1" si="408"/>
        <v>0</v>
      </c>
      <c r="AW10" s="7">
        <f t="shared" ca="1" si="409"/>
        <v>0</v>
      </c>
      <c r="AX10" s="7">
        <f t="shared" ca="1" si="410"/>
        <v>0</v>
      </c>
      <c r="AY10" s="7">
        <f t="shared" ca="1" si="411"/>
        <v>0</v>
      </c>
      <c r="AZ10" s="7">
        <f t="shared" ca="1" si="412"/>
        <v>0</v>
      </c>
      <c r="BA10" s="7">
        <f t="shared" ca="1" si="413"/>
        <v>0</v>
      </c>
      <c r="BB10" s="7">
        <f t="shared" ca="1" si="414"/>
        <v>0</v>
      </c>
      <c r="BC10" s="7">
        <f t="shared" ca="1" si="415"/>
        <v>0</v>
      </c>
      <c r="BD10" s="7">
        <f t="shared" ca="1" si="416"/>
        <v>1</v>
      </c>
      <c r="BE10" s="7">
        <f t="shared" ca="1" si="417"/>
        <v>0</v>
      </c>
      <c r="BF10" s="7">
        <f t="shared" ca="1" si="418"/>
        <v>0</v>
      </c>
      <c r="BG10" s="7">
        <f t="shared" ca="1" si="419"/>
        <v>0</v>
      </c>
      <c r="BH10" s="7">
        <f t="shared" ca="1" si="420"/>
        <v>0</v>
      </c>
      <c r="BI10" s="7">
        <f t="shared" ca="1" si="421"/>
        <v>0</v>
      </c>
      <c r="BJ10" s="7">
        <f t="shared" ca="1" si="422"/>
        <v>0</v>
      </c>
      <c r="BK10" s="7">
        <f t="shared" ca="1" si="423"/>
        <v>0</v>
      </c>
      <c r="BL10" s="7">
        <f t="shared" ca="1" si="424"/>
        <v>0</v>
      </c>
      <c r="BM10" s="7">
        <f t="shared" ca="1" si="425"/>
        <v>0</v>
      </c>
      <c r="BN10" s="7">
        <f t="shared" ca="1" si="426"/>
        <v>0</v>
      </c>
      <c r="BO10" s="7">
        <f t="shared" ca="1" si="427"/>
        <v>0</v>
      </c>
      <c r="BP10" s="7">
        <f t="shared" ca="1" si="428"/>
        <v>0</v>
      </c>
      <c r="BQ10" s="7">
        <f t="shared" ca="1" si="429"/>
        <v>0</v>
      </c>
      <c r="BR10" s="7">
        <f t="shared" ca="1" si="430"/>
        <v>0</v>
      </c>
      <c r="BS10" s="7">
        <f t="shared" ca="1" si="431"/>
        <v>0</v>
      </c>
      <c r="BT10" s="7">
        <f t="shared" ca="1" si="432"/>
        <v>0</v>
      </c>
      <c r="BU10" s="7">
        <f t="shared" ca="1" si="433"/>
        <v>1</v>
      </c>
      <c r="BV10" s="7">
        <f t="shared" ca="1" si="434"/>
        <v>0</v>
      </c>
      <c r="BW10" s="7">
        <f t="shared" ca="1" si="435"/>
        <v>0</v>
      </c>
      <c r="BX10" s="7">
        <f t="shared" ca="1" si="436"/>
        <v>0</v>
      </c>
      <c r="BY10" s="7">
        <f t="shared" ca="1" si="437"/>
        <v>0</v>
      </c>
      <c r="BZ10" s="7">
        <f t="shared" ca="1" si="438"/>
        <v>0</v>
      </c>
      <c r="CA10" s="7">
        <f t="shared" ca="1" si="439"/>
        <v>0</v>
      </c>
      <c r="CB10" s="7">
        <f t="shared" ca="1" si="440"/>
        <v>0</v>
      </c>
      <c r="CC10" s="7">
        <f t="shared" ca="1" si="441"/>
        <v>0</v>
      </c>
      <c r="CD10" s="7">
        <f t="shared" ca="1" si="442"/>
        <v>0</v>
      </c>
      <c r="CE10" s="7">
        <f t="shared" ca="1" si="443"/>
        <v>1</v>
      </c>
      <c r="CF10" s="7">
        <f t="shared" ca="1" si="444"/>
        <v>0</v>
      </c>
      <c r="CG10" s="7">
        <f t="shared" ca="1" si="445"/>
        <v>0</v>
      </c>
      <c r="CH10" s="7">
        <f t="shared" ca="1" si="446"/>
        <v>0</v>
      </c>
      <c r="CI10" s="7">
        <f t="shared" ca="1" si="447"/>
        <v>0</v>
      </c>
      <c r="CJ10" s="7">
        <f t="shared" ca="1" si="448"/>
        <v>0</v>
      </c>
      <c r="CK10" s="7">
        <f t="shared" ca="1" si="449"/>
        <v>0</v>
      </c>
      <c r="CL10" s="7">
        <f t="shared" ca="1" si="450"/>
        <v>0</v>
      </c>
      <c r="CM10" s="7">
        <f t="shared" ca="1" si="451"/>
        <v>0</v>
      </c>
      <c r="CN10" s="7">
        <f t="shared" ca="1" si="452"/>
        <v>0</v>
      </c>
      <c r="CO10" s="7">
        <f t="shared" ca="1" si="453"/>
        <v>0</v>
      </c>
      <c r="CP10" s="7">
        <f t="shared" ca="1" si="454"/>
        <v>0</v>
      </c>
      <c r="CQ10" s="7">
        <f t="shared" ca="1" si="455"/>
        <v>0</v>
      </c>
      <c r="CR10" s="7">
        <f t="shared" ca="1" si="456"/>
        <v>0</v>
      </c>
      <c r="CS10" s="7">
        <f t="shared" ca="1" si="457"/>
        <v>0</v>
      </c>
      <c r="CT10" s="7">
        <f t="shared" ca="1" si="458"/>
        <v>0</v>
      </c>
      <c r="CU10" s="7">
        <f t="shared" ca="1" si="459"/>
        <v>0</v>
      </c>
      <c r="CV10" s="7">
        <f t="shared" ca="1" si="460"/>
        <v>0</v>
      </c>
      <c r="CW10" s="7">
        <f t="shared" ca="1" si="461"/>
        <v>0</v>
      </c>
      <c r="CX10" s="7">
        <f t="shared" ca="1" si="462"/>
        <v>0</v>
      </c>
      <c r="CY10" s="7">
        <f t="shared" ca="1" si="463"/>
        <v>0</v>
      </c>
      <c r="CZ10" s="7">
        <f t="shared" ca="1" si="464"/>
        <v>0</v>
      </c>
      <c r="DA10" s="7">
        <f t="shared" ca="1" si="465"/>
        <v>0</v>
      </c>
      <c r="DB10" s="7">
        <f t="shared" ca="1" si="466"/>
        <v>0</v>
      </c>
      <c r="DC10" s="7">
        <f t="shared" ca="1" si="467"/>
        <v>0</v>
      </c>
      <c r="DD10" s="7">
        <f t="shared" ca="1" si="468"/>
        <v>0</v>
      </c>
      <c r="DE10" s="7">
        <f t="shared" ca="1" si="469"/>
        <v>0</v>
      </c>
      <c r="DF10" s="7">
        <f t="shared" ca="1" si="470"/>
        <v>0</v>
      </c>
      <c r="DG10" s="7">
        <f t="shared" ca="1" si="471"/>
        <v>0</v>
      </c>
      <c r="DH10" s="7">
        <f t="shared" ca="1" si="472"/>
        <v>0</v>
      </c>
      <c r="DI10" s="7">
        <f t="shared" ca="1" si="473"/>
        <v>0</v>
      </c>
      <c r="DJ10" s="7">
        <f t="shared" ca="1" si="474"/>
        <v>0</v>
      </c>
      <c r="DK10" s="7">
        <f t="shared" ca="1" si="475"/>
        <v>0</v>
      </c>
      <c r="DL10" s="7">
        <f t="shared" ca="1" si="476"/>
        <v>0</v>
      </c>
      <c r="DM10" s="7">
        <f t="shared" ca="1" si="477"/>
        <v>0</v>
      </c>
      <c r="DN10" s="7">
        <f t="shared" ca="1" si="478"/>
        <v>0</v>
      </c>
      <c r="DO10" s="7">
        <f t="shared" ca="1" si="479"/>
        <v>0</v>
      </c>
      <c r="DP10" s="7">
        <f t="shared" ca="1" si="480"/>
        <v>0</v>
      </c>
      <c r="DQ10" s="7">
        <f t="shared" ca="1" si="481"/>
        <v>0</v>
      </c>
      <c r="DR10" s="7">
        <f t="shared" ca="1" si="482"/>
        <v>0</v>
      </c>
      <c r="DS10" s="7">
        <f t="shared" ca="1" si="483"/>
        <v>0</v>
      </c>
      <c r="DT10" s="7">
        <f t="shared" ca="1" si="484"/>
        <v>0</v>
      </c>
      <c r="DU10" s="7">
        <f t="shared" ca="1" si="485"/>
        <v>0</v>
      </c>
      <c r="DV10" s="7">
        <f t="shared" ca="1" si="486"/>
        <v>0</v>
      </c>
      <c r="DW10" s="7">
        <f t="shared" ca="1" si="487"/>
        <v>0</v>
      </c>
      <c r="DX10" s="7">
        <f t="shared" ca="1" si="488"/>
        <v>0</v>
      </c>
      <c r="DY10" s="7">
        <f t="shared" ca="1" si="489"/>
        <v>0</v>
      </c>
      <c r="DZ10" s="7">
        <f t="shared" ca="1" si="490"/>
        <v>0</v>
      </c>
      <c r="EA10" s="7">
        <f t="shared" ca="1" si="491"/>
        <v>0</v>
      </c>
      <c r="EB10" s="7">
        <f t="shared" ca="1" si="492"/>
        <v>0</v>
      </c>
      <c r="EC10" s="7">
        <f t="shared" ca="1" si="493"/>
        <v>0</v>
      </c>
      <c r="ED10" s="7">
        <f t="shared" ca="1" si="494"/>
        <v>0</v>
      </c>
      <c r="EE10" s="7">
        <f t="shared" ca="1" si="495"/>
        <v>0</v>
      </c>
      <c r="EF10" s="7">
        <f t="shared" ca="1" si="496"/>
        <v>0</v>
      </c>
      <c r="EG10" s="7">
        <f t="shared" ca="1" si="497"/>
        <v>0</v>
      </c>
      <c r="EH10" s="7">
        <f t="shared" ca="1" si="498"/>
        <v>0</v>
      </c>
      <c r="EI10" s="7">
        <f t="shared" ca="1" si="499"/>
        <v>0</v>
      </c>
      <c r="EJ10" s="7">
        <f t="shared" ca="1" si="500"/>
        <v>0</v>
      </c>
      <c r="EK10" s="7">
        <f t="shared" ca="1" si="501"/>
        <v>0</v>
      </c>
      <c r="EL10" s="7">
        <f t="shared" ca="1" si="502"/>
        <v>0</v>
      </c>
      <c r="EM10" s="7">
        <f t="shared" ca="1" si="503"/>
        <v>0</v>
      </c>
      <c r="EN10" s="7">
        <f t="shared" ca="1" si="504"/>
        <v>0</v>
      </c>
      <c r="EO10" s="7">
        <f t="shared" ca="1" si="505"/>
        <v>0</v>
      </c>
      <c r="EP10" s="7">
        <f t="shared" ca="1" si="506"/>
        <v>0</v>
      </c>
      <c r="EQ10" s="7">
        <f t="shared" ca="1" si="507"/>
        <v>0</v>
      </c>
      <c r="ER10" s="7">
        <f t="shared" ca="1" si="508"/>
        <v>0</v>
      </c>
      <c r="ES10" s="7">
        <f t="shared" ca="1" si="509"/>
        <v>0</v>
      </c>
      <c r="ET10" s="7">
        <f t="shared" ca="1" si="510"/>
        <v>1</v>
      </c>
      <c r="EU10" s="7">
        <f t="shared" ca="1" si="511"/>
        <v>0</v>
      </c>
      <c r="EV10" s="7">
        <f t="shared" ca="1" si="512"/>
        <v>0</v>
      </c>
      <c r="EW10" s="7">
        <f t="shared" ca="1" si="513"/>
        <v>0</v>
      </c>
      <c r="EX10" s="7">
        <f t="shared" ca="1" si="514"/>
        <v>0</v>
      </c>
      <c r="EY10" s="7">
        <f t="shared" ca="1" si="515"/>
        <v>0</v>
      </c>
      <c r="EZ10" s="7">
        <f t="shared" ca="1" si="516"/>
        <v>1</v>
      </c>
      <c r="FA10" s="7">
        <f t="shared" ca="1" si="517"/>
        <v>0</v>
      </c>
      <c r="FB10" s="7">
        <f t="shared" ca="1" si="518"/>
        <v>0</v>
      </c>
      <c r="FC10" s="7">
        <f t="shared" ca="1" si="519"/>
        <v>0</v>
      </c>
      <c r="FD10" s="7">
        <f t="shared" ca="1" si="520"/>
        <v>0</v>
      </c>
      <c r="FE10" s="7">
        <f t="shared" ca="1" si="521"/>
        <v>0</v>
      </c>
      <c r="FF10" s="7">
        <f t="shared" ca="1" si="522"/>
        <v>0</v>
      </c>
      <c r="FG10" s="7">
        <f t="shared" ca="1" si="523"/>
        <v>0</v>
      </c>
      <c r="FH10" s="7">
        <f t="shared" ca="1" si="524"/>
        <v>0</v>
      </c>
      <c r="FI10" s="7">
        <f t="shared" ca="1" si="525"/>
        <v>0</v>
      </c>
      <c r="FJ10" s="7">
        <f t="shared" ca="1" si="526"/>
        <v>0</v>
      </c>
      <c r="FK10" s="7">
        <f t="shared" ca="1" si="527"/>
        <v>0</v>
      </c>
      <c r="FL10" s="7">
        <f t="shared" ca="1" si="528"/>
        <v>0</v>
      </c>
      <c r="FM10" s="7">
        <f t="shared" ca="1" si="529"/>
        <v>0</v>
      </c>
      <c r="FN10" s="7">
        <f t="shared" ca="1" si="530"/>
        <v>0</v>
      </c>
      <c r="FO10" s="7">
        <f t="shared" ca="1" si="531"/>
        <v>0</v>
      </c>
      <c r="FP10" s="7">
        <f t="shared" ca="1" si="532"/>
        <v>0</v>
      </c>
      <c r="FQ10" s="7">
        <f t="shared" ca="1" si="533"/>
        <v>0</v>
      </c>
      <c r="FR10" s="7">
        <f t="shared" ca="1" si="534"/>
        <v>0</v>
      </c>
      <c r="FS10" s="7">
        <f t="shared" ca="1" si="535"/>
        <v>0</v>
      </c>
      <c r="FT10" s="7">
        <f t="shared" ca="1" si="536"/>
        <v>0</v>
      </c>
      <c r="FU10" s="7">
        <f t="shared" ca="1" si="537"/>
        <v>0</v>
      </c>
      <c r="FV10" s="7">
        <f t="shared" ca="1" si="538"/>
        <v>0</v>
      </c>
      <c r="FW10" s="7">
        <f t="shared" ca="1" si="539"/>
        <v>0</v>
      </c>
      <c r="FX10" s="7">
        <f t="shared" ca="1" si="540"/>
        <v>0</v>
      </c>
      <c r="FY10" s="7">
        <f t="shared" ca="1" si="541"/>
        <v>0</v>
      </c>
      <c r="FZ10" s="7">
        <f t="shared" ca="1" si="542"/>
        <v>0</v>
      </c>
      <c r="GA10" s="7">
        <f t="shared" ca="1" si="543"/>
        <v>0</v>
      </c>
      <c r="GB10" s="7">
        <f t="shared" ca="1" si="544"/>
        <v>0</v>
      </c>
      <c r="GC10" s="7">
        <f t="shared" ca="1" si="545"/>
        <v>0</v>
      </c>
      <c r="GD10" s="7">
        <f t="shared" ca="1" si="546"/>
        <v>0</v>
      </c>
      <c r="GE10" s="7">
        <f t="shared" ca="1" si="547"/>
        <v>0</v>
      </c>
      <c r="GF10" s="7">
        <f t="shared" ca="1" si="548"/>
        <v>0</v>
      </c>
      <c r="GG10" s="7">
        <f t="shared" ca="1" si="549"/>
        <v>0</v>
      </c>
      <c r="GH10" s="7">
        <f t="shared" ca="1" si="550"/>
        <v>0</v>
      </c>
      <c r="GI10" s="7">
        <f t="shared" ca="1" si="551"/>
        <v>0</v>
      </c>
      <c r="GJ10" s="7">
        <f t="shared" ca="1" si="552"/>
        <v>0</v>
      </c>
      <c r="GK10" s="7">
        <f t="shared" ca="1" si="553"/>
        <v>0</v>
      </c>
      <c r="GL10" s="7">
        <f t="shared" ca="1" si="554"/>
        <v>0</v>
      </c>
      <c r="GM10" s="7">
        <f t="shared" ca="1" si="555"/>
        <v>0</v>
      </c>
      <c r="GN10" s="7">
        <f t="shared" ca="1" si="556"/>
        <v>0</v>
      </c>
      <c r="GO10" s="7">
        <f t="shared" ca="1" si="557"/>
        <v>0</v>
      </c>
      <c r="GP10" s="7">
        <f t="shared" ca="1" si="558"/>
        <v>0</v>
      </c>
      <c r="GQ10" s="7">
        <f t="shared" ca="1" si="559"/>
        <v>0</v>
      </c>
      <c r="GR10" s="7">
        <f t="shared" ca="1" si="560"/>
        <v>0</v>
      </c>
      <c r="GS10" s="7">
        <f t="shared" ca="1" si="561"/>
        <v>0</v>
      </c>
      <c r="GT10" s="7">
        <f t="shared" ca="1" si="562"/>
        <v>0</v>
      </c>
      <c r="GU10" s="7">
        <f t="shared" ca="1" si="563"/>
        <v>0</v>
      </c>
      <c r="GV10" s="7">
        <f t="shared" ca="1" si="564"/>
        <v>0</v>
      </c>
      <c r="GW10" s="7">
        <f t="shared" ca="1" si="565"/>
        <v>0</v>
      </c>
      <c r="GX10" s="7">
        <f t="shared" ca="1" si="566"/>
        <v>0</v>
      </c>
      <c r="GY10" s="7">
        <f t="shared" ca="1" si="567"/>
        <v>0</v>
      </c>
      <c r="GZ10" s="7">
        <f t="shared" ca="1" si="568"/>
        <v>1</v>
      </c>
      <c r="HA10" s="7">
        <f t="shared" ca="1" si="569"/>
        <v>0</v>
      </c>
      <c r="HB10" s="7">
        <f t="shared" ca="1" si="570"/>
        <v>0</v>
      </c>
      <c r="HC10" s="7">
        <f t="shared" ca="1" si="571"/>
        <v>0</v>
      </c>
      <c r="HD10" s="7">
        <f t="shared" ca="1" si="572"/>
        <v>0</v>
      </c>
      <c r="HE10" s="7">
        <f t="shared" ca="1" si="573"/>
        <v>0</v>
      </c>
      <c r="HF10" s="7">
        <f t="shared" ca="1" si="574"/>
        <v>0</v>
      </c>
      <c r="HG10" s="7">
        <f t="shared" ca="1" si="575"/>
        <v>0</v>
      </c>
      <c r="HH10" s="7">
        <f t="shared" ca="1" si="576"/>
        <v>0</v>
      </c>
      <c r="HI10" s="7">
        <f t="shared" ca="1" si="577"/>
        <v>0</v>
      </c>
      <c r="HJ10" s="7">
        <f t="shared" ca="1" si="578"/>
        <v>0</v>
      </c>
      <c r="HK10" s="7">
        <f t="shared" ca="1" si="579"/>
        <v>0</v>
      </c>
      <c r="HL10" s="7">
        <f t="shared" ca="1" si="580"/>
        <v>0</v>
      </c>
      <c r="HM10" s="7">
        <f t="shared" ca="1" si="581"/>
        <v>0</v>
      </c>
      <c r="HN10" s="7">
        <f t="shared" ca="1" si="582"/>
        <v>0</v>
      </c>
      <c r="HO10" s="7">
        <f t="shared" ca="1" si="583"/>
        <v>0</v>
      </c>
      <c r="HP10" s="7">
        <f t="shared" ca="1" si="584"/>
        <v>0</v>
      </c>
      <c r="HQ10" s="7">
        <f t="shared" ca="1" si="585"/>
        <v>0</v>
      </c>
      <c r="HR10" s="7">
        <f t="shared" ca="1" si="586"/>
        <v>0</v>
      </c>
      <c r="HS10" s="7">
        <f t="shared" ca="1" si="587"/>
        <v>0</v>
      </c>
      <c r="HT10" s="7">
        <f t="shared" ca="1" si="588"/>
        <v>0</v>
      </c>
      <c r="HU10" s="7">
        <f t="shared" ca="1" si="589"/>
        <v>0</v>
      </c>
      <c r="HV10" s="7">
        <f t="shared" ca="1" si="590"/>
        <v>0</v>
      </c>
      <c r="HW10" s="7">
        <f t="shared" ca="1" si="591"/>
        <v>0</v>
      </c>
      <c r="HX10" s="7">
        <f t="shared" ca="1" si="592"/>
        <v>0</v>
      </c>
      <c r="HY10" s="7">
        <f t="shared" ca="1" si="593"/>
        <v>0</v>
      </c>
      <c r="HZ10" s="7">
        <f t="shared" ca="1" si="594"/>
        <v>0</v>
      </c>
      <c r="IA10" s="7">
        <f t="shared" ca="1" si="595"/>
        <v>0</v>
      </c>
      <c r="IB10" s="7">
        <f t="shared" ca="1" si="596"/>
        <v>0</v>
      </c>
      <c r="IC10" s="7">
        <f t="shared" ca="1" si="597"/>
        <v>0</v>
      </c>
      <c r="ID10" s="7">
        <f t="shared" ca="1" si="598"/>
        <v>0</v>
      </c>
      <c r="IE10" s="7">
        <f t="shared" ca="1" si="599"/>
        <v>0</v>
      </c>
      <c r="IF10" s="7">
        <f t="shared" ca="1" si="600"/>
        <v>0</v>
      </c>
      <c r="IG10" s="7">
        <f t="shared" ca="1" si="601"/>
        <v>0</v>
      </c>
      <c r="IH10" s="7">
        <f t="shared" ca="1" si="602"/>
        <v>0</v>
      </c>
      <c r="II10" s="7">
        <f t="shared" ca="1" si="603"/>
        <v>0</v>
      </c>
      <c r="IJ10" s="7">
        <f t="shared" ca="1" si="604"/>
        <v>0</v>
      </c>
      <c r="IK10" s="7">
        <f t="shared" ca="1" si="605"/>
        <v>0</v>
      </c>
      <c r="IL10" s="7">
        <f t="shared" ca="1" si="606"/>
        <v>0</v>
      </c>
      <c r="IM10" s="7">
        <f t="shared" ca="1" si="607"/>
        <v>0</v>
      </c>
      <c r="IN10" s="7">
        <f t="shared" ca="1" si="608"/>
        <v>0</v>
      </c>
      <c r="IO10" s="7">
        <f t="shared" ca="1" si="609"/>
        <v>0</v>
      </c>
      <c r="IP10" s="7">
        <f t="shared" ca="1" si="610"/>
        <v>1</v>
      </c>
      <c r="IQ10" s="7">
        <f t="shared" ca="1" si="611"/>
        <v>0</v>
      </c>
      <c r="IR10" s="7">
        <f t="shared" ca="1" si="612"/>
        <v>0</v>
      </c>
      <c r="IS10" s="7">
        <f t="shared" ca="1" si="613"/>
        <v>0</v>
      </c>
      <c r="IT10" s="7">
        <f t="shared" ca="1" si="614"/>
        <v>0</v>
      </c>
      <c r="IU10" s="7">
        <f t="shared" ca="1" si="615"/>
        <v>0</v>
      </c>
      <c r="IV10" s="7">
        <f t="shared" ca="1" si="616"/>
        <v>0</v>
      </c>
    </row>
    <row r="11" spans="1:256" s="1" customFormat="1" x14ac:dyDescent="0.25">
      <c r="A11" s="8">
        <v>6</v>
      </c>
      <c r="B11" s="7">
        <f t="shared" ca="1" si="362"/>
        <v>0</v>
      </c>
      <c r="C11" s="7">
        <f t="shared" ca="1" si="363"/>
        <v>0</v>
      </c>
      <c r="D11" s="7">
        <f t="shared" ca="1" si="364"/>
        <v>0</v>
      </c>
      <c r="E11" s="7">
        <f t="shared" ca="1" si="365"/>
        <v>0</v>
      </c>
      <c r="F11" s="7">
        <f t="shared" ca="1" si="366"/>
        <v>0</v>
      </c>
      <c r="G11" s="7">
        <f t="shared" ca="1" si="367"/>
        <v>0</v>
      </c>
      <c r="H11" s="7">
        <f t="shared" ca="1" si="368"/>
        <v>0</v>
      </c>
      <c r="I11" s="7">
        <f t="shared" ca="1" si="369"/>
        <v>0</v>
      </c>
      <c r="J11" s="7">
        <f t="shared" ca="1" si="370"/>
        <v>0</v>
      </c>
      <c r="K11" s="7">
        <f t="shared" ca="1" si="371"/>
        <v>0</v>
      </c>
      <c r="L11" s="7">
        <f t="shared" ca="1" si="372"/>
        <v>0</v>
      </c>
      <c r="M11" s="7">
        <f t="shared" ca="1" si="373"/>
        <v>0</v>
      </c>
      <c r="N11" s="7">
        <f t="shared" ca="1" si="374"/>
        <v>0</v>
      </c>
      <c r="O11" s="7">
        <f t="shared" ca="1" si="375"/>
        <v>0</v>
      </c>
      <c r="P11" s="7">
        <f t="shared" ca="1" si="376"/>
        <v>0</v>
      </c>
      <c r="Q11" s="7">
        <f t="shared" ca="1" si="377"/>
        <v>0</v>
      </c>
      <c r="R11" s="7">
        <f t="shared" ca="1" si="378"/>
        <v>0</v>
      </c>
      <c r="S11" s="7">
        <f t="shared" ca="1" si="379"/>
        <v>0</v>
      </c>
      <c r="T11" s="7">
        <f t="shared" ca="1" si="380"/>
        <v>0</v>
      </c>
      <c r="U11" s="7">
        <f t="shared" ca="1" si="381"/>
        <v>0</v>
      </c>
      <c r="V11" s="7">
        <f t="shared" ca="1" si="382"/>
        <v>0</v>
      </c>
      <c r="W11" s="7">
        <f t="shared" ca="1" si="383"/>
        <v>0</v>
      </c>
      <c r="X11" s="7">
        <f t="shared" ca="1" si="384"/>
        <v>1</v>
      </c>
      <c r="Y11" s="7">
        <f t="shared" ca="1" si="385"/>
        <v>0</v>
      </c>
      <c r="Z11" s="7">
        <f t="shared" ca="1" si="386"/>
        <v>0</v>
      </c>
      <c r="AA11" s="7">
        <f t="shared" ca="1" si="387"/>
        <v>0</v>
      </c>
      <c r="AB11" s="7">
        <f t="shared" ca="1" si="388"/>
        <v>0</v>
      </c>
      <c r="AC11" s="7">
        <f t="shared" ca="1" si="389"/>
        <v>0</v>
      </c>
      <c r="AD11" s="7">
        <f t="shared" ca="1" si="390"/>
        <v>0</v>
      </c>
      <c r="AE11" s="7">
        <f t="shared" ca="1" si="391"/>
        <v>0</v>
      </c>
      <c r="AF11" s="7">
        <f t="shared" ca="1" si="392"/>
        <v>0</v>
      </c>
      <c r="AG11" s="7">
        <f t="shared" ca="1" si="393"/>
        <v>0</v>
      </c>
      <c r="AH11" s="7">
        <f t="shared" ca="1" si="394"/>
        <v>0</v>
      </c>
      <c r="AI11" s="7">
        <f t="shared" ca="1" si="395"/>
        <v>0</v>
      </c>
      <c r="AJ11" s="7">
        <f t="shared" ca="1" si="396"/>
        <v>0</v>
      </c>
      <c r="AK11" s="7">
        <f t="shared" ca="1" si="397"/>
        <v>1</v>
      </c>
      <c r="AL11" s="7">
        <f t="shared" ca="1" si="398"/>
        <v>0</v>
      </c>
      <c r="AM11" s="7">
        <f t="shared" ca="1" si="399"/>
        <v>0</v>
      </c>
      <c r="AN11" s="7">
        <f t="shared" ca="1" si="400"/>
        <v>0</v>
      </c>
      <c r="AO11" s="7">
        <f t="shared" ca="1" si="401"/>
        <v>0</v>
      </c>
      <c r="AP11" s="7">
        <f t="shared" ca="1" si="402"/>
        <v>0</v>
      </c>
      <c r="AQ11" s="7">
        <f t="shared" ca="1" si="403"/>
        <v>0</v>
      </c>
      <c r="AR11" s="7">
        <f t="shared" ca="1" si="404"/>
        <v>0</v>
      </c>
      <c r="AS11" s="7">
        <f t="shared" ca="1" si="405"/>
        <v>0</v>
      </c>
      <c r="AT11" s="7">
        <f t="shared" ca="1" si="406"/>
        <v>0</v>
      </c>
      <c r="AU11" s="7">
        <f t="shared" ca="1" si="407"/>
        <v>0</v>
      </c>
      <c r="AV11" s="7">
        <f t="shared" ca="1" si="408"/>
        <v>0</v>
      </c>
      <c r="AW11" s="7">
        <f t="shared" ca="1" si="409"/>
        <v>0</v>
      </c>
      <c r="AX11" s="7">
        <f t="shared" ca="1" si="410"/>
        <v>0</v>
      </c>
      <c r="AY11" s="7">
        <f t="shared" ca="1" si="411"/>
        <v>0</v>
      </c>
      <c r="AZ11" s="7">
        <f t="shared" ca="1" si="412"/>
        <v>0</v>
      </c>
      <c r="BA11" s="7">
        <f t="shared" ca="1" si="413"/>
        <v>0</v>
      </c>
      <c r="BB11" s="7">
        <f t="shared" ca="1" si="414"/>
        <v>0</v>
      </c>
      <c r="BC11" s="7">
        <f t="shared" ca="1" si="415"/>
        <v>0</v>
      </c>
      <c r="BD11" s="7">
        <f t="shared" ca="1" si="416"/>
        <v>1</v>
      </c>
      <c r="BE11" s="7">
        <f t="shared" ca="1" si="417"/>
        <v>0</v>
      </c>
      <c r="BF11" s="7">
        <f t="shared" ca="1" si="418"/>
        <v>0</v>
      </c>
      <c r="BG11" s="7">
        <f t="shared" ca="1" si="419"/>
        <v>0</v>
      </c>
      <c r="BH11" s="7">
        <f t="shared" ca="1" si="420"/>
        <v>0</v>
      </c>
      <c r="BI11" s="7">
        <f t="shared" ca="1" si="421"/>
        <v>0</v>
      </c>
      <c r="BJ11" s="7">
        <f t="shared" ca="1" si="422"/>
        <v>0</v>
      </c>
      <c r="BK11" s="7">
        <f t="shared" ca="1" si="423"/>
        <v>0</v>
      </c>
      <c r="BL11" s="7">
        <f t="shared" ca="1" si="424"/>
        <v>0</v>
      </c>
      <c r="BM11" s="7">
        <f t="shared" ca="1" si="425"/>
        <v>0</v>
      </c>
      <c r="BN11" s="7">
        <f t="shared" ca="1" si="426"/>
        <v>0</v>
      </c>
      <c r="BO11" s="7">
        <f t="shared" ca="1" si="427"/>
        <v>0</v>
      </c>
      <c r="BP11" s="7">
        <f t="shared" ca="1" si="428"/>
        <v>0</v>
      </c>
      <c r="BQ11" s="7">
        <f t="shared" ca="1" si="429"/>
        <v>0</v>
      </c>
      <c r="BR11" s="7">
        <f t="shared" ca="1" si="430"/>
        <v>0</v>
      </c>
      <c r="BS11" s="7">
        <f t="shared" ca="1" si="431"/>
        <v>0</v>
      </c>
      <c r="BT11" s="7">
        <f t="shared" ca="1" si="432"/>
        <v>0</v>
      </c>
      <c r="BU11" s="7">
        <f t="shared" ca="1" si="433"/>
        <v>1</v>
      </c>
      <c r="BV11" s="7">
        <f t="shared" ca="1" si="434"/>
        <v>0</v>
      </c>
      <c r="BW11" s="7">
        <f t="shared" ca="1" si="435"/>
        <v>0</v>
      </c>
      <c r="BX11" s="7">
        <f t="shared" ca="1" si="436"/>
        <v>0</v>
      </c>
      <c r="BY11" s="7">
        <f t="shared" ca="1" si="437"/>
        <v>0</v>
      </c>
      <c r="BZ11" s="7">
        <f t="shared" ca="1" si="438"/>
        <v>0</v>
      </c>
      <c r="CA11" s="7">
        <f t="shared" ca="1" si="439"/>
        <v>0</v>
      </c>
      <c r="CB11" s="7">
        <f t="shared" ca="1" si="440"/>
        <v>0</v>
      </c>
      <c r="CC11" s="7">
        <f t="shared" ca="1" si="441"/>
        <v>0</v>
      </c>
      <c r="CD11" s="7">
        <f t="shared" ca="1" si="442"/>
        <v>0</v>
      </c>
      <c r="CE11" s="7">
        <f t="shared" ca="1" si="443"/>
        <v>1</v>
      </c>
      <c r="CF11" s="7">
        <f t="shared" ca="1" si="444"/>
        <v>0</v>
      </c>
      <c r="CG11" s="7">
        <f t="shared" ca="1" si="445"/>
        <v>0</v>
      </c>
      <c r="CH11" s="7">
        <f t="shared" ca="1" si="446"/>
        <v>0</v>
      </c>
      <c r="CI11" s="7">
        <f t="shared" ca="1" si="447"/>
        <v>0</v>
      </c>
      <c r="CJ11" s="7">
        <f t="shared" ca="1" si="448"/>
        <v>0</v>
      </c>
      <c r="CK11" s="7">
        <f t="shared" ca="1" si="449"/>
        <v>0</v>
      </c>
      <c r="CL11" s="7">
        <f t="shared" ca="1" si="450"/>
        <v>0</v>
      </c>
      <c r="CM11" s="7">
        <f t="shared" ca="1" si="451"/>
        <v>0</v>
      </c>
      <c r="CN11" s="7">
        <f t="shared" ca="1" si="452"/>
        <v>0</v>
      </c>
      <c r="CO11" s="7">
        <f t="shared" ca="1" si="453"/>
        <v>0</v>
      </c>
      <c r="CP11" s="7">
        <f t="shared" ca="1" si="454"/>
        <v>0</v>
      </c>
      <c r="CQ11" s="7">
        <f t="shared" ca="1" si="455"/>
        <v>0</v>
      </c>
      <c r="CR11" s="7">
        <f t="shared" ca="1" si="456"/>
        <v>0</v>
      </c>
      <c r="CS11" s="7">
        <f t="shared" ca="1" si="457"/>
        <v>0</v>
      </c>
      <c r="CT11" s="7">
        <f t="shared" ca="1" si="458"/>
        <v>0</v>
      </c>
      <c r="CU11" s="7">
        <f t="shared" ca="1" si="459"/>
        <v>0</v>
      </c>
      <c r="CV11" s="7">
        <f t="shared" ca="1" si="460"/>
        <v>0</v>
      </c>
      <c r="CW11" s="7">
        <f t="shared" ca="1" si="461"/>
        <v>0</v>
      </c>
      <c r="CX11" s="7">
        <f t="shared" ca="1" si="462"/>
        <v>0</v>
      </c>
      <c r="CY11" s="7">
        <f t="shared" ca="1" si="463"/>
        <v>0</v>
      </c>
      <c r="CZ11" s="7">
        <f t="shared" ca="1" si="464"/>
        <v>0</v>
      </c>
      <c r="DA11" s="7">
        <f t="shared" ca="1" si="465"/>
        <v>0</v>
      </c>
      <c r="DB11" s="7">
        <f t="shared" ca="1" si="466"/>
        <v>0</v>
      </c>
      <c r="DC11" s="7">
        <f t="shared" ca="1" si="467"/>
        <v>0</v>
      </c>
      <c r="DD11" s="7">
        <f t="shared" ca="1" si="468"/>
        <v>0</v>
      </c>
      <c r="DE11" s="7">
        <f t="shared" ca="1" si="469"/>
        <v>0</v>
      </c>
      <c r="DF11" s="7">
        <f t="shared" ca="1" si="470"/>
        <v>0</v>
      </c>
      <c r="DG11" s="7">
        <f t="shared" ca="1" si="471"/>
        <v>0</v>
      </c>
      <c r="DH11" s="7">
        <f t="shared" ca="1" si="472"/>
        <v>0</v>
      </c>
      <c r="DI11" s="7">
        <f t="shared" ca="1" si="473"/>
        <v>0</v>
      </c>
      <c r="DJ11" s="7">
        <f t="shared" ca="1" si="474"/>
        <v>0</v>
      </c>
      <c r="DK11" s="7">
        <f t="shared" ca="1" si="475"/>
        <v>0</v>
      </c>
      <c r="DL11" s="7">
        <f t="shared" ca="1" si="476"/>
        <v>0</v>
      </c>
      <c r="DM11" s="7">
        <f t="shared" ca="1" si="477"/>
        <v>0</v>
      </c>
      <c r="DN11" s="7">
        <f t="shared" ca="1" si="478"/>
        <v>0</v>
      </c>
      <c r="DO11" s="7">
        <f t="shared" ca="1" si="479"/>
        <v>0</v>
      </c>
      <c r="DP11" s="7">
        <f t="shared" ca="1" si="480"/>
        <v>0</v>
      </c>
      <c r="DQ11" s="7">
        <f t="shared" ca="1" si="481"/>
        <v>0</v>
      </c>
      <c r="DR11" s="7">
        <f t="shared" ca="1" si="482"/>
        <v>0</v>
      </c>
      <c r="DS11" s="7">
        <f t="shared" ca="1" si="483"/>
        <v>0</v>
      </c>
      <c r="DT11" s="7">
        <f t="shared" ca="1" si="484"/>
        <v>0</v>
      </c>
      <c r="DU11" s="7">
        <f t="shared" ca="1" si="485"/>
        <v>0</v>
      </c>
      <c r="DV11" s="7">
        <f t="shared" ca="1" si="486"/>
        <v>0</v>
      </c>
      <c r="DW11" s="7">
        <f t="shared" ca="1" si="487"/>
        <v>0</v>
      </c>
      <c r="DX11" s="7">
        <f t="shared" ca="1" si="488"/>
        <v>0</v>
      </c>
      <c r="DY11" s="7">
        <f t="shared" ca="1" si="489"/>
        <v>0</v>
      </c>
      <c r="DZ11" s="7">
        <f t="shared" ca="1" si="490"/>
        <v>0</v>
      </c>
      <c r="EA11" s="7">
        <f t="shared" ca="1" si="491"/>
        <v>0</v>
      </c>
      <c r="EB11" s="7">
        <f t="shared" ca="1" si="492"/>
        <v>0</v>
      </c>
      <c r="EC11" s="7">
        <f t="shared" ca="1" si="493"/>
        <v>0</v>
      </c>
      <c r="ED11" s="7">
        <f t="shared" ca="1" si="494"/>
        <v>0</v>
      </c>
      <c r="EE11" s="7">
        <f t="shared" ca="1" si="495"/>
        <v>0</v>
      </c>
      <c r="EF11" s="7">
        <f t="shared" ca="1" si="496"/>
        <v>0</v>
      </c>
      <c r="EG11" s="7">
        <f t="shared" ca="1" si="497"/>
        <v>0</v>
      </c>
      <c r="EH11" s="7">
        <f t="shared" ca="1" si="498"/>
        <v>0</v>
      </c>
      <c r="EI11" s="7">
        <f t="shared" ca="1" si="499"/>
        <v>0</v>
      </c>
      <c r="EJ11" s="7">
        <f t="shared" ca="1" si="500"/>
        <v>0</v>
      </c>
      <c r="EK11" s="7">
        <f t="shared" ca="1" si="501"/>
        <v>0</v>
      </c>
      <c r="EL11" s="7">
        <f t="shared" ca="1" si="502"/>
        <v>0</v>
      </c>
      <c r="EM11" s="7">
        <f t="shared" ca="1" si="503"/>
        <v>0</v>
      </c>
      <c r="EN11" s="7">
        <f t="shared" ca="1" si="504"/>
        <v>0</v>
      </c>
      <c r="EO11" s="7">
        <f t="shared" ca="1" si="505"/>
        <v>0</v>
      </c>
      <c r="EP11" s="7">
        <f t="shared" ca="1" si="506"/>
        <v>0</v>
      </c>
      <c r="EQ11" s="7">
        <f t="shared" ca="1" si="507"/>
        <v>0</v>
      </c>
      <c r="ER11" s="7">
        <f t="shared" ca="1" si="508"/>
        <v>0</v>
      </c>
      <c r="ES11" s="7">
        <f t="shared" ca="1" si="509"/>
        <v>0</v>
      </c>
      <c r="ET11" s="7">
        <f t="shared" ca="1" si="510"/>
        <v>1</v>
      </c>
      <c r="EU11" s="7">
        <f t="shared" ca="1" si="511"/>
        <v>0</v>
      </c>
      <c r="EV11" s="7">
        <f t="shared" ca="1" si="512"/>
        <v>0</v>
      </c>
      <c r="EW11" s="7">
        <f t="shared" ca="1" si="513"/>
        <v>0</v>
      </c>
      <c r="EX11" s="7">
        <f t="shared" ca="1" si="514"/>
        <v>0</v>
      </c>
      <c r="EY11" s="7">
        <f t="shared" ca="1" si="515"/>
        <v>0</v>
      </c>
      <c r="EZ11" s="7">
        <f t="shared" ca="1" si="516"/>
        <v>0</v>
      </c>
      <c r="FA11" s="7">
        <f t="shared" ca="1" si="517"/>
        <v>0</v>
      </c>
      <c r="FB11" s="7">
        <f t="shared" ca="1" si="518"/>
        <v>0</v>
      </c>
      <c r="FC11" s="7">
        <f t="shared" ca="1" si="519"/>
        <v>0</v>
      </c>
      <c r="FD11" s="7">
        <f t="shared" ca="1" si="520"/>
        <v>0</v>
      </c>
      <c r="FE11" s="7">
        <f t="shared" ca="1" si="521"/>
        <v>0</v>
      </c>
      <c r="FF11" s="7">
        <f t="shared" ca="1" si="522"/>
        <v>0</v>
      </c>
      <c r="FG11" s="7">
        <f t="shared" ca="1" si="523"/>
        <v>0</v>
      </c>
      <c r="FH11" s="7">
        <f t="shared" ca="1" si="524"/>
        <v>0</v>
      </c>
      <c r="FI11" s="7">
        <f t="shared" ca="1" si="525"/>
        <v>0</v>
      </c>
      <c r="FJ11" s="7">
        <f t="shared" ca="1" si="526"/>
        <v>0</v>
      </c>
      <c r="FK11" s="7">
        <f t="shared" ca="1" si="527"/>
        <v>0</v>
      </c>
      <c r="FL11" s="7">
        <f t="shared" ca="1" si="528"/>
        <v>0</v>
      </c>
      <c r="FM11" s="7">
        <f t="shared" ca="1" si="529"/>
        <v>0</v>
      </c>
      <c r="FN11" s="7">
        <f t="shared" ca="1" si="530"/>
        <v>0</v>
      </c>
      <c r="FO11" s="7">
        <f t="shared" ca="1" si="531"/>
        <v>0</v>
      </c>
      <c r="FP11" s="7">
        <f t="shared" ca="1" si="532"/>
        <v>0</v>
      </c>
      <c r="FQ11" s="7">
        <f t="shared" ca="1" si="533"/>
        <v>0</v>
      </c>
      <c r="FR11" s="7">
        <f t="shared" ca="1" si="534"/>
        <v>0</v>
      </c>
      <c r="FS11" s="7">
        <f t="shared" ca="1" si="535"/>
        <v>0</v>
      </c>
      <c r="FT11" s="7">
        <f t="shared" ca="1" si="536"/>
        <v>0</v>
      </c>
      <c r="FU11" s="7">
        <f t="shared" ca="1" si="537"/>
        <v>0</v>
      </c>
      <c r="FV11" s="7">
        <f t="shared" ca="1" si="538"/>
        <v>0</v>
      </c>
      <c r="FW11" s="7">
        <f t="shared" ca="1" si="539"/>
        <v>0</v>
      </c>
      <c r="FX11" s="7">
        <f t="shared" ca="1" si="540"/>
        <v>0</v>
      </c>
      <c r="FY11" s="7">
        <f t="shared" ca="1" si="541"/>
        <v>0</v>
      </c>
      <c r="FZ11" s="7">
        <f t="shared" ca="1" si="542"/>
        <v>0</v>
      </c>
      <c r="GA11" s="7">
        <f t="shared" ca="1" si="543"/>
        <v>0</v>
      </c>
      <c r="GB11" s="7">
        <f t="shared" ca="1" si="544"/>
        <v>0</v>
      </c>
      <c r="GC11" s="7">
        <f t="shared" ca="1" si="545"/>
        <v>0</v>
      </c>
      <c r="GD11" s="7">
        <f t="shared" ca="1" si="546"/>
        <v>0</v>
      </c>
      <c r="GE11" s="7">
        <f t="shared" ca="1" si="547"/>
        <v>0</v>
      </c>
      <c r="GF11" s="7">
        <f t="shared" ca="1" si="548"/>
        <v>0</v>
      </c>
      <c r="GG11" s="7">
        <f t="shared" ca="1" si="549"/>
        <v>0</v>
      </c>
      <c r="GH11" s="7">
        <f t="shared" ca="1" si="550"/>
        <v>0</v>
      </c>
      <c r="GI11" s="7">
        <f t="shared" ca="1" si="551"/>
        <v>0</v>
      </c>
      <c r="GJ11" s="7">
        <f t="shared" ca="1" si="552"/>
        <v>0</v>
      </c>
      <c r="GK11" s="7">
        <f t="shared" ca="1" si="553"/>
        <v>0</v>
      </c>
      <c r="GL11" s="7">
        <f t="shared" ca="1" si="554"/>
        <v>0</v>
      </c>
      <c r="GM11" s="7">
        <f t="shared" ca="1" si="555"/>
        <v>0</v>
      </c>
      <c r="GN11" s="7">
        <f t="shared" ca="1" si="556"/>
        <v>0</v>
      </c>
      <c r="GO11" s="7">
        <f t="shared" ca="1" si="557"/>
        <v>0</v>
      </c>
      <c r="GP11" s="7">
        <f t="shared" ca="1" si="558"/>
        <v>0</v>
      </c>
      <c r="GQ11" s="7">
        <f t="shared" ca="1" si="559"/>
        <v>0</v>
      </c>
      <c r="GR11" s="7">
        <f t="shared" ca="1" si="560"/>
        <v>0</v>
      </c>
      <c r="GS11" s="7">
        <f t="shared" ca="1" si="561"/>
        <v>0</v>
      </c>
      <c r="GT11" s="7">
        <f t="shared" ca="1" si="562"/>
        <v>0</v>
      </c>
      <c r="GU11" s="7">
        <f t="shared" ca="1" si="563"/>
        <v>0</v>
      </c>
      <c r="GV11" s="7">
        <f t="shared" ca="1" si="564"/>
        <v>0</v>
      </c>
      <c r="GW11" s="7">
        <f t="shared" ca="1" si="565"/>
        <v>0</v>
      </c>
      <c r="GX11" s="7">
        <f t="shared" ca="1" si="566"/>
        <v>0</v>
      </c>
      <c r="GY11" s="7">
        <f t="shared" ca="1" si="567"/>
        <v>0</v>
      </c>
      <c r="GZ11" s="7">
        <f t="shared" ca="1" si="568"/>
        <v>1</v>
      </c>
      <c r="HA11" s="7">
        <f t="shared" ca="1" si="569"/>
        <v>0</v>
      </c>
      <c r="HB11" s="7">
        <f t="shared" ca="1" si="570"/>
        <v>0</v>
      </c>
      <c r="HC11" s="7">
        <f t="shared" ca="1" si="571"/>
        <v>0</v>
      </c>
      <c r="HD11" s="7">
        <f t="shared" ca="1" si="572"/>
        <v>0</v>
      </c>
      <c r="HE11" s="7">
        <f t="shared" ca="1" si="573"/>
        <v>0</v>
      </c>
      <c r="HF11" s="7">
        <f t="shared" ca="1" si="574"/>
        <v>0</v>
      </c>
      <c r="HG11" s="7">
        <f t="shared" ca="1" si="575"/>
        <v>0</v>
      </c>
      <c r="HH11" s="7">
        <f t="shared" ca="1" si="576"/>
        <v>0</v>
      </c>
      <c r="HI11" s="7">
        <f t="shared" ca="1" si="577"/>
        <v>0</v>
      </c>
      <c r="HJ11" s="7">
        <f t="shared" ca="1" si="578"/>
        <v>0</v>
      </c>
      <c r="HK11" s="7">
        <f t="shared" ca="1" si="579"/>
        <v>0</v>
      </c>
      <c r="HL11" s="7">
        <f t="shared" ca="1" si="580"/>
        <v>0</v>
      </c>
      <c r="HM11" s="7">
        <f t="shared" ca="1" si="581"/>
        <v>0</v>
      </c>
      <c r="HN11" s="7">
        <f t="shared" ca="1" si="582"/>
        <v>0</v>
      </c>
      <c r="HO11" s="7">
        <f t="shared" ca="1" si="583"/>
        <v>0</v>
      </c>
      <c r="HP11" s="7">
        <f t="shared" ca="1" si="584"/>
        <v>0</v>
      </c>
      <c r="HQ11" s="7">
        <f t="shared" ca="1" si="585"/>
        <v>0</v>
      </c>
      <c r="HR11" s="7">
        <f t="shared" ca="1" si="586"/>
        <v>0</v>
      </c>
      <c r="HS11" s="7">
        <f t="shared" ca="1" si="587"/>
        <v>0</v>
      </c>
      <c r="HT11" s="7">
        <f t="shared" ca="1" si="588"/>
        <v>0</v>
      </c>
      <c r="HU11" s="7">
        <f t="shared" ca="1" si="589"/>
        <v>0</v>
      </c>
      <c r="HV11" s="7">
        <f t="shared" ca="1" si="590"/>
        <v>0</v>
      </c>
      <c r="HW11" s="7">
        <f t="shared" ca="1" si="591"/>
        <v>0</v>
      </c>
      <c r="HX11" s="7">
        <f t="shared" ca="1" si="592"/>
        <v>0</v>
      </c>
      <c r="HY11" s="7">
        <f t="shared" ca="1" si="593"/>
        <v>0</v>
      </c>
      <c r="HZ11" s="7">
        <f t="shared" ca="1" si="594"/>
        <v>0</v>
      </c>
      <c r="IA11" s="7">
        <f t="shared" ca="1" si="595"/>
        <v>0</v>
      </c>
      <c r="IB11" s="7">
        <f t="shared" ca="1" si="596"/>
        <v>0</v>
      </c>
      <c r="IC11" s="7">
        <f t="shared" ca="1" si="597"/>
        <v>0</v>
      </c>
      <c r="ID11" s="7">
        <f t="shared" ca="1" si="598"/>
        <v>0</v>
      </c>
      <c r="IE11" s="7">
        <f t="shared" ca="1" si="599"/>
        <v>0</v>
      </c>
      <c r="IF11" s="7">
        <f t="shared" ca="1" si="600"/>
        <v>0</v>
      </c>
      <c r="IG11" s="7">
        <f t="shared" ca="1" si="601"/>
        <v>0</v>
      </c>
      <c r="IH11" s="7">
        <f t="shared" ca="1" si="602"/>
        <v>0</v>
      </c>
      <c r="II11" s="7">
        <f t="shared" ca="1" si="603"/>
        <v>0</v>
      </c>
      <c r="IJ11" s="7">
        <f t="shared" ca="1" si="604"/>
        <v>0</v>
      </c>
      <c r="IK11" s="7">
        <f t="shared" ca="1" si="605"/>
        <v>0</v>
      </c>
      <c r="IL11" s="7">
        <f t="shared" ca="1" si="606"/>
        <v>0</v>
      </c>
      <c r="IM11" s="7">
        <f t="shared" ca="1" si="607"/>
        <v>0</v>
      </c>
      <c r="IN11" s="7">
        <f t="shared" ca="1" si="608"/>
        <v>0</v>
      </c>
      <c r="IO11" s="7">
        <f t="shared" ca="1" si="609"/>
        <v>0</v>
      </c>
      <c r="IP11" s="7">
        <f t="shared" ca="1" si="610"/>
        <v>1</v>
      </c>
      <c r="IQ11" s="7">
        <f t="shared" ca="1" si="611"/>
        <v>0</v>
      </c>
      <c r="IR11" s="7">
        <f t="shared" ca="1" si="612"/>
        <v>0</v>
      </c>
      <c r="IS11" s="7">
        <f t="shared" ca="1" si="613"/>
        <v>0</v>
      </c>
      <c r="IT11" s="7">
        <f t="shared" ca="1" si="614"/>
        <v>0</v>
      </c>
      <c r="IU11" s="7">
        <f t="shared" ca="1" si="615"/>
        <v>0</v>
      </c>
      <c r="IV11" s="7">
        <f t="shared" ca="1" si="616"/>
        <v>0</v>
      </c>
    </row>
    <row r="12" spans="1:256" s="1" customFormat="1" x14ac:dyDescent="0.25">
      <c r="A12" s="8">
        <v>7</v>
      </c>
      <c r="B12" s="7">
        <f t="shared" ca="1" si="362"/>
        <v>0</v>
      </c>
      <c r="C12" s="7">
        <f t="shared" ca="1" si="363"/>
        <v>0</v>
      </c>
      <c r="D12" s="7">
        <f t="shared" ca="1" si="364"/>
        <v>0</v>
      </c>
      <c r="E12" s="7">
        <f t="shared" ca="1" si="365"/>
        <v>0</v>
      </c>
      <c r="F12" s="7">
        <f t="shared" ca="1" si="366"/>
        <v>0</v>
      </c>
      <c r="G12" s="7">
        <f t="shared" ca="1" si="367"/>
        <v>0</v>
      </c>
      <c r="H12" s="7">
        <f t="shared" ca="1" si="368"/>
        <v>0</v>
      </c>
      <c r="I12" s="7">
        <f t="shared" ca="1" si="369"/>
        <v>0</v>
      </c>
      <c r="J12" s="7">
        <f t="shared" ca="1" si="370"/>
        <v>0</v>
      </c>
      <c r="K12" s="7">
        <f t="shared" ca="1" si="371"/>
        <v>0</v>
      </c>
      <c r="L12" s="7">
        <f t="shared" ca="1" si="372"/>
        <v>0</v>
      </c>
      <c r="M12" s="7">
        <f t="shared" ca="1" si="373"/>
        <v>0</v>
      </c>
      <c r="N12" s="7">
        <f t="shared" ca="1" si="374"/>
        <v>0</v>
      </c>
      <c r="O12" s="7">
        <f t="shared" ca="1" si="375"/>
        <v>0</v>
      </c>
      <c r="P12" s="7">
        <f t="shared" ca="1" si="376"/>
        <v>0</v>
      </c>
      <c r="Q12" s="7">
        <f t="shared" ca="1" si="377"/>
        <v>0</v>
      </c>
      <c r="R12" s="7">
        <f t="shared" ca="1" si="378"/>
        <v>0</v>
      </c>
      <c r="S12" s="7">
        <f t="shared" ca="1" si="379"/>
        <v>0</v>
      </c>
      <c r="T12" s="7">
        <f t="shared" ca="1" si="380"/>
        <v>0</v>
      </c>
      <c r="U12" s="7">
        <f t="shared" ca="1" si="381"/>
        <v>0</v>
      </c>
      <c r="V12" s="7">
        <f t="shared" ca="1" si="382"/>
        <v>0</v>
      </c>
      <c r="W12" s="7">
        <f t="shared" ca="1" si="383"/>
        <v>0</v>
      </c>
      <c r="X12" s="7">
        <f t="shared" ca="1" si="384"/>
        <v>0</v>
      </c>
      <c r="Y12" s="7">
        <f t="shared" ca="1" si="385"/>
        <v>0</v>
      </c>
      <c r="Z12" s="7">
        <f t="shared" ca="1" si="386"/>
        <v>0</v>
      </c>
      <c r="AA12" s="7">
        <f t="shared" ca="1" si="387"/>
        <v>0</v>
      </c>
      <c r="AB12" s="7">
        <f t="shared" ca="1" si="388"/>
        <v>0</v>
      </c>
      <c r="AC12" s="7">
        <f t="shared" ca="1" si="389"/>
        <v>0</v>
      </c>
      <c r="AD12" s="7">
        <f t="shared" ca="1" si="390"/>
        <v>0</v>
      </c>
      <c r="AE12" s="7">
        <f t="shared" ca="1" si="391"/>
        <v>0</v>
      </c>
      <c r="AF12" s="7">
        <f t="shared" ca="1" si="392"/>
        <v>0</v>
      </c>
      <c r="AG12" s="7">
        <f t="shared" ca="1" si="393"/>
        <v>0</v>
      </c>
      <c r="AH12" s="7">
        <f t="shared" ca="1" si="394"/>
        <v>0</v>
      </c>
      <c r="AI12" s="7">
        <f t="shared" ca="1" si="395"/>
        <v>0</v>
      </c>
      <c r="AJ12" s="7">
        <f t="shared" ca="1" si="396"/>
        <v>0</v>
      </c>
      <c r="AK12" s="7">
        <f t="shared" ca="1" si="397"/>
        <v>1</v>
      </c>
      <c r="AL12" s="7">
        <f t="shared" ca="1" si="398"/>
        <v>0</v>
      </c>
      <c r="AM12" s="7">
        <f t="shared" ca="1" si="399"/>
        <v>0</v>
      </c>
      <c r="AN12" s="7">
        <f t="shared" ca="1" si="400"/>
        <v>0</v>
      </c>
      <c r="AO12" s="7">
        <f t="shared" ca="1" si="401"/>
        <v>0</v>
      </c>
      <c r="AP12" s="7">
        <f t="shared" ca="1" si="402"/>
        <v>0</v>
      </c>
      <c r="AQ12" s="7">
        <f t="shared" ca="1" si="403"/>
        <v>0</v>
      </c>
      <c r="AR12" s="7">
        <f t="shared" ca="1" si="404"/>
        <v>0</v>
      </c>
      <c r="AS12" s="7">
        <f t="shared" ca="1" si="405"/>
        <v>0</v>
      </c>
      <c r="AT12" s="7">
        <f t="shared" ca="1" si="406"/>
        <v>0</v>
      </c>
      <c r="AU12" s="7">
        <f t="shared" ca="1" si="407"/>
        <v>0</v>
      </c>
      <c r="AV12" s="7">
        <f t="shared" ca="1" si="408"/>
        <v>0</v>
      </c>
      <c r="AW12" s="7">
        <f t="shared" ca="1" si="409"/>
        <v>0</v>
      </c>
      <c r="AX12" s="7">
        <f t="shared" ca="1" si="410"/>
        <v>0</v>
      </c>
      <c r="AY12" s="7">
        <f t="shared" ca="1" si="411"/>
        <v>0</v>
      </c>
      <c r="AZ12" s="7">
        <f t="shared" ca="1" si="412"/>
        <v>0</v>
      </c>
      <c r="BA12" s="7">
        <f t="shared" ca="1" si="413"/>
        <v>0</v>
      </c>
      <c r="BB12" s="7">
        <f t="shared" ca="1" si="414"/>
        <v>0</v>
      </c>
      <c r="BC12" s="7">
        <f t="shared" ca="1" si="415"/>
        <v>0</v>
      </c>
      <c r="BD12" s="7">
        <f t="shared" ca="1" si="416"/>
        <v>0</v>
      </c>
      <c r="BE12" s="7">
        <f t="shared" ca="1" si="417"/>
        <v>0</v>
      </c>
      <c r="BF12" s="7">
        <f t="shared" ca="1" si="418"/>
        <v>0</v>
      </c>
      <c r="BG12" s="7">
        <f t="shared" ca="1" si="419"/>
        <v>0</v>
      </c>
      <c r="BH12" s="7">
        <f t="shared" ca="1" si="420"/>
        <v>0</v>
      </c>
      <c r="BI12" s="7">
        <f t="shared" ca="1" si="421"/>
        <v>0</v>
      </c>
      <c r="BJ12" s="7">
        <f t="shared" ca="1" si="422"/>
        <v>0</v>
      </c>
      <c r="BK12" s="7">
        <f t="shared" ca="1" si="423"/>
        <v>0</v>
      </c>
      <c r="BL12" s="7">
        <f t="shared" ca="1" si="424"/>
        <v>0</v>
      </c>
      <c r="BM12" s="7">
        <f t="shared" ca="1" si="425"/>
        <v>0</v>
      </c>
      <c r="BN12" s="7">
        <f t="shared" ca="1" si="426"/>
        <v>0</v>
      </c>
      <c r="BO12" s="7">
        <f t="shared" ca="1" si="427"/>
        <v>0</v>
      </c>
      <c r="BP12" s="7">
        <f t="shared" ca="1" si="428"/>
        <v>0</v>
      </c>
      <c r="BQ12" s="7">
        <f t="shared" ca="1" si="429"/>
        <v>0</v>
      </c>
      <c r="BR12" s="7">
        <f t="shared" ca="1" si="430"/>
        <v>0</v>
      </c>
      <c r="BS12" s="7">
        <f t="shared" ca="1" si="431"/>
        <v>0</v>
      </c>
      <c r="BT12" s="7">
        <f t="shared" ca="1" si="432"/>
        <v>0</v>
      </c>
      <c r="BU12" s="7">
        <f t="shared" ca="1" si="433"/>
        <v>0</v>
      </c>
      <c r="BV12" s="7">
        <f t="shared" ca="1" si="434"/>
        <v>0</v>
      </c>
      <c r="BW12" s="7">
        <f t="shared" ca="1" si="435"/>
        <v>0</v>
      </c>
      <c r="BX12" s="7">
        <f t="shared" ca="1" si="436"/>
        <v>0</v>
      </c>
      <c r="BY12" s="7">
        <f t="shared" ca="1" si="437"/>
        <v>0</v>
      </c>
      <c r="BZ12" s="7">
        <f t="shared" ca="1" si="438"/>
        <v>0</v>
      </c>
      <c r="CA12" s="7">
        <f t="shared" ca="1" si="439"/>
        <v>0</v>
      </c>
      <c r="CB12" s="7">
        <f t="shared" ca="1" si="440"/>
        <v>0</v>
      </c>
      <c r="CC12" s="7">
        <f t="shared" ca="1" si="441"/>
        <v>0</v>
      </c>
      <c r="CD12" s="7">
        <f t="shared" ca="1" si="442"/>
        <v>0</v>
      </c>
      <c r="CE12" s="7">
        <f t="shared" ca="1" si="443"/>
        <v>1</v>
      </c>
      <c r="CF12" s="7">
        <f t="shared" ca="1" si="444"/>
        <v>0</v>
      </c>
      <c r="CG12" s="7">
        <f t="shared" ca="1" si="445"/>
        <v>0</v>
      </c>
      <c r="CH12" s="7">
        <f t="shared" ca="1" si="446"/>
        <v>0</v>
      </c>
      <c r="CI12" s="7">
        <f t="shared" ca="1" si="447"/>
        <v>0</v>
      </c>
      <c r="CJ12" s="7">
        <f t="shared" ca="1" si="448"/>
        <v>0</v>
      </c>
      <c r="CK12" s="7">
        <f t="shared" ca="1" si="449"/>
        <v>0</v>
      </c>
      <c r="CL12" s="7">
        <f t="shared" ca="1" si="450"/>
        <v>0</v>
      </c>
      <c r="CM12" s="7">
        <f t="shared" ca="1" si="451"/>
        <v>0</v>
      </c>
      <c r="CN12" s="7">
        <f t="shared" ca="1" si="452"/>
        <v>0</v>
      </c>
      <c r="CO12" s="7">
        <f t="shared" ca="1" si="453"/>
        <v>0</v>
      </c>
      <c r="CP12" s="7">
        <f t="shared" ca="1" si="454"/>
        <v>0</v>
      </c>
      <c r="CQ12" s="7">
        <f t="shared" ca="1" si="455"/>
        <v>0</v>
      </c>
      <c r="CR12" s="7">
        <f t="shared" ca="1" si="456"/>
        <v>0</v>
      </c>
      <c r="CS12" s="7">
        <f t="shared" ca="1" si="457"/>
        <v>0</v>
      </c>
      <c r="CT12" s="7">
        <f t="shared" ca="1" si="458"/>
        <v>0</v>
      </c>
      <c r="CU12" s="7">
        <f t="shared" ca="1" si="459"/>
        <v>0</v>
      </c>
      <c r="CV12" s="7">
        <f t="shared" ca="1" si="460"/>
        <v>0</v>
      </c>
      <c r="CW12" s="7">
        <f t="shared" ca="1" si="461"/>
        <v>0</v>
      </c>
      <c r="CX12" s="7">
        <f t="shared" ca="1" si="462"/>
        <v>0</v>
      </c>
      <c r="CY12" s="7">
        <f t="shared" ca="1" si="463"/>
        <v>0</v>
      </c>
      <c r="CZ12" s="7">
        <f t="shared" ca="1" si="464"/>
        <v>0</v>
      </c>
      <c r="DA12" s="7">
        <f t="shared" ca="1" si="465"/>
        <v>0</v>
      </c>
      <c r="DB12" s="7">
        <f t="shared" ca="1" si="466"/>
        <v>0</v>
      </c>
      <c r="DC12" s="7">
        <f t="shared" ca="1" si="467"/>
        <v>0</v>
      </c>
      <c r="DD12" s="7">
        <f t="shared" ca="1" si="468"/>
        <v>0</v>
      </c>
      <c r="DE12" s="7">
        <f t="shared" ca="1" si="469"/>
        <v>0</v>
      </c>
      <c r="DF12" s="7">
        <f t="shared" ca="1" si="470"/>
        <v>0</v>
      </c>
      <c r="DG12" s="7">
        <f t="shared" ca="1" si="471"/>
        <v>0</v>
      </c>
      <c r="DH12" s="7">
        <f t="shared" ca="1" si="472"/>
        <v>0</v>
      </c>
      <c r="DI12" s="7">
        <f t="shared" ca="1" si="473"/>
        <v>0</v>
      </c>
      <c r="DJ12" s="7">
        <f t="shared" ca="1" si="474"/>
        <v>0</v>
      </c>
      <c r="DK12" s="7">
        <f t="shared" ca="1" si="475"/>
        <v>0</v>
      </c>
      <c r="DL12" s="7">
        <f t="shared" ca="1" si="476"/>
        <v>0</v>
      </c>
      <c r="DM12" s="7">
        <f t="shared" ca="1" si="477"/>
        <v>0</v>
      </c>
      <c r="DN12" s="7">
        <f t="shared" ca="1" si="478"/>
        <v>0</v>
      </c>
      <c r="DO12" s="7">
        <f t="shared" ca="1" si="479"/>
        <v>0</v>
      </c>
      <c r="DP12" s="7">
        <f t="shared" ca="1" si="480"/>
        <v>0</v>
      </c>
      <c r="DQ12" s="7">
        <f t="shared" ca="1" si="481"/>
        <v>0</v>
      </c>
      <c r="DR12" s="7">
        <f t="shared" ca="1" si="482"/>
        <v>0</v>
      </c>
      <c r="DS12" s="7">
        <f t="shared" ca="1" si="483"/>
        <v>0</v>
      </c>
      <c r="DT12" s="7">
        <f t="shared" ca="1" si="484"/>
        <v>0</v>
      </c>
      <c r="DU12" s="7">
        <f t="shared" ca="1" si="485"/>
        <v>0</v>
      </c>
      <c r="DV12" s="7">
        <f t="shared" ca="1" si="486"/>
        <v>0</v>
      </c>
      <c r="DW12" s="7">
        <f t="shared" ca="1" si="487"/>
        <v>0</v>
      </c>
      <c r="DX12" s="7">
        <f t="shared" ca="1" si="488"/>
        <v>0</v>
      </c>
      <c r="DY12" s="7">
        <f t="shared" ca="1" si="489"/>
        <v>0</v>
      </c>
      <c r="DZ12" s="7">
        <f t="shared" ca="1" si="490"/>
        <v>0</v>
      </c>
      <c r="EA12" s="7">
        <f t="shared" ca="1" si="491"/>
        <v>0</v>
      </c>
      <c r="EB12" s="7">
        <f t="shared" ca="1" si="492"/>
        <v>0</v>
      </c>
      <c r="EC12" s="7">
        <f t="shared" ca="1" si="493"/>
        <v>0</v>
      </c>
      <c r="ED12" s="7">
        <f t="shared" ca="1" si="494"/>
        <v>0</v>
      </c>
      <c r="EE12" s="7">
        <f t="shared" ca="1" si="495"/>
        <v>0</v>
      </c>
      <c r="EF12" s="7">
        <f t="shared" ca="1" si="496"/>
        <v>0</v>
      </c>
      <c r="EG12" s="7">
        <f t="shared" ca="1" si="497"/>
        <v>0</v>
      </c>
      <c r="EH12" s="7">
        <f t="shared" ca="1" si="498"/>
        <v>0</v>
      </c>
      <c r="EI12" s="7">
        <f t="shared" ca="1" si="499"/>
        <v>0</v>
      </c>
      <c r="EJ12" s="7">
        <f t="shared" ca="1" si="500"/>
        <v>0</v>
      </c>
      <c r="EK12" s="7">
        <f t="shared" ca="1" si="501"/>
        <v>0</v>
      </c>
      <c r="EL12" s="7">
        <f t="shared" ca="1" si="502"/>
        <v>0</v>
      </c>
      <c r="EM12" s="7">
        <f t="shared" ca="1" si="503"/>
        <v>0</v>
      </c>
      <c r="EN12" s="7">
        <f t="shared" ca="1" si="504"/>
        <v>0</v>
      </c>
      <c r="EO12" s="7">
        <f t="shared" ca="1" si="505"/>
        <v>0</v>
      </c>
      <c r="EP12" s="7">
        <f t="shared" ca="1" si="506"/>
        <v>0</v>
      </c>
      <c r="EQ12" s="7">
        <f t="shared" ca="1" si="507"/>
        <v>0</v>
      </c>
      <c r="ER12" s="7">
        <f t="shared" ca="1" si="508"/>
        <v>0</v>
      </c>
      <c r="ES12" s="7">
        <f t="shared" ca="1" si="509"/>
        <v>0</v>
      </c>
      <c r="ET12" s="7">
        <f t="shared" ca="1" si="510"/>
        <v>1</v>
      </c>
      <c r="EU12" s="7">
        <f t="shared" ca="1" si="511"/>
        <v>0</v>
      </c>
      <c r="EV12" s="7">
        <f t="shared" ca="1" si="512"/>
        <v>0</v>
      </c>
      <c r="EW12" s="7">
        <f t="shared" ca="1" si="513"/>
        <v>0</v>
      </c>
      <c r="EX12" s="7">
        <f t="shared" ca="1" si="514"/>
        <v>0</v>
      </c>
      <c r="EY12" s="7">
        <f t="shared" ca="1" si="515"/>
        <v>0</v>
      </c>
      <c r="EZ12" s="7">
        <f t="shared" ca="1" si="516"/>
        <v>0</v>
      </c>
      <c r="FA12" s="7">
        <f t="shared" ca="1" si="517"/>
        <v>0</v>
      </c>
      <c r="FB12" s="7">
        <f t="shared" ca="1" si="518"/>
        <v>0</v>
      </c>
      <c r="FC12" s="7">
        <f t="shared" ca="1" si="519"/>
        <v>0</v>
      </c>
      <c r="FD12" s="7">
        <f t="shared" ca="1" si="520"/>
        <v>0</v>
      </c>
      <c r="FE12" s="7">
        <f t="shared" ca="1" si="521"/>
        <v>0</v>
      </c>
      <c r="FF12" s="7">
        <f t="shared" ca="1" si="522"/>
        <v>0</v>
      </c>
      <c r="FG12" s="7">
        <f t="shared" ca="1" si="523"/>
        <v>0</v>
      </c>
      <c r="FH12" s="7">
        <f t="shared" ca="1" si="524"/>
        <v>0</v>
      </c>
      <c r="FI12" s="7">
        <f t="shared" ca="1" si="525"/>
        <v>0</v>
      </c>
      <c r="FJ12" s="7">
        <f t="shared" ca="1" si="526"/>
        <v>0</v>
      </c>
      <c r="FK12" s="7">
        <f t="shared" ca="1" si="527"/>
        <v>0</v>
      </c>
      <c r="FL12" s="7">
        <f t="shared" ca="1" si="528"/>
        <v>0</v>
      </c>
      <c r="FM12" s="7">
        <f t="shared" ca="1" si="529"/>
        <v>0</v>
      </c>
      <c r="FN12" s="7">
        <f t="shared" ca="1" si="530"/>
        <v>0</v>
      </c>
      <c r="FO12" s="7">
        <f t="shared" ca="1" si="531"/>
        <v>0</v>
      </c>
      <c r="FP12" s="7">
        <f t="shared" ca="1" si="532"/>
        <v>0</v>
      </c>
      <c r="FQ12" s="7">
        <f t="shared" ca="1" si="533"/>
        <v>0</v>
      </c>
      <c r="FR12" s="7">
        <f t="shared" ca="1" si="534"/>
        <v>0</v>
      </c>
      <c r="FS12" s="7">
        <f t="shared" ca="1" si="535"/>
        <v>0</v>
      </c>
      <c r="FT12" s="7">
        <f t="shared" ca="1" si="536"/>
        <v>0</v>
      </c>
      <c r="FU12" s="7">
        <f t="shared" ca="1" si="537"/>
        <v>0</v>
      </c>
      <c r="FV12" s="7">
        <f t="shared" ca="1" si="538"/>
        <v>0</v>
      </c>
      <c r="FW12" s="7">
        <f t="shared" ca="1" si="539"/>
        <v>0</v>
      </c>
      <c r="FX12" s="7">
        <f t="shared" ca="1" si="540"/>
        <v>0</v>
      </c>
      <c r="FY12" s="7">
        <f t="shared" ca="1" si="541"/>
        <v>0</v>
      </c>
      <c r="FZ12" s="7">
        <f t="shared" ca="1" si="542"/>
        <v>0</v>
      </c>
      <c r="GA12" s="7">
        <f t="shared" ca="1" si="543"/>
        <v>0</v>
      </c>
      <c r="GB12" s="7">
        <f t="shared" ca="1" si="544"/>
        <v>0</v>
      </c>
      <c r="GC12" s="7">
        <f t="shared" ca="1" si="545"/>
        <v>0</v>
      </c>
      <c r="GD12" s="7">
        <f t="shared" ca="1" si="546"/>
        <v>0</v>
      </c>
      <c r="GE12" s="7">
        <f t="shared" ca="1" si="547"/>
        <v>0</v>
      </c>
      <c r="GF12" s="7">
        <f t="shared" ca="1" si="548"/>
        <v>0</v>
      </c>
      <c r="GG12" s="7">
        <f t="shared" ca="1" si="549"/>
        <v>0</v>
      </c>
      <c r="GH12" s="7">
        <f t="shared" ca="1" si="550"/>
        <v>0</v>
      </c>
      <c r="GI12" s="7">
        <f t="shared" ca="1" si="551"/>
        <v>0</v>
      </c>
      <c r="GJ12" s="7">
        <f t="shared" ca="1" si="552"/>
        <v>0</v>
      </c>
      <c r="GK12" s="7">
        <f t="shared" ca="1" si="553"/>
        <v>0</v>
      </c>
      <c r="GL12" s="7">
        <f t="shared" ca="1" si="554"/>
        <v>0</v>
      </c>
      <c r="GM12" s="7">
        <f t="shared" ca="1" si="555"/>
        <v>0</v>
      </c>
      <c r="GN12" s="7">
        <f t="shared" ca="1" si="556"/>
        <v>0</v>
      </c>
      <c r="GO12" s="7">
        <f t="shared" ca="1" si="557"/>
        <v>0</v>
      </c>
      <c r="GP12" s="7">
        <f t="shared" ca="1" si="558"/>
        <v>0</v>
      </c>
      <c r="GQ12" s="7">
        <f t="shared" ca="1" si="559"/>
        <v>0</v>
      </c>
      <c r="GR12" s="7">
        <f t="shared" ca="1" si="560"/>
        <v>0</v>
      </c>
      <c r="GS12" s="7">
        <f t="shared" ca="1" si="561"/>
        <v>0</v>
      </c>
      <c r="GT12" s="7">
        <f t="shared" ca="1" si="562"/>
        <v>0</v>
      </c>
      <c r="GU12" s="7">
        <f t="shared" ca="1" si="563"/>
        <v>0</v>
      </c>
      <c r="GV12" s="7">
        <f t="shared" ca="1" si="564"/>
        <v>0</v>
      </c>
      <c r="GW12" s="7">
        <f t="shared" ca="1" si="565"/>
        <v>0</v>
      </c>
      <c r="GX12" s="7">
        <f t="shared" ca="1" si="566"/>
        <v>0</v>
      </c>
      <c r="GY12" s="7">
        <f t="shared" ca="1" si="567"/>
        <v>0</v>
      </c>
      <c r="GZ12" s="7">
        <f t="shared" ca="1" si="568"/>
        <v>1</v>
      </c>
      <c r="HA12" s="7">
        <f t="shared" ca="1" si="569"/>
        <v>0</v>
      </c>
      <c r="HB12" s="7">
        <f t="shared" ca="1" si="570"/>
        <v>0</v>
      </c>
      <c r="HC12" s="7">
        <f t="shared" ca="1" si="571"/>
        <v>0</v>
      </c>
      <c r="HD12" s="7">
        <f t="shared" ca="1" si="572"/>
        <v>0</v>
      </c>
      <c r="HE12" s="7">
        <f t="shared" ca="1" si="573"/>
        <v>0</v>
      </c>
      <c r="HF12" s="7">
        <f t="shared" ca="1" si="574"/>
        <v>0</v>
      </c>
      <c r="HG12" s="7">
        <f t="shared" ca="1" si="575"/>
        <v>0</v>
      </c>
      <c r="HH12" s="7">
        <f t="shared" ca="1" si="576"/>
        <v>0</v>
      </c>
      <c r="HI12" s="7">
        <f t="shared" ca="1" si="577"/>
        <v>0</v>
      </c>
      <c r="HJ12" s="7">
        <f t="shared" ca="1" si="578"/>
        <v>0</v>
      </c>
      <c r="HK12" s="7">
        <f t="shared" ca="1" si="579"/>
        <v>0</v>
      </c>
      <c r="HL12" s="7">
        <f t="shared" ca="1" si="580"/>
        <v>0</v>
      </c>
      <c r="HM12" s="7">
        <f t="shared" ca="1" si="581"/>
        <v>0</v>
      </c>
      <c r="HN12" s="7">
        <f t="shared" ca="1" si="582"/>
        <v>0</v>
      </c>
      <c r="HO12" s="7">
        <f t="shared" ca="1" si="583"/>
        <v>0</v>
      </c>
      <c r="HP12" s="7">
        <f t="shared" ca="1" si="584"/>
        <v>0</v>
      </c>
      <c r="HQ12" s="7">
        <f t="shared" ca="1" si="585"/>
        <v>0</v>
      </c>
      <c r="HR12" s="7">
        <f t="shared" ca="1" si="586"/>
        <v>0</v>
      </c>
      <c r="HS12" s="7">
        <f t="shared" ca="1" si="587"/>
        <v>0</v>
      </c>
      <c r="HT12" s="7">
        <f t="shared" ca="1" si="588"/>
        <v>0</v>
      </c>
      <c r="HU12" s="7">
        <f t="shared" ca="1" si="589"/>
        <v>0</v>
      </c>
      <c r="HV12" s="7">
        <f t="shared" ca="1" si="590"/>
        <v>0</v>
      </c>
      <c r="HW12" s="7">
        <f t="shared" ca="1" si="591"/>
        <v>0</v>
      </c>
      <c r="HX12" s="7">
        <f t="shared" ca="1" si="592"/>
        <v>0</v>
      </c>
      <c r="HY12" s="7">
        <f t="shared" ca="1" si="593"/>
        <v>0</v>
      </c>
      <c r="HZ12" s="7">
        <f t="shared" ca="1" si="594"/>
        <v>0</v>
      </c>
      <c r="IA12" s="7">
        <f t="shared" ca="1" si="595"/>
        <v>0</v>
      </c>
      <c r="IB12" s="7">
        <f t="shared" ca="1" si="596"/>
        <v>0</v>
      </c>
      <c r="IC12" s="7">
        <f t="shared" ca="1" si="597"/>
        <v>0</v>
      </c>
      <c r="ID12" s="7">
        <f t="shared" ca="1" si="598"/>
        <v>0</v>
      </c>
      <c r="IE12" s="7">
        <f t="shared" ca="1" si="599"/>
        <v>0</v>
      </c>
      <c r="IF12" s="7">
        <f t="shared" ca="1" si="600"/>
        <v>0</v>
      </c>
      <c r="IG12" s="7">
        <f t="shared" ca="1" si="601"/>
        <v>0</v>
      </c>
      <c r="IH12" s="7">
        <f t="shared" ca="1" si="602"/>
        <v>0</v>
      </c>
      <c r="II12" s="7">
        <f t="shared" ca="1" si="603"/>
        <v>0</v>
      </c>
      <c r="IJ12" s="7">
        <f t="shared" ca="1" si="604"/>
        <v>0</v>
      </c>
      <c r="IK12" s="7">
        <f t="shared" ca="1" si="605"/>
        <v>0</v>
      </c>
      <c r="IL12" s="7">
        <f t="shared" ca="1" si="606"/>
        <v>0</v>
      </c>
      <c r="IM12" s="7">
        <f t="shared" ca="1" si="607"/>
        <v>0</v>
      </c>
      <c r="IN12" s="7">
        <f t="shared" ca="1" si="608"/>
        <v>0</v>
      </c>
      <c r="IO12" s="7">
        <f t="shared" ca="1" si="609"/>
        <v>0</v>
      </c>
      <c r="IP12" s="7">
        <f t="shared" ca="1" si="610"/>
        <v>1</v>
      </c>
      <c r="IQ12" s="7">
        <f t="shared" ca="1" si="611"/>
        <v>0</v>
      </c>
      <c r="IR12" s="7">
        <f t="shared" ca="1" si="612"/>
        <v>0</v>
      </c>
      <c r="IS12" s="7">
        <f t="shared" ca="1" si="613"/>
        <v>0</v>
      </c>
      <c r="IT12" s="7">
        <f t="shared" ca="1" si="614"/>
        <v>0</v>
      </c>
      <c r="IU12" s="7">
        <f t="shared" ca="1" si="615"/>
        <v>0</v>
      </c>
      <c r="IV12" s="7">
        <f t="shared" ca="1" si="616"/>
        <v>0</v>
      </c>
    </row>
    <row r="13" spans="1:256" s="1" customFormat="1" x14ac:dyDescent="0.25">
      <c r="A13" s="8">
        <v>8</v>
      </c>
      <c r="B13" s="7">
        <f t="shared" ca="1" si="362"/>
        <v>0</v>
      </c>
      <c r="C13" s="7">
        <f t="shared" ca="1" si="363"/>
        <v>0</v>
      </c>
      <c r="D13" s="7">
        <f t="shared" ca="1" si="364"/>
        <v>0</v>
      </c>
      <c r="E13" s="7">
        <f t="shared" ca="1" si="365"/>
        <v>0</v>
      </c>
      <c r="F13" s="7">
        <f t="shared" ca="1" si="366"/>
        <v>0</v>
      </c>
      <c r="G13" s="7">
        <f t="shared" ca="1" si="367"/>
        <v>0</v>
      </c>
      <c r="H13" s="7">
        <f t="shared" ca="1" si="368"/>
        <v>0</v>
      </c>
      <c r="I13" s="7">
        <f t="shared" ca="1" si="369"/>
        <v>0</v>
      </c>
      <c r="J13" s="7">
        <f t="shared" ca="1" si="370"/>
        <v>0</v>
      </c>
      <c r="K13" s="7">
        <f t="shared" ca="1" si="371"/>
        <v>0</v>
      </c>
      <c r="L13" s="7">
        <f t="shared" ca="1" si="372"/>
        <v>0</v>
      </c>
      <c r="M13" s="7">
        <f t="shared" ca="1" si="373"/>
        <v>0</v>
      </c>
      <c r="N13" s="7">
        <f t="shared" ca="1" si="374"/>
        <v>0</v>
      </c>
      <c r="O13" s="7">
        <f t="shared" ca="1" si="375"/>
        <v>0</v>
      </c>
      <c r="P13" s="7">
        <f t="shared" ca="1" si="376"/>
        <v>0</v>
      </c>
      <c r="Q13" s="7">
        <f t="shared" ca="1" si="377"/>
        <v>0</v>
      </c>
      <c r="R13" s="7">
        <f t="shared" ca="1" si="378"/>
        <v>0</v>
      </c>
      <c r="S13" s="7">
        <f t="shared" ca="1" si="379"/>
        <v>0</v>
      </c>
      <c r="T13" s="7">
        <f t="shared" ca="1" si="380"/>
        <v>0</v>
      </c>
      <c r="U13" s="7">
        <f t="shared" ca="1" si="381"/>
        <v>0</v>
      </c>
      <c r="V13" s="7">
        <f t="shared" ca="1" si="382"/>
        <v>0</v>
      </c>
      <c r="W13" s="7">
        <f t="shared" ca="1" si="383"/>
        <v>0</v>
      </c>
      <c r="X13" s="7">
        <f t="shared" ca="1" si="384"/>
        <v>0</v>
      </c>
      <c r="Y13" s="7">
        <f t="shared" ca="1" si="385"/>
        <v>0</v>
      </c>
      <c r="Z13" s="7">
        <f t="shared" ca="1" si="386"/>
        <v>0</v>
      </c>
      <c r="AA13" s="7">
        <f t="shared" ca="1" si="387"/>
        <v>0</v>
      </c>
      <c r="AB13" s="7">
        <f t="shared" ca="1" si="388"/>
        <v>0</v>
      </c>
      <c r="AC13" s="7">
        <f t="shared" ca="1" si="389"/>
        <v>0</v>
      </c>
      <c r="AD13" s="7">
        <f t="shared" ca="1" si="390"/>
        <v>0</v>
      </c>
      <c r="AE13" s="7">
        <f t="shared" ca="1" si="391"/>
        <v>0</v>
      </c>
      <c r="AF13" s="7">
        <f t="shared" ca="1" si="392"/>
        <v>0</v>
      </c>
      <c r="AG13" s="7">
        <f t="shared" ca="1" si="393"/>
        <v>0</v>
      </c>
      <c r="AH13" s="7">
        <f t="shared" ca="1" si="394"/>
        <v>0</v>
      </c>
      <c r="AI13" s="7">
        <f t="shared" ca="1" si="395"/>
        <v>0</v>
      </c>
      <c r="AJ13" s="7">
        <f t="shared" ca="1" si="396"/>
        <v>0</v>
      </c>
      <c r="AK13" s="7">
        <f t="shared" ca="1" si="397"/>
        <v>1</v>
      </c>
      <c r="AL13" s="7">
        <f t="shared" ca="1" si="398"/>
        <v>0</v>
      </c>
      <c r="AM13" s="7">
        <f t="shared" ca="1" si="399"/>
        <v>0</v>
      </c>
      <c r="AN13" s="7">
        <f t="shared" ca="1" si="400"/>
        <v>0</v>
      </c>
      <c r="AO13" s="7">
        <f t="shared" ca="1" si="401"/>
        <v>0</v>
      </c>
      <c r="AP13" s="7">
        <f t="shared" ca="1" si="402"/>
        <v>0</v>
      </c>
      <c r="AQ13" s="7">
        <f t="shared" ca="1" si="403"/>
        <v>0</v>
      </c>
      <c r="AR13" s="7">
        <f t="shared" ca="1" si="404"/>
        <v>0</v>
      </c>
      <c r="AS13" s="7">
        <f t="shared" ca="1" si="405"/>
        <v>0</v>
      </c>
      <c r="AT13" s="7">
        <f t="shared" ca="1" si="406"/>
        <v>0</v>
      </c>
      <c r="AU13" s="7">
        <f t="shared" ca="1" si="407"/>
        <v>0</v>
      </c>
      <c r="AV13" s="7">
        <f t="shared" ca="1" si="408"/>
        <v>0</v>
      </c>
      <c r="AW13" s="7">
        <f t="shared" ca="1" si="409"/>
        <v>0</v>
      </c>
      <c r="AX13" s="7">
        <f t="shared" ca="1" si="410"/>
        <v>0</v>
      </c>
      <c r="AY13" s="7">
        <f t="shared" ca="1" si="411"/>
        <v>0</v>
      </c>
      <c r="AZ13" s="7">
        <f t="shared" ca="1" si="412"/>
        <v>0</v>
      </c>
      <c r="BA13" s="7">
        <f t="shared" ca="1" si="413"/>
        <v>0</v>
      </c>
      <c r="BB13" s="7">
        <f t="shared" ca="1" si="414"/>
        <v>0</v>
      </c>
      <c r="BC13" s="7">
        <f t="shared" ca="1" si="415"/>
        <v>0</v>
      </c>
      <c r="BD13" s="7">
        <f t="shared" ca="1" si="416"/>
        <v>0</v>
      </c>
      <c r="BE13" s="7">
        <f t="shared" ca="1" si="417"/>
        <v>0</v>
      </c>
      <c r="BF13" s="7">
        <f t="shared" ca="1" si="418"/>
        <v>0</v>
      </c>
      <c r="BG13" s="7">
        <f t="shared" ca="1" si="419"/>
        <v>0</v>
      </c>
      <c r="BH13" s="7">
        <f t="shared" ca="1" si="420"/>
        <v>0</v>
      </c>
      <c r="BI13" s="7">
        <f t="shared" ca="1" si="421"/>
        <v>0</v>
      </c>
      <c r="BJ13" s="7">
        <f t="shared" ca="1" si="422"/>
        <v>0</v>
      </c>
      <c r="BK13" s="7">
        <f t="shared" ca="1" si="423"/>
        <v>0</v>
      </c>
      <c r="BL13" s="7">
        <f t="shared" ca="1" si="424"/>
        <v>0</v>
      </c>
      <c r="BM13" s="7">
        <f t="shared" ca="1" si="425"/>
        <v>0</v>
      </c>
      <c r="BN13" s="7">
        <f t="shared" ca="1" si="426"/>
        <v>0</v>
      </c>
      <c r="BO13" s="7">
        <f t="shared" ca="1" si="427"/>
        <v>0</v>
      </c>
      <c r="BP13" s="7">
        <f t="shared" ca="1" si="428"/>
        <v>0</v>
      </c>
      <c r="BQ13" s="7">
        <f t="shared" ca="1" si="429"/>
        <v>0</v>
      </c>
      <c r="BR13" s="7">
        <f t="shared" ca="1" si="430"/>
        <v>0</v>
      </c>
      <c r="BS13" s="7">
        <f t="shared" ca="1" si="431"/>
        <v>0</v>
      </c>
      <c r="BT13" s="7">
        <f t="shared" ca="1" si="432"/>
        <v>0</v>
      </c>
      <c r="BU13" s="7">
        <f t="shared" ca="1" si="433"/>
        <v>0</v>
      </c>
      <c r="BV13" s="7">
        <f t="shared" ca="1" si="434"/>
        <v>0</v>
      </c>
      <c r="BW13" s="7">
        <f t="shared" ca="1" si="435"/>
        <v>0</v>
      </c>
      <c r="BX13" s="7">
        <f t="shared" ca="1" si="436"/>
        <v>0</v>
      </c>
      <c r="BY13" s="7">
        <f t="shared" ca="1" si="437"/>
        <v>0</v>
      </c>
      <c r="BZ13" s="7">
        <f t="shared" ca="1" si="438"/>
        <v>0</v>
      </c>
      <c r="CA13" s="7">
        <f t="shared" ca="1" si="439"/>
        <v>0</v>
      </c>
      <c r="CB13" s="7">
        <f t="shared" ca="1" si="440"/>
        <v>0</v>
      </c>
      <c r="CC13" s="7">
        <f t="shared" ca="1" si="441"/>
        <v>0</v>
      </c>
      <c r="CD13" s="7">
        <f t="shared" ca="1" si="442"/>
        <v>0</v>
      </c>
      <c r="CE13" s="7">
        <f t="shared" ca="1" si="443"/>
        <v>1</v>
      </c>
      <c r="CF13" s="7">
        <f t="shared" ca="1" si="444"/>
        <v>0</v>
      </c>
      <c r="CG13" s="7">
        <f t="shared" ca="1" si="445"/>
        <v>0</v>
      </c>
      <c r="CH13" s="7">
        <f t="shared" ca="1" si="446"/>
        <v>0</v>
      </c>
      <c r="CI13" s="7">
        <f t="shared" ca="1" si="447"/>
        <v>0</v>
      </c>
      <c r="CJ13" s="7">
        <f t="shared" ca="1" si="448"/>
        <v>0</v>
      </c>
      <c r="CK13" s="7">
        <f t="shared" ca="1" si="449"/>
        <v>0</v>
      </c>
      <c r="CL13" s="7">
        <f t="shared" ca="1" si="450"/>
        <v>0</v>
      </c>
      <c r="CM13" s="7">
        <f t="shared" ca="1" si="451"/>
        <v>0</v>
      </c>
      <c r="CN13" s="7">
        <f t="shared" ca="1" si="452"/>
        <v>0</v>
      </c>
      <c r="CO13" s="7">
        <f t="shared" ca="1" si="453"/>
        <v>0</v>
      </c>
      <c r="CP13" s="7">
        <f t="shared" ca="1" si="454"/>
        <v>0</v>
      </c>
      <c r="CQ13" s="7">
        <f t="shared" ca="1" si="455"/>
        <v>0</v>
      </c>
      <c r="CR13" s="7">
        <f t="shared" ca="1" si="456"/>
        <v>0</v>
      </c>
      <c r="CS13" s="7">
        <f t="shared" ca="1" si="457"/>
        <v>0</v>
      </c>
      <c r="CT13" s="7">
        <f t="shared" ca="1" si="458"/>
        <v>0</v>
      </c>
      <c r="CU13" s="7">
        <f t="shared" ca="1" si="459"/>
        <v>0</v>
      </c>
      <c r="CV13" s="7">
        <f t="shared" ca="1" si="460"/>
        <v>0</v>
      </c>
      <c r="CW13" s="7">
        <f t="shared" ca="1" si="461"/>
        <v>0</v>
      </c>
      <c r="CX13" s="7">
        <f t="shared" ca="1" si="462"/>
        <v>0</v>
      </c>
      <c r="CY13" s="7">
        <f t="shared" ca="1" si="463"/>
        <v>0</v>
      </c>
      <c r="CZ13" s="7">
        <f t="shared" ca="1" si="464"/>
        <v>0</v>
      </c>
      <c r="DA13" s="7">
        <f t="shared" ca="1" si="465"/>
        <v>0</v>
      </c>
      <c r="DB13" s="7">
        <f t="shared" ca="1" si="466"/>
        <v>0</v>
      </c>
      <c r="DC13" s="7">
        <f t="shared" ca="1" si="467"/>
        <v>0</v>
      </c>
      <c r="DD13" s="7">
        <f t="shared" ca="1" si="468"/>
        <v>0</v>
      </c>
      <c r="DE13" s="7">
        <f t="shared" ca="1" si="469"/>
        <v>0</v>
      </c>
      <c r="DF13" s="7">
        <f t="shared" ca="1" si="470"/>
        <v>0</v>
      </c>
      <c r="DG13" s="7">
        <f t="shared" ca="1" si="471"/>
        <v>0</v>
      </c>
      <c r="DH13" s="7">
        <f t="shared" ca="1" si="472"/>
        <v>0</v>
      </c>
      <c r="DI13" s="7">
        <f t="shared" ca="1" si="473"/>
        <v>0</v>
      </c>
      <c r="DJ13" s="7">
        <f t="shared" ca="1" si="474"/>
        <v>0</v>
      </c>
      <c r="DK13" s="7">
        <f t="shared" ca="1" si="475"/>
        <v>0</v>
      </c>
      <c r="DL13" s="7">
        <f t="shared" ca="1" si="476"/>
        <v>0</v>
      </c>
      <c r="DM13" s="7">
        <f t="shared" ca="1" si="477"/>
        <v>0</v>
      </c>
      <c r="DN13" s="7">
        <f t="shared" ca="1" si="478"/>
        <v>0</v>
      </c>
      <c r="DO13" s="7">
        <f t="shared" ca="1" si="479"/>
        <v>0</v>
      </c>
      <c r="DP13" s="7">
        <f t="shared" ca="1" si="480"/>
        <v>0</v>
      </c>
      <c r="DQ13" s="7">
        <f t="shared" ca="1" si="481"/>
        <v>0</v>
      </c>
      <c r="DR13" s="7">
        <f t="shared" ca="1" si="482"/>
        <v>0</v>
      </c>
      <c r="DS13" s="7">
        <f t="shared" ca="1" si="483"/>
        <v>0</v>
      </c>
      <c r="DT13" s="7">
        <f t="shared" ca="1" si="484"/>
        <v>0</v>
      </c>
      <c r="DU13" s="7">
        <f t="shared" ca="1" si="485"/>
        <v>0</v>
      </c>
      <c r="DV13" s="7">
        <f t="shared" ca="1" si="486"/>
        <v>0</v>
      </c>
      <c r="DW13" s="7">
        <f t="shared" ca="1" si="487"/>
        <v>0</v>
      </c>
      <c r="DX13" s="7">
        <f t="shared" ca="1" si="488"/>
        <v>0</v>
      </c>
      <c r="DY13" s="7">
        <f t="shared" ca="1" si="489"/>
        <v>0</v>
      </c>
      <c r="DZ13" s="7">
        <f t="shared" ca="1" si="490"/>
        <v>0</v>
      </c>
      <c r="EA13" s="7">
        <f t="shared" ca="1" si="491"/>
        <v>0</v>
      </c>
      <c r="EB13" s="7">
        <f t="shared" ca="1" si="492"/>
        <v>0</v>
      </c>
      <c r="EC13" s="7">
        <f t="shared" ca="1" si="493"/>
        <v>0</v>
      </c>
      <c r="ED13" s="7">
        <f t="shared" ca="1" si="494"/>
        <v>0</v>
      </c>
      <c r="EE13" s="7">
        <f t="shared" ca="1" si="495"/>
        <v>0</v>
      </c>
      <c r="EF13" s="7">
        <f t="shared" ca="1" si="496"/>
        <v>0</v>
      </c>
      <c r="EG13" s="7">
        <f t="shared" ca="1" si="497"/>
        <v>0</v>
      </c>
      <c r="EH13" s="7">
        <f t="shared" ca="1" si="498"/>
        <v>0</v>
      </c>
      <c r="EI13" s="7">
        <f t="shared" ca="1" si="499"/>
        <v>0</v>
      </c>
      <c r="EJ13" s="7">
        <f t="shared" ca="1" si="500"/>
        <v>0</v>
      </c>
      <c r="EK13" s="7">
        <f t="shared" ca="1" si="501"/>
        <v>0</v>
      </c>
      <c r="EL13" s="7">
        <f t="shared" ca="1" si="502"/>
        <v>0</v>
      </c>
      <c r="EM13" s="7">
        <f t="shared" ca="1" si="503"/>
        <v>0</v>
      </c>
      <c r="EN13" s="7">
        <f t="shared" ca="1" si="504"/>
        <v>0</v>
      </c>
      <c r="EO13" s="7">
        <f t="shared" ca="1" si="505"/>
        <v>0</v>
      </c>
      <c r="EP13" s="7">
        <f t="shared" ca="1" si="506"/>
        <v>0</v>
      </c>
      <c r="EQ13" s="7">
        <f t="shared" ca="1" si="507"/>
        <v>0</v>
      </c>
      <c r="ER13" s="7">
        <f t="shared" ca="1" si="508"/>
        <v>0</v>
      </c>
      <c r="ES13" s="7">
        <f t="shared" ca="1" si="509"/>
        <v>0</v>
      </c>
      <c r="ET13" s="7">
        <f t="shared" ca="1" si="510"/>
        <v>1</v>
      </c>
      <c r="EU13" s="7">
        <f t="shared" ca="1" si="511"/>
        <v>0</v>
      </c>
      <c r="EV13" s="7">
        <f t="shared" ca="1" si="512"/>
        <v>0</v>
      </c>
      <c r="EW13" s="7">
        <f t="shared" ca="1" si="513"/>
        <v>0</v>
      </c>
      <c r="EX13" s="7">
        <f t="shared" ca="1" si="514"/>
        <v>0</v>
      </c>
      <c r="EY13" s="7">
        <f t="shared" ca="1" si="515"/>
        <v>0</v>
      </c>
      <c r="EZ13" s="7">
        <f t="shared" ca="1" si="516"/>
        <v>0</v>
      </c>
      <c r="FA13" s="7">
        <f t="shared" ca="1" si="517"/>
        <v>0</v>
      </c>
      <c r="FB13" s="7">
        <f t="shared" ca="1" si="518"/>
        <v>0</v>
      </c>
      <c r="FC13" s="7">
        <f t="shared" ca="1" si="519"/>
        <v>0</v>
      </c>
      <c r="FD13" s="7">
        <f t="shared" ca="1" si="520"/>
        <v>0</v>
      </c>
      <c r="FE13" s="7">
        <f t="shared" ca="1" si="521"/>
        <v>0</v>
      </c>
      <c r="FF13" s="7">
        <f t="shared" ca="1" si="522"/>
        <v>0</v>
      </c>
      <c r="FG13" s="7">
        <f t="shared" ca="1" si="523"/>
        <v>0</v>
      </c>
      <c r="FH13" s="7">
        <f t="shared" ca="1" si="524"/>
        <v>0</v>
      </c>
      <c r="FI13" s="7">
        <f t="shared" ca="1" si="525"/>
        <v>0</v>
      </c>
      <c r="FJ13" s="7">
        <f t="shared" ca="1" si="526"/>
        <v>0</v>
      </c>
      <c r="FK13" s="7">
        <f t="shared" ca="1" si="527"/>
        <v>0</v>
      </c>
      <c r="FL13" s="7">
        <f t="shared" ca="1" si="528"/>
        <v>0</v>
      </c>
      <c r="FM13" s="7">
        <f t="shared" ca="1" si="529"/>
        <v>0</v>
      </c>
      <c r="FN13" s="7">
        <f t="shared" ca="1" si="530"/>
        <v>0</v>
      </c>
      <c r="FO13" s="7">
        <f t="shared" ca="1" si="531"/>
        <v>0</v>
      </c>
      <c r="FP13" s="7">
        <f t="shared" ca="1" si="532"/>
        <v>0</v>
      </c>
      <c r="FQ13" s="7">
        <f t="shared" ca="1" si="533"/>
        <v>0</v>
      </c>
      <c r="FR13" s="7">
        <f t="shared" ca="1" si="534"/>
        <v>0</v>
      </c>
      <c r="FS13" s="7">
        <f t="shared" ca="1" si="535"/>
        <v>0</v>
      </c>
      <c r="FT13" s="7">
        <f t="shared" ca="1" si="536"/>
        <v>0</v>
      </c>
      <c r="FU13" s="7">
        <f t="shared" ca="1" si="537"/>
        <v>0</v>
      </c>
      <c r="FV13" s="7">
        <f t="shared" ca="1" si="538"/>
        <v>0</v>
      </c>
      <c r="FW13" s="7">
        <f t="shared" ca="1" si="539"/>
        <v>0</v>
      </c>
      <c r="FX13" s="7">
        <f t="shared" ca="1" si="540"/>
        <v>0</v>
      </c>
      <c r="FY13" s="7">
        <f t="shared" ca="1" si="541"/>
        <v>0</v>
      </c>
      <c r="FZ13" s="7">
        <f t="shared" ca="1" si="542"/>
        <v>0</v>
      </c>
      <c r="GA13" s="7">
        <f t="shared" ca="1" si="543"/>
        <v>0</v>
      </c>
      <c r="GB13" s="7">
        <f t="shared" ca="1" si="544"/>
        <v>0</v>
      </c>
      <c r="GC13" s="7">
        <f t="shared" ca="1" si="545"/>
        <v>0</v>
      </c>
      <c r="GD13" s="7">
        <f t="shared" ca="1" si="546"/>
        <v>0</v>
      </c>
      <c r="GE13" s="7">
        <f t="shared" ca="1" si="547"/>
        <v>0</v>
      </c>
      <c r="GF13" s="7">
        <f t="shared" ca="1" si="548"/>
        <v>0</v>
      </c>
      <c r="GG13" s="7">
        <f t="shared" ca="1" si="549"/>
        <v>0</v>
      </c>
      <c r="GH13" s="7">
        <f t="shared" ca="1" si="550"/>
        <v>0</v>
      </c>
      <c r="GI13" s="7">
        <f t="shared" ca="1" si="551"/>
        <v>0</v>
      </c>
      <c r="GJ13" s="7">
        <f t="shared" ca="1" si="552"/>
        <v>0</v>
      </c>
      <c r="GK13" s="7">
        <f t="shared" ca="1" si="553"/>
        <v>0</v>
      </c>
      <c r="GL13" s="7">
        <f t="shared" ca="1" si="554"/>
        <v>0</v>
      </c>
      <c r="GM13" s="7">
        <f t="shared" ca="1" si="555"/>
        <v>0</v>
      </c>
      <c r="GN13" s="7">
        <f t="shared" ca="1" si="556"/>
        <v>0</v>
      </c>
      <c r="GO13" s="7">
        <f t="shared" ca="1" si="557"/>
        <v>0</v>
      </c>
      <c r="GP13" s="7">
        <f t="shared" ca="1" si="558"/>
        <v>0</v>
      </c>
      <c r="GQ13" s="7">
        <f t="shared" ca="1" si="559"/>
        <v>0</v>
      </c>
      <c r="GR13" s="7">
        <f t="shared" ca="1" si="560"/>
        <v>0</v>
      </c>
      <c r="GS13" s="7">
        <f t="shared" ca="1" si="561"/>
        <v>0</v>
      </c>
      <c r="GT13" s="7">
        <f t="shared" ca="1" si="562"/>
        <v>0</v>
      </c>
      <c r="GU13" s="7">
        <f t="shared" ca="1" si="563"/>
        <v>0</v>
      </c>
      <c r="GV13" s="7">
        <f t="shared" ca="1" si="564"/>
        <v>0</v>
      </c>
      <c r="GW13" s="7">
        <f t="shared" ca="1" si="565"/>
        <v>0</v>
      </c>
      <c r="GX13" s="7">
        <f t="shared" ca="1" si="566"/>
        <v>0</v>
      </c>
      <c r="GY13" s="7">
        <f t="shared" ca="1" si="567"/>
        <v>0</v>
      </c>
      <c r="GZ13" s="7">
        <f t="shared" ca="1" si="568"/>
        <v>1</v>
      </c>
      <c r="HA13" s="7">
        <f t="shared" ca="1" si="569"/>
        <v>0</v>
      </c>
      <c r="HB13" s="7">
        <f t="shared" ca="1" si="570"/>
        <v>0</v>
      </c>
      <c r="HC13" s="7">
        <f t="shared" ca="1" si="571"/>
        <v>0</v>
      </c>
      <c r="HD13" s="7">
        <f t="shared" ca="1" si="572"/>
        <v>0</v>
      </c>
      <c r="HE13" s="7">
        <f t="shared" ca="1" si="573"/>
        <v>0</v>
      </c>
      <c r="HF13" s="7">
        <f t="shared" ca="1" si="574"/>
        <v>0</v>
      </c>
      <c r="HG13" s="7">
        <f t="shared" ca="1" si="575"/>
        <v>0</v>
      </c>
      <c r="HH13" s="7">
        <f t="shared" ca="1" si="576"/>
        <v>0</v>
      </c>
      <c r="HI13" s="7">
        <f t="shared" ca="1" si="577"/>
        <v>0</v>
      </c>
      <c r="HJ13" s="7">
        <f t="shared" ca="1" si="578"/>
        <v>0</v>
      </c>
      <c r="HK13" s="7">
        <f t="shared" ca="1" si="579"/>
        <v>0</v>
      </c>
      <c r="HL13" s="7">
        <f t="shared" ca="1" si="580"/>
        <v>0</v>
      </c>
      <c r="HM13" s="7">
        <f t="shared" ca="1" si="581"/>
        <v>0</v>
      </c>
      <c r="HN13" s="7">
        <f t="shared" ca="1" si="582"/>
        <v>0</v>
      </c>
      <c r="HO13" s="7">
        <f t="shared" ca="1" si="583"/>
        <v>0</v>
      </c>
      <c r="HP13" s="7">
        <f t="shared" ca="1" si="584"/>
        <v>0</v>
      </c>
      <c r="HQ13" s="7">
        <f t="shared" ca="1" si="585"/>
        <v>0</v>
      </c>
      <c r="HR13" s="7">
        <f t="shared" ca="1" si="586"/>
        <v>0</v>
      </c>
      <c r="HS13" s="7">
        <f t="shared" ca="1" si="587"/>
        <v>0</v>
      </c>
      <c r="HT13" s="7">
        <f t="shared" ca="1" si="588"/>
        <v>0</v>
      </c>
      <c r="HU13" s="7">
        <f t="shared" ca="1" si="589"/>
        <v>0</v>
      </c>
      <c r="HV13" s="7">
        <f t="shared" ca="1" si="590"/>
        <v>0</v>
      </c>
      <c r="HW13" s="7">
        <f t="shared" ca="1" si="591"/>
        <v>0</v>
      </c>
      <c r="HX13" s="7">
        <f t="shared" ca="1" si="592"/>
        <v>0</v>
      </c>
      <c r="HY13" s="7">
        <f t="shared" ca="1" si="593"/>
        <v>0</v>
      </c>
      <c r="HZ13" s="7">
        <f t="shared" ca="1" si="594"/>
        <v>0</v>
      </c>
      <c r="IA13" s="7">
        <f t="shared" ca="1" si="595"/>
        <v>0</v>
      </c>
      <c r="IB13" s="7">
        <f t="shared" ca="1" si="596"/>
        <v>0</v>
      </c>
      <c r="IC13" s="7">
        <f t="shared" ca="1" si="597"/>
        <v>0</v>
      </c>
      <c r="ID13" s="7">
        <f t="shared" ca="1" si="598"/>
        <v>0</v>
      </c>
      <c r="IE13" s="7">
        <f t="shared" ca="1" si="599"/>
        <v>0</v>
      </c>
      <c r="IF13" s="7">
        <f t="shared" ca="1" si="600"/>
        <v>0</v>
      </c>
      <c r="IG13" s="7">
        <f t="shared" ca="1" si="601"/>
        <v>0</v>
      </c>
      <c r="IH13" s="7">
        <f t="shared" ca="1" si="602"/>
        <v>0</v>
      </c>
      <c r="II13" s="7">
        <f t="shared" ca="1" si="603"/>
        <v>0</v>
      </c>
      <c r="IJ13" s="7">
        <f t="shared" ca="1" si="604"/>
        <v>0</v>
      </c>
      <c r="IK13" s="7">
        <f t="shared" ca="1" si="605"/>
        <v>0</v>
      </c>
      <c r="IL13" s="7">
        <f t="shared" ca="1" si="606"/>
        <v>0</v>
      </c>
      <c r="IM13" s="7">
        <f t="shared" ca="1" si="607"/>
        <v>0</v>
      </c>
      <c r="IN13" s="7">
        <f t="shared" ca="1" si="608"/>
        <v>0</v>
      </c>
      <c r="IO13" s="7">
        <f t="shared" ca="1" si="609"/>
        <v>0</v>
      </c>
      <c r="IP13" s="7">
        <f t="shared" ca="1" si="610"/>
        <v>0</v>
      </c>
      <c r="IQ13" s="7">
        <f t="shared" ca="1" si="611"/>
        <v>0</v>
      </c>
      <c r="IR13" s="7">
        <f t="shared" ca="1" si="612"/>
        <v>0</v>
      </c>
      <c r="IS13" s="7">
        <f t="shared" ca="1" si="613"/>
        <v>0</v>
      </c>
      <c r="IT13" s="7">
        <f t="shared" ca="1" si="614"/>
        <v>0</v>
      </c>
      <c r="IU13" s="7">
        <f t="shared" ca="1" si="615"/>
        <v>0</v>
      </c>
      <c r="IV13" s="7">
        <f t="shared" ca="1" si="616"/>
        <v>0</v>
      </c>
    </row>
    <row r="14" spans="1:256" s="1" customFormat="1" x14ac:dyDescent="0.25">
      <c r="A14" s="8">
        <v>9</v>
      </c>
      <c r="B14" s="7">
        <f t="shared" ca="1" si="362"/>
        <v>0</v>
      </c>
      <c r="C14" s="7">
        <f t="shared" ca="1" si="363"/>
        <v>0</v>
      </c>
      <c r="D14" s="7">
        <f t="shared" ca="1" si="364"/>
        <v>0</v>
      </c>
      <c r="E14" s="7">
        <f t="shared" ca="1" si="365"/>
        <v>0</v>
      </c>
      <c r="F14" s="7">
        <f t="shared" ca="1" si="366"/>
        <v>0</v>
      </c>
      <c r="G14" s="7">
        <f t="shared" ca="1" si="367"/>
        <v>0</v>
      </c>
      <c r="H14" s="7">
        <f t="shared" ca="1" si="368"/>
        <v>0</v>
      </c>
      <c r="I14" s="7">
        <f t="shared" ca="1" si="369"/>
        <v>0</v>
      </c>
      <c r="J14" s="7">
        <f t="shared" ca="1" si="370"/>
        <v>0</v>
      </c>
      <c r="K14" s="7">
        <f t="shared" ca="1" si="371"/>
        <v>0</v>
      </c>
      <c r="L14" s="7">
        <f t="shared" ca="1" si="372"/>
        <v>0</v>
      </c>
      <c r="M14" s="7">
        <f t="shared" ca="1" si="373"/>
        <v>0</v>
      </c>
      <c r="N14" s="7">
        <f t="shared" ca="1" si="374"/>
        <v>0</v>
      </c>
      <c r="O14" s="7">
        <f t="shared" ca="1" si="375"/>
        <v>0</v>
      </c>
      <c r="P14" s="7">
        <f t="shared" ca="1" si="376"/>
        <v>0</v>
      </c>
      <c r="Q14" s="7">
        <f t="shared" ca="1" si="377"/>
        <v>0</v>
      </c>
      <c r="R14" s="7">
        <f t="shared" ca="1" si="378"/>
        <v>0</v>
      </c>
      <c r="S14" s="7">
        <f t="shared" ca="1" si="379"/>
        <v>0</v>
      </c>
      <c r="T14" s="7">
        <f t="shared" ca="1" si="380"/>
        <v>0</v>
      </c>
      <c r="U14" s="7">
        <f t="shared" ca="1" si="381"/>
        <v>0</v>
      </c>
      <c r="V14" s="7">
        <f t="shared" ca="1" si="382"/>
        <v>0</v>
      </c>
      <c r="W14" s="7">
        <f t="shared" ca="1" si="383"/>
        <v>0</v>
      </c>
      <c r="X14" s="7">
        <f t="shared" ca="1" si="384"/>
        <v>0</v>
      </c>
      <c r="Y14" s="7">
        <f t="shared" ca="1" si="385"/>
        <v>0</v>
      </c>
      <c r="Z14" s="7">
        <f t="shared" ca="1" si="386"/>
        <v>0</v>
      </c>
      <c r="AA14" s="7">
        <f t="shared" ca="1" si="387"/>
        <v>0</v>
      </c>
      <c r="AB14" s="7">
        <f t="shared" ca="1" si="388"/>
        <v>0</v>
      </c>
      <c r="AC14" s="7">
        <f t="shared" ca="1" si="389"/>
        <v>0</v>
      </c>
      <c r="AD14" s="7">
        <f t="shared" ca="1" si="390"/>
        <v>0</v>
      </c>
      <c r="AE14" s="7">
        <f t="shared" ca="1" si="391"/>
        <v>0</v>
      </c>
      <c r="AF14" s="7">
        <f t="shared" ca="1" si="392"/>
        <v>0</v>
      </c>
      <c r="AG14" s="7">
        <f t="shared" ca="1" si="393"/>
        <v>0</v>
      </c>
      <c r="AH14" s="7">
        <f t="shared" ca="1" si="394"/>
        <v>0</v>
      </c>
      <c r="AI14" s="7">
        <f t="shared" ca="1" si="395"/>
        <v>0</v>
      </c>
      <c r="AJ14" s="7">
        <f t="shared" ca="1" si="396"/>
        <v>0</v>
      </c>
      <c r="AK14" s="7">
        <f t="shared" ca="1" si="397"/>
        <v>0</v>
      </c>
      <c r="AL14" s="7">
        <f t="shared" ca="1" si="398"/>
        <v>0</v>
      </c>
      <c r="AM14" s="7">
        <f t="shared" ca="1" si="399"/>
        <v>0</v>
      </c>
      <c r="AN14" s="7">
        <f t="shared" ca="1" si="400"/>
        <v>0</v>
      </c>
      <c r="AO14" s="7">
        <f t="shared" ca="1" si="401"/>
        <v>0</v>
      </c>
      <c r="AP14" s="7">
        <f t="shared" ca="1" si="402"/>
        <v>0</v>
      </c>
      <c r="AQ14" s="7">
        <f t="shared" ca="1" si="403"/>
        <v>0</v>
      </c>
      <c r="AR14" s="7">
        <f t="shared" ca="1" si="404"/>
        <v>0</v>
      </c>
      <c r="AS14" s="7">
        <f t="shared" ca="1" si="405"/>
        <v>0</v>
      </c>
      <c r="AT14" s="7">
        <f t="shared" ca="1" si="406"/>
        <v>0</v>
      </c>
      <c r="AU14" s="7">
        <f t="shared" ca="1" si="407"/>
        <v>0</v>
      </c>
      <c r="AV14" s="7">
        <f t="shared" ca="1" si="408"/>
        <v>0</v>
      </c>
      <c r="AW14" s="7">
        <f t="shared" ca="1" si="409"/>
        <v>0</v>
      </c>
      <c r="AX14" s="7">
        <f t="shared" ca="1" si="410"/>
        <v>0</v>
      </c>
      <c r="AY14" s="7">
        <f t="shared" ca="1" si="411"/>
        <v>0</v>
      </c>
      <c r="AZ14" s="7">
        <f t="shared" ca="1" si="412"/>
        <v>0</v>
      </c>
      <c r="BA14" s="7">
        <f t="shared" ca="1" si="413"/>
        <v>0</v>
      </c>
      <c r="BB14" s="7">
        <f t="shared" ca="1" si="414"/>
        <v>0</v>
      </c>
      <c r="BC14" s="7">
        <f t="shared" ca="1" si="415"/>
        <v>0</v>
      </c>
      <c r="BD14" s="7">
        <f t="shared" ca="1" si="416"/>
        <v>0</v>
      </c>
      <c r="BE14" s="7">
        <f t="shared" ca="1" si="417"/>
        <v>0</v>
      </c>
      <c r="BF14" s="7">
        <f t="shared" ca="1" si="418"/>
        <v>0</v>
      </c>
      <c r="BG14" s="7">
        <f t="shared" ca="1" si="419"/>
        <v>0</v>
      </c>
      <c r="BH14" s="7">
        <f t="shared" ca="1" si="420"/>
        <v>0</v>
      </c>
      <c r="BI14" s="7">
        <f t="shared" ca="1" si="421"/>
        <v>0</v>
      </c>
      <c r="BJ14" s="7">
        <f t="shared" ca="1" si="422"/>
        <v>0</v>
      </c>
      <c r="BK14" s="7">
        <f t="shared" ca="1" si="423"/>
        <v>0</v>
      </c>
      <c r="BL14" s="7">
        <f t="shared" ca="1" si="424"/>
        <v>0</v>
      </c>
      <c r="BM14" s="7">
        <f t="shared" ca="1" si="425"/>
        <v>0</v>
      </c>
      <c r="BN14" s="7">
        <f t="shared" ca="1" si="426"/>
        <v>0</v>
      </c>
      <c r="BO14" s="7">
        <f t="shared" ca="1" si="427"/>
        <v>0</v>
      </c>
      <c r="BP14" s="7">
        <f t="shared" ca="1" si="428"/>
        <v>0</v>
      </c>
      <c r="BQ14" s="7">
        <f t="shared" ca="1" si="429"/>
        <v>0</v>
      </c>
      <c r="BR14" s="7">
        <f t="shared" ca="1" si="430"/>
        <v>0</v>
      </c>
      <c r="BS14" s="7">
        <f t="shared" ca="1" si="431"/>
        <v>0</v>
      </c>
      <c r="BT14" s="7">
        <f t="shared" ca="1" si="432"/>
        <v>0</v>
      </c>
      <c r="BU14" s="7">
        <f t="shared" ca="1" si="433"/>
        <v>0</v>
      </c>
      <c r="BV14" s="7">
        <f t="shared" ca="1" si="434"/>
        <v>0</v>
      </c>
      <c r="BW14" s="7">
        <f t="shared" ca="1" si="435"/>
        <v>0</v>
      </c>
      <c r="BX14" s="7">
        <f t="shared" ca="1" si="436"/>
        <v>0</v>
      </c>
      <c r="BY14" s="7">
        <f t="shared" ca="1" si="437"/>
        <v>0</v>
      </c>
      <c r="BZ14" s="7">
        <f t="shared" ca="1" si="438"/>
        <v>0</v>
      </c>
      <c r="CA14" s="7">
        <f t="shared" ca="1" si="439"/>
        <v>0</v>
      </c>
      <c r="CB14" s="7">
        <f t="shared" ca="1" si="440"/>
        <v>0</v>
      </c>
      <c r="CC14" s="7">
        <f t="shared" ca="1" si="441"/>
        <v>0</v>
      </c>
      <c r="CD14" s="7">
        <f t="shared" ca="1" si="442"/>
        <v>0</v>
      </c>
      <c r="CE14" s="7">
        <f t="shared" ca="1" si="443"/>
        <v>1</v>
      </c>
      <c r="CF14" s="7">
        <f t="shared" ca="1" si="444"/>
        <v>0</v>
      </c>
      <c r="CG14" s="7">
        <f t="shared" ca="1" si="445"/>
        <v>0</v>
      </c>
      <c r="CH14" s="7">
        <f t="shared" ca="1" si="446"/>
        <v>0</v>
      </c>
      <c r="CI14" s="7">
        <f t="shared" ca="1" si="447"/>
        <v>0</v>
      </c>
      <c r="CJ14" s="7">
        <f t="shared" ca="1" si="448"/>
        <v>0</v>
      </c>
      <c r="CK14" s="7">
        <f t="shared" ca="1" si="449"/>
        <v>0</v>
      </c>
      <c r="CL14" s="7">
        <f t="shared" ca="1" si="450"/>
        <v>0</v>
      </c>
      <c r="CM14" s="7">
        <f t="shared" ca="1" si="451"/>
        <v>0</v>
      </c>
      <c r="CN14" s="7">
        <f t="shared" ca="1" si="452"/>
        <v>0</v>
      </c>
      <c r="CO14" s="7">
        <f t="shared" ca="1" si="453"/>
        <v>0</v>
      </c>
      <c r="CP14" s="7">
        <f t="shared" ca="1" si="454"/>
        <v>0</v>
      </c>
      <c r="CQ14" s="7">
        <f t="shared" ca="1" si="455"/>
        <v>0</v>
      </c>
      <c r="CR14" s="7">
        <f t="shared" ca="1" si="456"/>
        <v>0</v>
      </c>
      <c r="CS14" s="7">
        <f t="shared" ca="1" si="457"/>
        <v>0</v>
      </c>
      <c r="CT14" s="7">
        <f t="shared" ca="1" si="458"/>
        <v>0</v>
      </c>
      <c r="CU14" s="7">
        <f t="shared" ca="1" si="459"/>
        <v>0</v>
      </c>
      <c r="CV14" s="7">
        <f t="shared" ca="1" si="460"/>
        <v>0</v>
      </c>
      <c r="CW14" s="7">
        <f t="shared" ca="1" si="461"/>
        <v>0</v>
      </c>
      <c r="CX14" s="7">
        <f t="shared" ca="1" si="462"/>
        <v>0</v>
      </c>
      <c r="CY14" s="7">
        <f t="shared" ca="1" si="463"/>
        <v>0</v>
      </c>
      <c r="CZ14" s="7">
        <f t="shared" ca="1" si="464"/>
        <v>0</v>
      </c>
      <c r="DA14" s="7">
        <f t="shared" ca="1" si="465"/>
        <v>0</v>
      </c>
      <c r="DB14" s="7">
        <f t="shared" ca="1" si="466"/>
        <v>0</v>
      </c>
      <c r="DC14" s="7">
        <f t="shared" ca="1" si="467"/>
        <v>0</v>
      </c>
      <c r="DD14" s="7">
        <f t="shared" ca="1" si="468"/>
        <v>0</v>
      </c>
      <c r="DE14" s="7">
        <f t="shared" ca="1" si="469"/>
        <v>0</v>
      </c>
      <c r="DF14" s="7">
        <f t="shared" ca="1" si="470"/>
        <v>0</v>
      </c>
      <c r="DG14" s="7">
        <f t="shared" ca="1" si="471"/>
        <v>0</v>
      </c>
      <c r="DH14" s="7">
        <f t="shared" ca="1" si="472"/>
        <v>0</v>
      </c>
      <c r="DI14" s="7">
        <f t="shared" ca="1" si="473"/>
        <v>0</v>
      </c>
      <c r="DJ14" s="7">
        <f t="shared" ca="1" si="474"/>
        <v>0</v>
      </c>
      <c r="DK14" s="7">
        <f t="shared" ca="1" si="475"/>
        <v>0</v>
      </c>
      <c r="DL14" s="7">
        <f t="shared" ca="1" si="476"/>
        <v>0</v>
      </c>
      <c r="DM14" s="7">
        <f t="shared" ca="1" si="477"/>
        <v>0</v>
      </c>
      <c r="DN14" s="7">
        <f t="shared" ca="1" si="478"/>
        <v>0</v>
      </c>
      <c r="DO14" s="7">
        <f t="shared" ca="1" si="479"/>
        <v>0</v>
      </c>
      <c r="DP14" s="7">
        <f t="shared" ca="1" si="480"/>
        <v>0</v>
      </c>
      <c r="DQ14" s="7">
        <f t="shared" ca="1" si="481"/>
        <v>0</v>
      </c>
      <c r="DR14" s="7">
        <f t="shared" ca="1" si="482"/>
        <v>0</v>
      </c>
      <c r="DS14" s="7">
        <f t="shared" ca="1" si="483"/>
        <v>0</v>
      </c>
      <c r="DT14" s="7">
        <f t="shared" ca="1" si="484"/>
        <v>0</v>
      </c>
      <c r="DU14" s="7">
        <f t="shared" ca="1" si="485"/>
        <v>0</v>
      </c>
      <c r="DV14" s="7">
        <f t="shared" ca="1" si="486"/>
        <v>0</v>
      </c>
      <c r="DW14" s="7">
        <f t="shared" ca="1" si="487"/>
        <v>0</v>
      </c>
      <c r="DX14" s="7">
        <f t="shared" ca="1" si="488"/>
        <v>0</v>
      </c>
      <c r="DY14" s="7">
        <f t="shared" ca="1" si="489"/>
        <v>0</v>
      </c>
      <c r="DZ14" s="7">
        <f t="shared" ca="1" si="490"/>
        <v>0</v>
      </c>
      <c r="EA14" s="7">
        <f t="shared" ca="1" si="491"/>
        <v>0</v>
      </c>
      <c r="EB14" s="7">
        <f t="shared" ca="1" si="492"/>
        <v>0</v>
      </c>
      <c r="EC14" s="7">
        <f t="shared" ca="1" si="493"/>
        <v>0</v>
      </c>
      <c r="ED14" s="7">
        <f t="shared" ca="1" si="494"/>
        <v>0</v>
      </c>
      <c r="EE14" s="7">
        <f t="shared" ca="1" si="495"/>
        <v>0</v>
      </c>
      <c r="EF14" s="7">
        <f t="shared" ca="1" si="496"/>
        <v>0</v>
      </c>
      <c r="EG14" s="7">
        <f t="shared" ca="1" si="497"/>
        <v>0</v>
      </c>
      <c r="EH14" s="7">
        <f t="shared" ca="1" si="498"/>
        <v>0</v>
      </c>
      <c r="EI14" s="7">
        <f t="shared" ca="1" si="499"/>
        <v>0</v>
      </c>
      <c r="EJ14" s="7">
        <f t="shared" ca="1" si="500"/>
        <v>0</v>
      </c>
      <c r="EK14" s="7">
        <f t="shared" ca="1" si="501"/>
        <v>0</v>
      </c>
      <c r="EL14" s="7">
        <f t="shared" ca="1" si="502"/>
        <v>0</v>
      </c>
      <c r="EM14" s="7">
        <f t="shared" ca="1" si="503"/>
        <v>0</v>
      </c>
      <c r="EN14" s="7">
        <f t="shared" ca="1" si="504"/>
        <v>0</v>
      </c>
      <c r="EO14" s="7">
        <f t="shared" ca="1" si="505"/>
        <v>0</v>
      </c>
      <c r="EP14" s="7">
        <f t="shared" ca="1" si="506"/>
        <v>0</v>
      </c>
      <c r="EQ14" s="7">
        <f t="shared" ca="1" si="507"/>
        <v>0</v>
      </c>
      <c r="ER14" s="7">
        <f t="shared" ca="1" si="508"/>
        <v>0</v>
      </c>
      <c r="ES14" s="7">
        <f t="shared" ca="1" si="509"/>
        <v>0</v>
      </c>
      <c r="ET14" s="7">
        <f t="shared" ca="1" si="510"/>
        <v>0</v>
      </c>
      <c r="EU14" s="7">
        <f t="shared" ca="1" si="511"/>
        <v>0</v>
      </c>
      <c r="EV14" s="7">
        <f t="shared" ca="1" si="512"/>
        <v>0</v>
      </c>
      <c r="EW14" s="7">
        <f t="shared" ca="1" si="513"/>
        <v>0</v>
      </c>
      <c r="EX14" s="7">
        <f t="shared" ca="1" si="514"/>
        <v>0</v>
      </c>
      <c r="EY14" s="7">
        <f t="shared" ca="1" si="515"/>
        <v>0</v>
      </c>
      <c r="EZ14" s="7">
        <f t="shared" ca="1" si="516"/>
        <v>0</v>
      </c>
      <c r="FA14" s="7">
        <f t="shared" ca="1" si="517"/>
        <v>0</v>
      </c>
      <c r="FB14" s="7">
        <f t="shared" ca="1" si="518"/>
        <v>0</v>
      </c>
      <c r="FC14" s="7">
        <f t="shared" ca="1" si="519"/>
        <v>0</v>
      </c>
      <c r="FD14" s="7">
        <f t="shared" ca="1" si="520"/>
        <v>0</v>
      </c>
      <c r="FE14" s="7">
        <f t="shared" ca="1" si="521"/>
        <v>0</v>
      </c>
      <c r="FF14" s="7">
        <f t="shared" ca="1" si="522"/>
        <v>0</v>
      </c>
      <c r="FG14" s="7">
        <f t="shared" ca="1" si="523"/>
        <v>0</v>
      </c>
      <c r="FH14" s="7">
        <f t="shared" ca="1" si="524"/>
        <v>0</v>
      </c>
      <c r="FI14" s="7">
        <f t="shared" ca="1" si="525"/>
        <v>0</v>
      </c>
      <c r="FJ14" s="7">
        <f t="shared" ca="1" si="526"/>
        <v>0</v>
      </c>
      <c r="FK14" s="7">
        <f t="shared" ca="1" si="527"/>
        <v>0</v>
      </c>
      <c r="FL14" s="7">
        <f t="shared" ca="1" si="528"/>
        <v>0</v>
      </c>
      <c r="FM14" s="7">
        <f t="shared" ca="1" si="529"/>
        <v>0</v>
      </c>
      <c r="FN14" s="7">
        <f t="shared" ca="1" si="530"/>
        <v>0</v>
      </c>
      <c r="FO14" s="7">
        <f t="shared" ca="1" si="531"/>
        <v>0</v>
      </c>
      <c r="FP14" s="7">
        <f t="shared" ca="1" si="532"/>
        <v>0</v>
      </c>
      <c r="FQ14" s="7">
        <f t="shared" ca="1" si="533"/>
        <v>0</v>
      </c>
      <c r="FR14" s="7">
        <f t="shared" ca="1" si="534"/>
        <v>0</v>
      </c>
      <c r="FS14" s="7">
        <f t="shared" ca="1" si="535"/>
        <v>0</v>
      </c>
      <c r="FT14" s="7">
        <f t="shared" ca="1" si="536"/>
        <v>0</v>
      </c>
      <c r="FU14" s="7">
        <f t="shared" ca="1" si="537"/>
        <v>0</v>
      </c>
      <c r="FV14" s="7">
        <f t="shared" ca="1" si="538"/>
        <v>0</v>
      </c>
      <c r="FW14" s="7">
        <f t="shared" ca="1" si="539"/>
        <v>0</v>
      </c>
      <c r="FX14" s="7">
        <f t="shared" ca="1" si="540"/>
        <v>0</v>
      </c>
      <c r="FY14" s="7">
        <f t="shared" ca="1" si="541"/>
        <v>0</v>
      </c>
      <c r="FZ14" s="7">
        <f t="shared" ca="1" si="542"/>
        <v>0</v>
      </c>
      <c r="GA14" s="7">
        <f t="shared" ca="1" si="543"/>
        <v>0</v>
      </c>
      <c r="GB14" s="7">
        <f t="shared" ca="1" si="544"/>
        <v>0</v>
      </c>
      <c r="GC14" s="7">
        <f t="shared" ca="1" si="545"/>
        <v>0</v>
      </c>
      <c r="GD14" s="7">
        <f t="shared" ca="1" si="546"/>
        <v>0</v>
      </c>
      <c r="GE14" s="7">
        <f t="shared" ca="1" si="547"/>
        <v>0</v>
      </c>
      <c r="GF14" s="7">
        <f t="shared" ca="1" si="548"/>
        <v>0</v>
      </c>
      <c r="GG14" s="7">
        <f t="shared" ca="1" si="549"/>
        <v>0</v>
      </c>
      <c r="GH14" s="7">
        <f t="shared" ca="1" si="550"/>
        <v>0</v>
      </c>
      <c r="GI14" s="7">
        <f t="shared" ca="1" si="551"/>
        <v>0</v>
      </c>
      <c r="GJ14" s="7">
        <f t="shared" ca="1" si="552"/>
        <v>0</v>
      </c>
      <c r="GK14" s="7">
        <f t="shared" ca="1" si="553"/>
        <v>0</v>
      </c>
      <c r="GL14" s="7">
        <f t="shared" ca="1" si="554"/>
        <v>0</v>
      </c>
      <c r="GM14" s="7">
        <f t="shared" ca="1" si="555"/>
        <v>0</v>
      </c>
      <c r="GN14" s="7">
        <f t="shared" ca="1" si="556"/>
        <v>0</v>
      </c>
      <c r="GO14" s="7">
        <f t="shared" ca="1" si="557"/>
        <v>0</v>
      </c>
      <c r="GP14" s="7">
        <f t="shared" ca="1" si="558"/>
        <v>0</v>
      </c>
      <c r="GQ14" s="7">
        <f t="shared" ca="1" si="559"/>
        <v>0</v>
      </c>
      <c r="GR14" s="7">
        <f t="shared" ca="1" si="560"/>
        <v>0</v>
      </c>
      <c r="GS14" s="7">
        <f t="shared" ca="1" si="561"/>
        <v>0</v>
      </c>
      <c r="GT14" s="7">
        <f t="shared" ca="1" si="562"/>
        <v>0</v>
      </c>
      <c r="GU14" s="7">
        <f t="shared" ca="1" si="563"/>
        <v>0</v>
      </c>
      <c r="GV14" s="7">
        <f t="shared" ca="1" si="564"/>
        <v>0</v>
      </c>
      <c r="GW14" s="7">
        <f t="shared" ca="1" si="565"/>
        <v>0</v>
      </c>
      <c r="GX14" s="7">
        <f t="shared" ca="1" si="566"/>
        <v>0</v>
      </c>
      <c r="GY14" s="7">
        <f t="shared" ca="1" si="567"/>
        <v>0</v>
      </c>
      <c r="GZ14" s="7">
        <f t="shared" ca="1" si="568"/>
        <v>0</v>
      </c>
      <c r="HA14" s="7">
        <f t="shared" ca="1" si="569"/>
        <v>0</v>
      </c>
      <c r="HB14" s="7">
        <f t="shared" ca="1" si="570"/>
        <v>0</v>
      </c>
      <c r="HC14" s="7">
        <f t="shared" ca="1" si="571"/>
        <v>0</v>
      </c>
      <c r="HD14" s="7">
        <f t="shared" ca="1" si="572"/>
        <v>0</v>
      </c>
      <c r="HE14" s="7">
        <f t="shared" ca="1" si="573"/>
        <v>0</v>
      </c>
      <c r="HF14" s="7">
        <f t="shared" ca="1" si="574"/>
        <v>0</v>
      </c>
      <c r="HG14" s="7">
        <f t="shared" ca="1" si="575"/>
        <v>0</v>
      </c>
      <c r="HH14" s="7">
        <f t="shared" ca="1" si="576"/>
        <v>0</v>
      </c>
      <c r="HI14" s="7">
        <f t="shared" ca="1" si="577"/>
        <v>0</v>
      </c>
      <c r="HJ14" s="7">
        <f t="shared" ca="1" si="578"/>
        <v>0</v>
      </c>
      <c r="HK14" s="7">
        <f t="shared" ca="1" si="579"/>
        <v>0</v>
      </c>
      <c r="HL14" s="7">
        <f t="shared" ca="1" si="580"/>
        <v>0</v>
      </c>
      <c r="HM14" s="7">
        <f t="shared" ca="1" si="581"/>
        <v>0</v>
      </c>
      <c r="HN14" s="7">
        <f t="shared" ca="1" si="582"/>
        <v>0</v>
      </c>
      <c r="HO14" s="7">
        <f t="shared" ca="1" si="583"/>
        <v>0</v>
      </c>
      <c r="HP14" s="7">
        <f t="shared" ca="1" si="584"/>
        <v>0</v>
      </c>
      <c r="HQ14" s="7">
        <f t="shared" ca="1" si="585"/>
        <v>0</v>
      </c>
      <c r="HR14" s="7">
        <f t="shared" ca="1" si="586"/>
        <v>0</v>
      </c>
      <c r="HS14" s="7">
        <f t="shared" ca="1" si="587"/>
        <v>0</v>
      </c>
      <c r="HT14" s="7">
        <f t="shared" ca="1" si="588"/>
        <v>0</v>
      </c>
      <c r="HU14" s="7">
        <f t="shared" ca="1" si="589"/>
        <v>0</v>
      </c>
      <c r="HV14" s="7">
        <f t="shared" ca="1" si="590"/>
        <v>0</v>
      </c>
      <c r="HW14" s="7">
        <f t="shared" ca="1" si="591"/>
        <v>0</v>
      </c>
      <c r="HX14" s="7">
        <f t="shared" ca="1" si="592"/>
        <v>0</v>
      </c>
      <c r="HY14" s="7">
        <f t="shared" ca="1" si="593"/>
        <v>0</v>
      </c>
      <c r="HZ14" s="7">
        <f t="shared" ca="1" si="594"/>
        <v>0</v>
      </c>
      <c r="IA14" s="7">
        <f t="shared" ca="1" si="595"/>
        <v>0</v>
      </c>
      <c r="IB14" s="7">
        <f t="shared" ca="1" si="596"/>
        <v>0</v>
      </c>
      <c r="IC14" s="7">
        <f t="shared" ca="1" si="597"/>
        <v>0</v>
      </c>
      <c r="ID14" s="7">
        <f t="shared" ca="1" si="598"/>
        <v>0</v>
      </c>
      <c r="IE14" s="7">
        <f t="shared" ca="1" si="599"/>
        <v>0</v>
      </c>
      <c r="IF14" s="7">
        <f t="shared" ca="1" si="600"/>
        <v>0</v>
      </c>
      <c r="IG14" s="7">
        <f t="shared" ca="1" si="601"/>
        <v>0</v>
      </c>
      <c r="IH14" s="7">
        <f t="shared" ca="1" si="602"/>
        <v>0</v>
      </c>
      <c r="II14" s="7">
        <f t="shared" ca="1" si="603"/>
        <v>0</v>
      </c>
      <c r="IJ14" s="7">
        <f t="shared" ca="1" si="604"/>
        <v>0</v>
      </c>
      <c r="IK14" s="7">
        <f t="shared" ca="1" si="605"/>
        <v>0</v>
      </c>
      <c r="IL14" s="7">
        <f t="shared" ca="1" si="606"/>
        <v>0</v>
      </c>
      <c r="IM14" s="7">
        <f t="shared" ca="1" si="607"/>
        <v>0</v>
      </c>
      <c r="IN14" s="7">
        <f t="shared" ca="1" si="608"/>
        <v>0</v>
      </c>
      <c r="IO14" s="7">
        <f t="shared" ca="1" si="609"/>
        <v>0</v>
      </c>
      <c r="IP14" s="7">
        <f t="shared" ca="1" si="610"/>
        <v>0</v>
      </c>
      <c r="IQ14" s="7">
        <f t="shared" ca="1" si="611"/>
        <v>0</v>
      </c>
      <c r="IR14" s="7">
        <f t="shared" ca="1" si="612"/>
        <v>0</v>
      </c>
      <c r="IS14" s="7">
        <f t="shared" ca="1" si="613"/>
        <v>0</v>
      </c>
      <c r="IT14" s="7">
        <f t="shared" ca="1" si="614"/>
        <v>0</v>
      </c>
      <c r="IU14" s="7">
        <f t="shared" ca="1" si="615"/>
        <v>0</v>
      </c>
      <c r="IV14" s="7">
        <f t="shared" ca="1" si="616"/>
        <v>0</v>
      </c>
    </row>
    <row r="15" spans="1:256" s="1" customFormat="1" x14ac:dyDescent="0.25">
      <c r="A15" s="8">
        <v>10</v>
      </c>
      <c r="B15" s="7">
        <f t="shared" ca="1" si="362"/>
        <v>0</v>
      </c>
      <c r="C15" s="7">
        <f t="shared" ca="1" si="363"/>
        <v>0</v>
      </c>
      <c r="D15" s="7">
        <f t="shared" ca="1" si="364"/>
        <v>0</v>
      </c>
      <c r="E15" s="7">
        <f t="shared" ca="1" si="365"/>
        <v>0</v>
      </c>
      <c r="F15" s="7">
        <f t="shared" ca="1" si="366"/>
        <v>0</v>
      </c>
      <c r="G15" s="7">
        <f t="shared" ca="1" si="367"/>
        <v>0</v>
      </c>
      <c r="H15" s="7">
        <f t="shared" ca="1" si="368"/>
        <v>0</v>
      </c>
      <c r="I15" s="7">
        <f t="shared" ca="1" si="369"/>
        <v>0</v>
      </c>
      <c r="J15" s="7">
        <f t="shared" ca="1" si="370"/>
        <v>0</v>
      </c>
      <c r="K15" s="7">
        <f t="shared" ca="1" si="371"/>
        <v>0</v>
      </c>
      <c r="L15" s="7">
        <f t="shared" ca="1" si="372"/>
        <v>0</v>
      </c>
      <c r="M15" s="7">
        <f t="shared" ca="1" si="373"/>
        <v>0</v>
      </c>
      <c r="N15" s="7">
        <f t="shared" ca="1" si="374"/>
        <v>0</v>
      </c>
      <c r="O15" s="7">
        <f t="shared" ca="1" si="375"/>
        <v>0</v>
      </c>
      <c r="P15" s="7">
        <f t="shared" ca="1" si="376"/>
        <v>0</v>
      </c>
      <c r="Q15" s="7">
        <f t="shared" ca="1" si="377"/>
        <v>0</v>
      </c>
      <c r="R15" s="7">
        <f t="shared" ca="1" si="378"/>
        <v>0</v>
      </c>
      <c r="S15" s="7">
        <f t="shared" ca="1" si="379"/>
        <v>0</v>
      </c>
      <c r="T15" s="7">
        <f t="shared" ca="1" si="380"/>
        <v>0</v>
      </c>
      <c r="U15" s="7">
        <f t="shared" ca="1" si="381"/>
        <v>0</v>
      </c>
      <c r="V15" s="7">
        <f t="shared" ca="1" si="382"/>
        <v>0</v>
      </c>
      <c r="W15" s="7">
        <f t="shared" ca="1" si="383"/>
        <v>0</v>
      </c>
      <c r="X15" s="7">
        <f t="shared" ca="1" si="384"/>
        <v>0</v>
      </c>
      <c r="Y15" s="7">
        <f t="shared" ca="1" si="385"/>
        <v>0</v>
      </c>
      <c r="Z15" s="7">
        <f t="shared" ca="1" si="386"/>
        <v>0</v>
      </c>
      <c r="AA15" s="7">
        <f t="shared" ca="1" si="387"/>
        <v>0</v>
      </c>
      <c r="AB15" s="7">
        <f t="shared" ca="1" si="388"/>
        <v>0</v>
      </c>
      <c r="AC15" s="7">
        <f t="shared" ca="1" si="389"/>
        <v>0</v>
      </c>
      <c r="AD15" s="7">
        <f t="shared" ca="1" si="390"/>
        <v>0</v>
      </c>
      <c r="AE15" s="7">
        <f t="shared" ca="1" si="391"/>
        <v>0</v>
      </c>
      <c r="AF15" s="7">
        <f t="shared" ca="1" si="392"/>
        <v>0</v>
      </c>
      <c r="AG15" s="7">
        <f t="shared" ca="1" si="393"/>
        <v>0</v>
      </c>
      <c r="AH15" s="7">
        <f t="shared" ca="1" si="394"/>
        <v>0</v>
      </c>
      <c r="AI15" s="7">
        <f t="shared" ca="1" si="395"/>
        <v>0</v>
      </c>
      <c r="AJ15" s="7">
        <f t="shared" ca="1" si="396"/>
        <v>0</v>
      </c>
      <c r="AK15" s="7">
        <f t="shared" ca="1" si="397"/>
        <v>0</v>
      </c>
      <c r="AL15" s="7">
        <f t="shared" ca="1" si="398"/>
        <v>0</v>
      </c>
      <c r="AM15" s="7">
        <f t="shared" ca="1" si="399"/>
        <v>0</v>
      </c>
      <c r="AN15" s="7">
        <f t="shared" ca="1" si="400"/>
        <v>0</v>
      </c>
      <c r="AO15" s="7">
        <f t="shared" ca="1" si="401"/>
        <v>0</v>
      </c>
      <c r="AP15" s="7">
        <f t="shared" ca="1" si="402"/>
        <v>0</v>
      </c>
      <c r="AQ15" s="7">
        <f t="shared" ca="1" si="403"/>
        <v>0</v>
      </c>
      <c r="AR15" s="7">
        <f t="shared" ca="1" si="404"/>
        <v>0</v>
      </c>
      <c r="AS15" s="7">
        <f t="shared" ca="1" si="405"/>
        <v>0</v>
      </c>
      <c r="AT15" s="7">
        <f t="shared" ca="1" si="406"/>
        <v>0</v>
      </c>
      <c r="AU15" s="7">
        <f t="shared" ca="1" si="407"/>
        <v>0</v>
      </c>
      <c r="AV15" s="7">
        <f t="shared" ca="1" si="408"/>
        <v>0</v>
      </c>
      <c r="AW15" s="7">
        <f t="shared" ca="1" si="409"/>
        <v>0</v>
      </c>
      <c r="AX15" s="7">
        <f t="shared" ca="1" si="410"/>
        <v>0</v>
      </c>
      <c r="AY15" s="7">
        <f t="shared" ca="1" si="411"/>
        <v>0</v>
      </c>
      <c r="AZ15" s="7">
        <f t="shared" ca="1" si="412"/>
        <v>0</v>
      </c>
      <c r="BA15" s="7">
        <f t="shared" ca="1" si="413"/>
        <v>0</v>
      </c>
      <c r="BB15" s="7">
        <f t="shared" ca="1" si="414"/>
        <v>0</v>
      </c>
      <c r="BC15" s="7">
        <f t="shared" ca="1" si="415"/>
        <v>0</v>
      </c>
      <c r="BD15" s="7">
        <f t="shared" ca="1" si="416"/>
        <v>0</v>
      </c>
      <c r="BE15" s="7">
        <f t="shared" ca="1" si="417"/>
        <v>0</v>
      </c>
      <c r="BF15" s="7">
        <f t="shared" ca="1" si="418"/>
        <v>0</v>
      </c>
      <c r="BG15" s="7">
        <f t="shared" ca="1" si="419"/>
        <v>0</v>
      </c>
      <c r="BH15" s="7">
        <f t="shared" ca="1" si="420"/>
        <v>0</v>
      </c>
      <c r="BI15" s="7">
        <f t="shared" ca="1" si="421"/>
        <v>0</v>
      </c>
      <c r="BJ15" s="7">
        <f t="shared" ca="1" si="422"/>
        <v>0</v>
      </c>
      <c r="BK15" s="7">
        <f t="shared" ca="1" si="423"/>
        <v>0</v>
      </c>
      <c r="BL15" s="7">
        <f t="shared" ca="1" si="424"/>
        <v>0</v>
      </c>
      <c r="BM15" s="7">
        <f t="shared" ca="1" si="425"/>
        <v>0</v>
      </c>
      <c r="BN15" s="7">
        <f t="shared" ca="1" si="426"/>
        <v>0</v>
      </c>
      <c r="BO15" s="7">
        <f t="shared" ca="1" si="427"/>
        <v>0</v>
      </c>
      <c r="BP15" s="7">
        <f t="shared" ca="1" si="428"/>
        <v>0</v>
      </c>
      <c r="BQ15" s="7">
        <f t="shared" ca="1" si="429"/>
        <v>0</v>
      </c>
      <c r="BR15" s="7">
        <f t="shared" ca="1" si="430"/>
        <v>0</v>
      </c>
      <c r="BS15" s="7">
        <f t="shared" ca="1" si="431"/>
        <v>0</v>
      </c>
      <c r="BT15" s="7">
        <f t="shared" ca="1" si="432"/>
        <v>0</v>
      </c>
      <c r="BU15" s="7">
        <f t="shared" ca="1" si="433"/>
        <v>0</v>
      </c>
      <c r="BV15" s="7">
        <f t="shared" ca="1" si="434"/>
        <v>0</v>
      </c>
      <c r="BW15" s="7">
        <f t="shared" ca="1" si="435"/>
        <v>0</v>
      </c>
      <c r="BX15" s="7">
        <f t="shared" ca="1" si="436"/>
        <v>0</v>
      </c>
      <c r="BY15" s="7">
        <f t="shared" ca="1" si="437"/>
        <v>0</v>
      </c>
      <c r="BZ15" s="7">
        <f t="shared" ca="1" si="438"/>
        <v>0</v>
      </c>
      <c r="CA15" s="7">
        <f t="shared" ca="1" si="439"/>
        <v>0</v>
      </c>
      <c r="CB15" s="7">
        <f t="shared" ca="1" si="440"/>
        <v>0</v>
      </c>
      <c r="CC15" s="7">
        <f t="shared" ca="1" si="441"/>
        <v>0</v>
      </c>
      <c r="CD15" s="7">
        <f t="shared" ca="1" si="442"/>
        <v>0</v>
      </c>
      <c r="CE15" s="7">
        <f t="shared" ca="1" si="443"/>
        <v>0</v>
      </c>
      <c r="CF15" s="7">
        <f t="shared" ca="1" si="444"/>
        <v>0</v>
      </c>
      <c r="CG15" s="7">
        <f t="shared" ca="1" si="445"/>
        <v>0</v>
      </c>
      <c r="CH15" s="7">
        <f t="shared" ca="1" si="446"/>
        <v>0</v>
      </c>
      <c r="CI15" s="7">
        <f t="shared" ca="1" si="447"/>
        <v>0</v>
      </c>
      <c r="CJ15" s="7">
        <f t="shared" ca="1" si="448"/>
        <v>0</v>
      </c>
      <c r="CK15" s="7">
        <f t="shared" ca="1" si="449"/>
        <v>0</v>
      </c>
      <c r="CL15" s="7">
        <f t="shared" ca="1" si="450"/>
        <v>0</v>
      </c>
      <c r="CM15" s="7">
        <f t="shared" ca="1" si="451"/>
        <v>0</v>
      </c>
      <c r="CN15" s="7">
        <f t="shared" ca="1" si="452"/>
        <v>0</v>
      </c>
      <c r="CO15" s="7">
        <f t="shared" ca="1" si="453"/>
        <v>0</v>
      </c>
      <c r="CP15" s="7">
        <f t="shared" ca="1" si="454"/>
        <v>0</v>
      </c>
      <c r="CQ15" s="7">
        <f t="shared" ca="1" si="455"/>
        <v>0</v>
      </c>
      <c r="CR15" s="7">
        <f t="shared" ca="1" si="456"/>
        <v>0</v>
      </c>
      <c r="CS15" s="7">
        <f t="shared" ca="1" si="457"/>
        <v>0</v>
      </c>
      <c r="CT15" s="7">
        <f t="shared" ca="1" si="458"/>
        <v>0</v>
      </c>
      <c r="CU15" s="7">
        <f t="shared" ca="1" si="459"/>
        <v>0</v>
      </c>
      <c r="CV15" s="7">
        <f t="shared" ca="1" si="460"/>
        <v>0</v>
      </c>
      <c r="CW15" s="7">
        <f t="shared" ca="1" si="461"/>
        <v>0</v>
      </c>
      <c r="CX15" s="7">
        <f t="shared" ca="1" si="462"/>
        <v>0</v>
      </c>
      <c r="CY15" s="7">
        <f t="shared" ca="1" si="463"/>
        <v>0</v>
      </c>
      <c r="CZ15" s="7">
        <f t="shared" ca="1" si="464"/>
        <v>0</v>
      </c>
      <c r="DA15" s="7">
        <f t="shared" ca="1" si="465"/>
        <v>0</v>
      </c>
      <c r="DB15" s="7">
        <f t="shared" ca="1" si="466"/>
        <v>0</v>
      </c>
      <c r="DC15" s="7">
        <f t="shared" ca="1" si="467"/>
        <v>0</v>
      </c>
      <c r="DD15" s="7">
        <f t="shared" ca="1" si="468"/>
        <v>0</v>
      </c>
      <c r="DE15" s="7">
        <f t="shared" ca="1" si="469"/>
        <v>0</v>
      </c>
      <c r="DF15" s="7">
        <f t="shared" ca="1" si="470"/>
        <v>0</v>
      </c>
      <c r="DG15" s="7">
        <f t="shared" ca="1" si="471"/>
        <v>0</v>
      </c>
      <c r="DH15" s="7">
        <f t="shared" ca="1" si="472"/>
        <v>0</v>
      </c>
      <c r="DI15" s="7">
        <f t="shared" ca="1" si="473"/>
        <v>0</v>
      </c>
      <c r="DJ15" s="7">
        <f t="shared" ca="1" si="474"/>
        <v>0</v>
      </c>
      <c r="DK15" s="7">
        <f t="shared" ca="1" si="475"/>
        <v>0</v>
      </c>
      <c r="DL15" s="7">
        <f t="shared" ca="1" si="476"/>
        <v>0</v>
      </c>
      <c r="DM15" s="7">
        <f t="shared" ca="1" si="477"/>
        <v>0</v>
      </c>
      <c r="DN15" s="7">
        <f t="shared" ca="1" si="478"/>
        <v>0</v>
      </c>
      <c r="DO15" s="7">
        <f t="shared" ca="1" si="479"/>
        <v>0</v>
      </c>
      <c r="DP15" s="7">
        <f t="shared" ca="1" si="480"/>
        <v>0</v>
      </c>
      <c r="DQ15" s="7">
        <f t="shared" ca="1" si="481"/>
        <v>0</v>
      </c>
      <c r="DR15" s="7">
        <f t="shared" ca="1" si="482"/>
        <v>0</v>
      </c>
      <c r="DS15" s="7">
        <f t="shared" ca="1" si="483"/>
        <v>0</v>
      </c>
      <c r="DT15" s="7">
        <f t="shared" ca="1" si="484"/>
        <v>0</v>
      </c>
      <c r="DU15" s="7">
        <f t="shared" ca="1" si="485"/>
        <v>0</v>
      </c>
      <c r="DV15" s="7">
        <f t="shared" ca="1" si="486"/>
        <v>0</v>
      </c>
      <c r="DW15" s="7">
        <f t="shared" ca="1" si="487"/>
        <v>0</v>
      </c>
      <c r="DX15" s="7">
        <f t="shared" ca="1" si="488"/>
        <v>0</v>
      </c>
      <c r="DY15" s="7">
        <f t="shared" ca="1" si="489"/>
        <v>0</v>
      </c>
      <c r="DZ15" s="7">
        <f t="shared" ca="1" si="490"/>
        <v>0</v>
      </c>
      <c r="EA15" s="7">
        <f t="shared" ca="1" si="491"/>
        <v>0</v>
      </c>
      <c r="EB15" s="7">
        <f t="shared" ca="1" si="492"/>
        <v>0</v>
      </c>
      <c r="EC15" s="7">
        <f t="shared" ca="1" si="493"/>
        <v>0</v>
      </c>
      <c r="ED15" s="7">
        <f t="shared" ca="1" si="494"/>
        <v>0</v>
      </c>
      <c r="EE15" s="7">
        <f t="shared" ca="1" si="495"/>
        <v>0</v>
      </c>
      <c r="EF15" s="7">
        <f t="shared" ca="1" si="496"/>
        <v>0</v>
      </c>
      <c r="EG15" s="7">
        <f t="shared" ca="1" si="497"/>
        <v>0</v>
      </c>
      <c r="EH15" s="7">
        <f t="shared" ca="1" si="498"/>
        <v>0</v>
      </c>
      <c r="EI15" s="7">
        <f t="shared" ca="1" si="499"/>
        <v>0</v>
      </c>
      <c r="EJ15" s="7">
        <f t="shared" ca="1" si="500"/>
        <v>0</v>
      </c>
      <c r="EK15" s="7">
        <f t="shared" ca="1" si="501"/>
        <v>0</v>
      </c>
      <c r="EL15" s="7">
        <f t="shared" ca="1" si="502"/>
        <v>0</v>
      </c>
      <c r="EM15" s="7">
        <f t="shared" ca="1" si="503"/>
        <v>0</v>
      </c>
      <c r="EN15" s="7">
        <f t="shared" ca="1" si="504"/>
        <v>0</v>
      </c>
      <c r="EO15" s="7">
        <f t="shared" ca="1" si="505"/>
        <v>0</v>
      </c>
      <c r="EP15" s="7">
        <f t="shared" ca="1" si="506"/>
        <v>0</v>
      </c>
      <c r="EQ15" s="7">
        <f t="shared" ca="1" si="507"/>
        <v>0</v>
      </c>
      <c r="ER15" s="7">
        <f t="shared" ca="1" si="508"/>
        <v>0</v>
      </c>
      <c r="ES15" s="7">
        <f t="shared" ca="1" si="509"/>
        <v>0</v>
      </c>
      <c r="ET15" s="7">
        <f t="shared" ca="1" si="510"/>
        <v>0</v>
      </c>
      <c r="EU15" s="7">
        <f t="shared" ca="1" si="511"/>
        <v>0</v>
      </c>
      <c r="EV15" s="7">
        <f t="shared" ca="1" si="512"/>
        <v>0</v>
      </c>
      <c r="EW15" s="7">
        <f t="shared" ca="1" si="513"/>
        <v>0</v>
      </c>
      <c r="EX15" s="7">
        <f t="shared" ca="1" si="514"/>
        <v>0</v>
      </c>
      <c r="EY15" s="7">
        <f t="shared" ca="1" si="515"/>
        <v>0</v>
      </c>
      <c r="EZ15" s="7">
        <f t="shared" ca="1" si="516"/>
        <v>0</v>
      </c>
      <c r="FA15" s="7">
        <f t="shared" ca="1" si="517"/>
        <v>0</v>
      </c>
      <c r="FB15" s="7">
        <f t="shared" ca="1" si="518"/>
        <v>0</v>
      </c>
      <c r="FC15" s="7">
        <f t="shared" ca="1" si="519"/>
        <v>0</v>
      </c>
      <c r="FD15" s="7">
        <f t="shared" ca="1" si="520"/>
        <v>0</v>
      </c>
      <c r="FE15" s="7">
        <f t="shared" ca="1" si="521"/>
        <v>0</v>
      </c>
      <c r="FF15" s="7">
        <f t="shared" ca="1" si="522"/>
        <v>0</v>
      </c>
      <c r="FG15" s="7">
        <f t="shared" ca="1" si="523"/>
        <v>0</v>
      </c>
      <c r="FH15" s="7">
        <f t="shared" ca="1" si="524"/>
        <v>0</v>
      </c>
      <c r="FI15" s="7">
        <f t="shared" ca="1" si="525"/>
        <v>0</v>
      </c>
      <c r="FJ15" s="7">
        <f t="shared" ca="1" si="526"/>
        <v>0</v>
      </c>
      <c r="FK15" s="7">
        <f t="shared" ca="1" si="527"/>
        <v>0</v>
      </c>
      <c r="FL15" s="7">
        <f t="shared" ca="1" si="528"/>
        <v>0</v>
      </c>
      <c r="FM15" s="7">
        <f t="shared" ca="1" si="529"/>
        <v>0</v>
      </c>
      <c r="FN15" s="7">
        <f t="shared" ca="1" si="530"/>
        <v>0</v>
      </c>
      <c r="FO15" s="7">
        <f t="shared" ca="1" si="531"/>
        <v>0</v>
      </c>
      <c r="FP15" s="7">
        <f t="shared" ca="1" si="532"/>
        <v>0</v>
      </c>
      <c r="FQ15" s="7">
        <f t="shared" ca="1" si="533"/>
        <v>0</v>
      </c>
      <c r="FR15" s="7">
        <f t="shared" ca="1" si="534"/>
        <v>0</v>
      </c>
      <c r="FS15" s="7">
        <f t="shared" ca="1" si="535"/>
        <v>0</v>
      </c>
      <c r="FT15" s="7">
        <f t="shared" ca="1" si="536"/>
        <v>0</v>
      </c>
      <c r="FU15" s="7">
        <f t="shared" ca="1" si="537"/>
        <v>0</v>
      </c>
      <c r="FV15" s="7">
        <f t="shared" ca="1" si="538"/>
        <v>0</v>
      </c>
      <c r="FW15" s="7">
        <f t="shared" ca="1" si="539"/>
        <v>0</v>
      </c>
      <c r="FX15" s="7">
        <f t="shared" ca="1" si="540"/>
        <v>0</v>
      </c>
      <c r="FY15" s="7">
        <f t="shared" ca="1" si="541"/>
        <v>0</v>
      </c>
      <c r="FZ15" s="7">
        <f t="shared" ca="1" si="542"/>
        <v>0</v>
      </c>
      <c r="GA15" s="7">
        <f t="shared" ca="1" si="543"/>
        <v>0</v>
      </c>
      <c r="GB15" s="7">
        <f t="shared" ca="1" si="544"/>
        <v>0</v>
      </c>
      <c r="GC15" s="7">
        <f t="shared" ca="1" si="545"/>
        <v>0</v>
      </c>
      <c r="GD15" s="7">
        <f t="shared" ca="1" si="546"/>
        <v>0</v>
      </c>
      <c r="GE15" s="7">
        <f t="shared" ca="1" si="547"/>
        <v>0</v>
      </c>
      <c r="GF15" s="7">
        <f t="shared" ca="1" si="548"/>
        <v>0</v>
      </c>
      <c r="GG15" s="7">
        <f t="shared" ca="1" si="549"/>
        <v>0</v>
      </c>
      <c r="GH15" s="7">
        <f t="shared" ca="1" si="550"/>
        <v>0</v>
      </c>
      <c r="GI15" s="7">
        <f t="shared" ca="1" si="551"/>
        <v>0</v>
      </c>
      <c r="GJ15" s="7">
        <f t="shared" ca="1" si="552"/>
        <v>0</v>
      </c>
      <c r="GK15" s="7">
        <f t="shared" ca="1" si="553"/>
        <v>0</v>
      </c>
      <c r="GL15" s="7">
        <f t="shared" ca="1" si="554"/>
        <v>0</v>
      </c>
      <c r="GM15" s="7">
        <f t="shared" ca="1" si="555"/>
        <v>0</v>
      </c>
      <c r="GN15" s="7">
        <f t="shared" ca="1" si="556"/>
        <v>0</v>
      </c>
      <c r="GO15" s="7">
        <f t="shared" ca="1" si="557"/>
        <v>0</v>
      </c>
      <c r="GP15" s="7">
        <f t="shared" ca="1" si="558"/>
        <v>0</v>
      </c>
      <c r="GQ15" s="7">
        <f t="shared" ca="1" si="559"/>
        <v>0</v>
      </c>
      <c r="GR15" s="7">
        <f t="shared" ca="1" si="560"/>
        <v>0</v>
      </c>
      <c r="GS15" s="7">
        <f t="shared" ca="1" si="561"/>
        <v>0</v>
      </c>
      <c r="GT15" s="7">
        <f t="shared" ca="1" si="562"/>
        <v>0</v>
      </c>
      <c r="GU15" s="7">
        <f t="shared" ca="1" si="563"/>
        <v>0</v>
      </c>
      <c r="GV15" s="7">
        <f t="shared" ca="1" si="564"/>
        <v>0</v>
      </c>
      <c r="GW15" s="7">
        <f t="shared" ca="1" si="565"/>
        <v>0</v>
      </c>
      <c r="GX15" s="7">
        <f t="shared" ca="1" si="566"/>
        <v>0</v>
      </c>
      <c r="GY15" s="7">
        <f t="shared" ca="1" si="567"/>
        <v>0</v>
      </c>
      <c r="GZ15" s="7">
        <f t="shared" ca="1" si="568"/>
        <v>0</v>
      </c>
      <c r="HA15" s="7">
        <f t="shared" ca="1" si="569"/>
        <v>0</v>
      </c>
      <c r="HB15" s="7">
        <f t="shared" ca="1" si="570"/>
        <v>0</v>
      </c>
      <c r="HC15" s="7">
        <f t="shared" ca="1" si="571"/>
        <v>0</v>
      </c>
      <c r="HD15" s="7">
        <f t="shared" ca="1" si="572"/>
        <v>0</v>
      </c>
      <c r="HE15" s="7">
        <f t="shared" ca="1" si="573"/>
        <v>0</v>
      </c>
      <c r="HF15" s="7">
        <f t="shared" ca="1" si="574"/>
        <v>0</v>
      </c>
      <c r="HG15" s="7">
        <f t="shared" ca="1" si="575"/>
        <v>0</v>
      </c>
      <c r="HH15" s="7">
        <f t="shared" ca="1" si="576"/>
        <v>0</v>
      </c>
      <c r="HI15" s="7">
        <f t="shared" ca="1" si="577"/>
        <v>0</v>
      </c>
      <c r="HJ15" s="7">
        <f t="shared" ca="1" si="578"/>
        <v>0</v>
      </c>
      <c r="HK15" s="7">
        <f t="shared" ca="1" si="579"/>
        <v>0</v>
      </c>
      <c r="HL15" s="7">
        <f t="shared" ca="1" si="580"/>
        <v>0</v>
      </c>
      <c r="HM15" s="7">
        <f t="shared" ca="1" si="581"/>
        <v>0</v>
      </c>
      <c r="HN15" s="7">
        <f t="shared" ca="1" si="582"/>
        <v>0</v>
      </c>
      <c r="HO15" s="7">
        <f t="shared" ca="1" si="583"/>
        <v>0</v>
      </c>
      <c r="HP15" s="7">
        <f t="shared" ca="1" si="584"/>
        <v>0</v>
      </c>
      <c r="HQ15" s="7">
        <f t="shared" ca="1" si="585"/>
        <v>0</v>
      </c>
      <c r="HR15" s="7">
        <f t="shared" ca="1" si="586"/>
        <v>0</v>
      </c>
      <c r="HS15" s="7">
        <f t="shared" ca="1" si="587"/>
        <v>0</v>
      </c>
      <c r="HT15" s="7">
        <f t="shared" ca="1" si="588"/>
        <v>0</v>
      </c>
      <c r="HU15" s="7">
        <f t="shared" ca="1" si="589"/>
        <v>0</v>
      </c>
      <c r="HV15" s="7">
        <f t="shared" ca="1" si="590"/>
        <v>0</v>
      </c>
      <c r="HW15" s="7">
        <f t="shared" ca="1" si="591"/>
        <v>0</v>
      </c>
      <c r="HX15" s="7">
        <f t="shared" ca="1" si="592"/>
        <v>0</v>
      </c>
      <c r="HY15" s="7">
        <f t="shared" ca="1" si="593"/>
        <v>0</v>
      </c>
      <c r="HZ15" s="7">
        <f t="shared" ca="1" si="594"/>
        <v>0</v>
      </c>
      <c r="IA15" s="7">
        <f t="shared" ca="1" si="595"/>
        <v>0</v>
      </c>
      <c r="IB15" s="7">
        <f t="shared" ca="1" si="596"/>
        <v>0</v>
      </c>
      <c r="IC15" s="7">
        <f t="shared" ca="1" si="597"/>
        <v>0</v>
      </c>
      <c r="ID15" s="7">
        <f t="shared" ca="1" si="598"/>
        <v>0</v>
      </c>
      <c r="IE15" s="7">
        <f t="shared" ca="1" si="599"/>
        <v>0</v>
      </c>
      <c r="IF15" s="7">
        <f t="shared" ca="1" si="600"/>
        <v>0</v>
      </c>
      <c r="IG15" s="7">
        <f t="shared" ca="1" si="601"/>
        <v>0</v>
      </c>
      <c r="IH15" s="7">
        <f t="shared" ca="1" si="602"/>
        <v>0</v>
      </c>
      <c r="II15" s="7">
        <f t="shared" ca="1" si="603"/>
        <v>0</v>
      </c>
      <c r="IJ15" s="7">
        <f t="shared" ca="1" si="604"/>
        <v>0</v>
      </c>
      <c r="IK15" s="7">
        <f t="shared" ca="1" si="605"/>
        <v>0</v>
      </c>
      <c r="IL15" s="7">
        <f t="shared" ca="1" si="606"/>
        <v>0</v>
      </c>
      <c r="IM15" s="7">
        <f t="shared" ca="1" si="607"/>
        <v>0</v>
      </c>
      <c r="IN15" s="7">
        <f t="shared" ca="1" si="608"/>
        <v>0</v>
      </c>
      <c r="IO15" s="7">
        <f t="shared" ca="1" si="609"/>
        <v>0</v>
      </c>
      <c r="IP15" s="7">
        <f t="shared" ca="1" si="610"/>
        <v>0</v>
      </c>
      <c r="IQ15" s="7">
        <f t="shared" ca="1" si="611"/>
        <v>0</v>
      </c>
      <c r="IR15" s="7">
        <f t="shared" ca="1" si="612"/>
        <v>0</v>
      </c>
      <c r="IS15" s="7">
        <f t="shared" ca="1" si="613"/>
        <v>0</v>
      </c>
      <c r="IT15" s="7">
        <f t="shared" ca="1" si="614"/>
        <v>0</v>
      </c>
      <c r="IU15" s="7">
        <f t="shared" ca="1" si="615"/>
        <v>0</v>
      </c>
      <c r="IV15" s="7">
        <f t="shared" ca="1" si="616"/>
        <v>0</v>
      </c>
    </row>
    <row r="16" spans="1:256" s="1" customFormat="1" x14ac:dyDescent="0.25">
      <c r="A16" s="8">
        <v>11</v>
      </c>
      <c r="B16" s="7">
        <f t="shared" ca="1" si="362"/>
        <v>0</v>
      </c>
      <c r="C16" s="7">
        <f t="shared" ca="1" si="363"/>
        <v>0</v>
      </c>
      <c r="D16" s="7">
        <f t="shared" ca="1" si="364"/>
        <v>0</v>
      </c>
      <c r="E16" s="7">
        <f t="shared" ca="1" si="365"/>
        <v>0</v>
      </c>
      <c r="F16" s="7">
        <f t="shared" ca="1" si="366"/>
        <v>0</v>
      </c>
      <c r="G16" s="7">
        <f t="shared" ca="1" si="367"/>
        <v>0</v>
      </c>
      <c r="H16" s="7">
        <f t="shared" ca="1" si="368"/>
        <v>0</v>
      </c>
      <c r="I16" s="7">
        <f t="shared" ca="1" si="369"/>
        <v>0</v>
      </c>
      <c r="J16" s="7">
        <f t="shared" ca="1" si="370"/>
        <v>0</v>
      </c>
      <c r="K16" s="7">
        <f t="shared" ca="1" si="371"/>
        <v>0</v>
      </c>
      <c r="L16" s="7">
        <f t="shared" ca="1" si="372"/>
        <v>0</v>
      </c>
      <c r="M16" s="7">
        <f t="shared" ca="1" si="373"/>
        <v>0</v>
      </c>
      <c r="N16" s="7">
        <f t="shared" ca="1" si="374"/>
        <v>0</v>
      </c>
      <c r="O16" s="7">
        <f t="shared" ca="1" si="375"/>
        <v>0</v>
      </c>
      <c r="P16" s="7">
        <f t="shared" ca="1" si="376"/>
        <v>0</v>
      </c>
      <c r="Q16" s="7">
        <f t="shared" ca="1" si="377"/>
        <v>0</v>
      </c>
      <c r="R16" s="7">
        <f t="shared" ca="1" si="378"/>
        <v>0</v>
      </c>
      <c r="S16" s="7">
        <f t="shared" ca="1" si="379"/>
        <v>0</v>
      </c>
      <c r="T16" s="7">
        <f t="shared" ca="1" si="380"/>
        <v>0</v>
      </c>
      <c r="U16" s="7">
        <f t="shared" ca="1" si="381"/>
        <v>0</v>
      </c>
      <c r="V16" s="7">
        <f t="shared" ca="1" si="382"/>
        <v>0</v>
      </c>
      <c r="W16" s="7">
        <f t="shared" ca="1" si="383"/>
        <v>0</v>
      </c>
      <c r="X16" s="7">
        <f t="shared" ca="1" si="384"/>
        <v>0</v>
      </c>
      <c r="Y16" s="7">
        <f t="shared" ca="1" si="385"/>
        <v>0</v>
      </c>
      <c r="Z16" s="7">
        <f t="shared" ca="1" si="386"/>
        <v>0</v>
      </c>
      <c r="AA16" s="7">
        <f t="shared" ca="1" si="387"/>
        <v>0</v>
      </c>
      <c r="AB16" s="7">
        <f t="shared" ca="1" si="388"/>
        <v>0</v>
      </c>
      <c r="AC16" s="7">
        <f t="shared" ca="1" si="389"/>
        <v>0</v>
      </c>
      <c r="AD16" s="7">
        <f t="shared" ca="1" si="390"/>
        <v>0</v>
      </c>
      <c r="AE16" s="7">
        <f t="shared" ca="1" si="391"/>
        <v>0</v>
      </c>
      <c r="AF16" s="7">
        <f t="shared" ca="1" si="392"/>
        <v>0</v>
      </c>
      <c r="AG16" s="7">
        <f t="shared" ca="1" si="393"/>
        <v>0</v>
      </c>
      <c r="AH16" s="7">
        <f t="shared" ca="1" si="394"/>
        <v>0</v>
      </c>
      <c r="AI16" s="7">
        <f t="shared" ca="1" si="395"/>
        <v>0</v>
      </c>
      <c r="AJ16" s="7">
        <f t="shared" ca="1" si="396"/>
        <v>0</v>
      </c>
      <c r="AK16" s="7">
        <f t="shared" ca="1" si="397"/>
        <v>0</v>
      </c>
      <c r="AL16" s="7">
        <f t="shared" ca="1" si="398"/>
        <v>0</v>
      </c>
      <c r="AM16" s="7">
        <f t="shared" ca="1" si="399"/>
        <v>0</v>
      </c>
      <c r="AN16" s="7">
        <f t="shared" ca="1" si="400"/>
        <v>0</v>
      </c>
      <c r="AO16" s="7">
        <f t="shared" ca="1" si="401"/>
        <v>0</v>
      </c>
      <c r="AP16" s="7">
        <f t="shared" ca="1" si="402"/>
        <v>0</v>
      </c>
      <c r="AQ16" s="7">
        <f t="shared" ca="1" si="403"/>
        <v>0</v>
      </c>
      <c r="AR16" s="7">
        <f t="shared" ca="1" si="404"/>
        <v>0</v>
      </c>
      <c r="AS16" s="7">
        <f t="shared" ca="1" si="405"/>
        <v>0</v>
      </c>
      <c r="AT16" s="7">
        <f t="shared" ca="1" si="406"/>
        <v>0</v>
      </c>
      <c r="AU16" s="7">
        <f t="shared" ca="1" si="407"/>
        <v>0</v>
      </c>
      <c r="AV16" s="7">
        <f t="shared" ca="1" si="408"/>
        <v>0</v>
      </c>
      <c r="AW16" s="7">
        <f t="shared" ca="1" si="409"/>
        <v>0</v>
      </c>
      <c r="AX16" s="7">
        <f t="shared" ca="1" si="410"/>
        <v>0</v>
      </c>
      <c r="AY16" s="7">
        <f t="shared" ca="1" si="411"/>
        <v>0</v>
      </c>
      <c r="AZ16" s="7">
        <f t="shared" ca="1" si="412"/>
        <v>0</v>
      </c>
      <c r="BA16" s="7">
        <f t="shared" ca="1" si="413"/>
        <v>0</v>
      </c>
      <c r="BB16" s="7">
        <f t="shared" ca="1" si="414"/>
        <v>0</v>
      </c>
      <c r="BC16" s="7">
        <f t="shared" ca="1" si="415"/>
        <v>0</v>
      </c>
      <c r="BD16" s="7">
        <f t="shared" ca="1" si="416"/>
        <v>0</v>
      </c>
      <c r="BE16" s="7">
        <f t="shared" ca="1" si="417"/>
        <v>0</v>
      </c>
      <c r="BF16" s="7">
        <f t="shared" ca="1" si="418"/>
        <v>0</v>
      </c>
      <c r="BG16" s="7">
        <f t="shared" ca="1" si="419"/>
        <v>0</v>
      </c>
      <c r="BH16" s="7">
        <f t="shared" ca="1" si="420"/>
        <v>0</v>
      </c>
      <c r="BI16" s="7">
        <f t="shared" ca="1" si="421"/>
        <v>0</v>
      </c>
      <c r="BJ16" s="7">
        <f t="shared" ca="1" si="422"/>
        <v>0</v>
      </c>
      <c r="BK16" s="7">
        <f t="shared" ca="1" si="423"/>
        <v>0</v>
      </c>
      <c r="BL16" s="7">
        <f t="shared" ca="1" si="424"/>
        <v>0</v>
      </c>
      <c r="BM16" s="7">
        <f t="shared" ca="1" si="425"/>
        <v>0</v>
      </c>
      <c r="BN16" s="7">
        <f t="shared" ca="1" si="426"/>
        <v>0</v>
      </c>
      <c r="BO16" s="7">
        <f t="shared" ca="1" si="427"/>
        <v>0</v>
      </c>
      <c r="BP16" s="7">
        <f t="shared" ca="1" si="428"/>
        <v>0</v>
      </c>
      <c r="BQ16" s="7">
        <f t="shared" ca="1" si="429"/>
        <v>0</v>
      </c>
      <c r="BR16" s="7">
        <f t="shared" ca="1" si="430"/>
        <v>0</v>
      </c>
      <c r="BS16" s="7">
        <f t="shared" ca="1" si="431"/>
        <v>0</v>
      </c>
      <c r="BT16" s="7">
        <f t="shared" ca="1" si="432"/>
        <v>0</v>
      </c>
      <c r="BU16" s="7">
        <f t="shared" ca="1" si="433"/>
        <v>0</v>
      </c>
      <c r="BV16" s="7">
        <f t="shared" ca="1" si="434"/>
        <v>0</v>
      </c>
      <c r="BW16" s="7">
        <f t="shared" ca="1" si="435"/>
        <v>0</v>
      </c>
      <c r="BX16" s="7">
        <f t="shared" ca="1" si="436"/>
        <v>0</v>
      </c>
      <c r="BY16" s="7">
        <f t="shared" ca="1" si="437"/>
        <v>0</v>
      </c>
      <c r="BZ16" s="7">
        <f t="shared" ca="1" si="438"/>
        <v>0</v>
      </c>
      <c r="CA16" s="7">
        <f t="shared" ca="1" si="439"/>
        <v>0</v>
      </c>
      <c r="CB16" s="7">
        <f t="shared" ca="1" si="440"/>
        <v>0</v>
      </c>
      <c r="CC16" s="7">
        <f t="shared" ca="1" si="441"/>
        <v>0</v>
      </c>
      <c r="CD16" s="7">
        <f t="shared" ca="1" si="442"/>
        <v>0</v>
      </c>
      <c r="CE16" s="7">
        <f t="shared" ca="1" si="443"/>
        <v>0</v>
      </c>
      <c r="CF16" s="7">
        <f t="shared" ca="1" si="444"/>
        <v>0</v>
      </c>
      <c r="CG16" s="7">
        <f t="shared" ca="1" si="445"/>
        <v>0</v>
      </c>
      <c r="CH16" s="7">
        <f t="shared" ca="1" si="446"/>
        <v>0</v>
      </c>
      <c r="CI16" s="7">
        <f t="shared" ca="1" si="447"/>
        <v>0</v>
      </c>
      <c r="CJ16" s="7">
        <f t="shared" ca="1" si="448"/>
        <v>0</v>
      </c>
      <c r="CK16" s="7">
        <f t="shared" ca="1" si="449"/>
        <v>0</v>
      </c>
      <c r="CL16" s="7">
        <f t="shared" ca="1" si="450"/>
        <v>0</v>
      </c>
      <c r="CM16" s="7">
        <f t="shared" ca="1" si="451"/>
        <v>0</v>
      </c>
      <c r="CN16" s="7">
        <f t="shared" ca="1" si="452"/>
        <v>0</v>
      </c>
      <c r="CO16" s="7">
        <f t="shared" ca="1" si="453"/>
        <v>0</v>
      </c>
      <c r="CP16" s="7">
        <f t="shared" ca="1" si="454"/>
        <v>0</v>
      </c>
      <c r="CQ16" s="7">
        <f t="shared" ca="1" si="455"/>
        <v>0</v>
      </c>
      <c r="CR16" s="7">
        <f t="shared" ca="1" si="456"/>
        <v>0</v>
      </c>
      <c r="CS16" s="7">
        <f t="shared" ca="1" si="457"/>
        <v>0</v>
      </c>
      <c r="CT16" s="7">
        <f t="shared" ca="1" si="458"/>
        <v>0</v>
      </c>
      <c r="CU16" s="7">
        <f t="shared" ca="1" si="459"/>
        <v>0</v>
      </c>
      <c r="CV16" s="7">
        <f t="shared" ca="1" si="460"/>
        <v>0</v>
      </c>
      <c r="CW16" s="7">
        <f t="shared" ca="1" si="461"/>
        <v>0</v>
      </c>
      <c r="CX16" s="7">
        <f t="shared" ca="1" si="462"/>
        <v>0</v>
      </c>
      <c r="CY16" s="7">
        <f t="shared" ca="1" si="463"/>
        <v>0</v>
      </c>
      <c r="CZ16" s="7">
        <f t="shared" ca="1" si="464"/>
        <v>0</v>
      </c>
      <c r="DA16" s="7">
        <f t="shared" ca="1" si="465"/>
        <v>0</v>
      </c>
      <c r="DB16" s="7">
        <f t="shared" ca="1" si="466"/>
        <v>0</v>
      </c>
      <c r="DC16" s="7">
        <f t="shared" ca="1" si="467"/>
        <v>0</v>
      </c>
      <c r="DD16" s="7">
        <f t="shared" ca="1" si="468"/>
        <v>0</v>
      </c>
      <c r="DE16" s="7">
        <f t="shared" ca="1" si="469"/>
        <v>0</v>
      </c>
      <c r="DF16" s="7">
        <f t="shared" ca="1" si="470"/>
        <v>0</v>
      </c>
      <c r="DG16" s="7">
        <f t="shared" ca="1" si="471"/>
        <v>0</v>
      </c>
      <c r="DH16" s="7">
        <f t="shared" ca="1" si="472"/>
        <v>0</v>
      </c>
      <c r="DI16" s="7">
        <f t="shared" ca="1" si="473"/>
        <v>0</v>
      </c>
      <c r="DJ16" s="7">
        <f t="shared" ca="1" si="474"/>
        <v>0</v>
      </c>
      <c r="DK16" s="7">
        <f t="shared" ca="1" si="475"/>
        <v>0</v>
      </c>
      <c r="DL16" s="7">
        <f t="shared" ca="1" si="476"/>
        <v>0</v>
      </c>
      <c r="DM16" s="7">
        <f t="shared" ca="1" si="477"/>
        <v>0</v>
      </c>
      <c r="DN16" s="7">
        <f t="shared" ca="1" si="478"/>
        <v>0</v>
      </c>
      <c r="DO16" s="7">
        <f t="shared" ca="1" si="479"/>
        <v>0</v>
      </c>
      <c r="DP16" s="7">
        <f t="shared" ca="1" si="480"/>
        <v>0</v>
      </c>
      <c r="DQ16" s="7">
        <f t="shared" ca="1" si="481"/>
        <v>0</v>
      </c>
      <c r="DR16" s="7">
        <f t="shared" ca="1" si="482"/>
        <v>0</v>
      </c>
      <c r="DS16" s="7">
        <f t="shared" ca="1" si="483"/>
        <v>0</v>
      </c>
      <c r="DT16" s="7">
        <f t="shared" ca="1" si="484"/>
        <v>0</v>
      </c>
      <c r="DU16" s="7">
        <f t="shared" ca="1" si="485"/>
        <v>0</v>
      </c>
      <c r="DV16" s="7">
        <f t="shared" ca="1" si="486"/>
        <v>0</v>
      </c>
      <c r="DW16" s="7">
        <f t="shared" ca="1" si="487"/>
        <v>0</v>
      </c>
      <c r="DX16" s="7">
        <f t="shared" ca="1" si="488"/>
        <v>0</v>
      </c>
      <c r="DY16" s="7">
        <f t="shared" ca="1" si="489"/>
        <v>0</v>
      </c>
      <c r="DZ16" s="7">
        <f t="shared" ca="1" si="490"/>
        <v>0</v>
      </c>
      <c r="EA16" s="7">
        <f t="shared" ca="1" si="491"/>
        <v>0</v>
      </c>
      <c r="EB16" s="7">
        <f t="shared" ca="1" si="492"/>
        <v>0</v>
      </c>
      <c r="EC16" s="7">
        <f t="shared" ca="1" si="493"/>
        <v>0</v>
      </c>
      <c r="ED16" s="7">
        <f t="shared" ca="1" si="494"/>
        <v>0</v>
      </c>
      <c r="EE16" s="7">
        <f t="shared" ca="1" si="495"/>
        <v>0</v>
      </c>
      <c r="EF16" s="7">
        <f t="shared" ca="1" si="496"/>
        <v>0</v>
      </c>
      <c r="EG16" s="7">
        <f t="shared" ca="1" si="497"/>
        <v>0</v>
      </c>
      <c r="EH16" s="7">
        <f t="shared" ca="1" si="498"/>
        <v>0</v>
      </c>
      <c r="EI16" s="7">
        <f t="shared" ca="1" si="499"/>
        <v>0</v>
      </c>
      <c r="EJ16" s="7">
        <f t="shared" ca="1" si="500"/>
        <v>0</v>
      </c>
      <c r="EK16" s="7">
        <f t="shared" ca="1" si="501"/>
        <v>0</v>
      </c>
      <c r="EL16" s="7">
        <f t="shared" ca="1" si="502"/>
        <v>0</v>
      </c>
      <c r="EM16" s="7">
        <f t="shared" ca="1" si="503"/>
        <v>0</v>
      </c>
      <c r="EN16" s="7">
        <f t="shared" ca="1" si="504"/>
        <v>0</v>
      </c>
      <c r="EO16" s="7">
        <f t="shared" ca="1" si="505"/>
        <v>0</v>
      </c>
      <c r="EP16" s="7">
        <f t="shared" ca="1" si="506"/>
        <v>0</v>
      </c>
      <c r="EQ16" s="7">
        <f t="shared" ca="1" si="507"/>
        <v>0</v>
      </c>
      <c r="ER16" s="7">
        <f t="shared" ca="1" si="508"/>
        <v>0</v>
      </c>
      <c r="ES16" s="7">
        <f t="shared" ca="1" si="509"/>
        <v>0</v>
      </c>
      <c r="ET16" s="7">
        <f t="shared" ca="1" si="510"/>
        <v>0</v>
      </c>
      <c r="EU16" s="7">
        <f t="shared" ca="1" si="511"/>
        <v>0</v>
      </c>
      <c r="EV16" s="7">
        <f t="shared" ca="1" si="512"/>
        <v>0</v>
      </c>
      <c r="EW16" s="7">
        <f t="shared" ca="1" si="513"/>
        <v>0</v>
      </c>
      <c r="EX16" s="7">
        <f t="shared" ca="1" si="514"/>
        <v>0</v>
      </c>
      <c r="EY16" s="7">
        <f t="shared" ca="1" si="515"/>
        <v>0</v>
      </c>
      <c r="EZ16" s="7">
        <f t="shared" ca="1" si="516"/>
        <v>0</v>
      </c>
      <c r="FA16" s="7">
        <f t="shared" ca="1" si="517"/>
        <v>0</v>
      </c>
      <c r="FB16" s="7">
        <f t="shared" ca="1" si="518"/>
        <v>0</v>
      </c>
      <c r="FC16" s="7">
        <f t="shared" ca="1" si="519"/>
        <v>0</v>
      </c>
      <c r="FD16" s="7">
        <f t="shared" ca="1" si="520"/>
        <v>0</v>
      </c>
      <c r="FE16" s="7">
        <f t="shared" ca="1" si="521"/>
        <v>0</v>
      </c>
      <c r="FF16" s="7">
        <f t="shared" ca="1" si="522"/>
        <v>0</v>
      </c>
      <c r="FG16" s="7">
        <f t="shared" ca="1" si="523"/>
        <v>0</v>
      </c>
      <c r="FH16" s="7">
        <f t="shared" ca="1" si="524"/>
        <v>0</v>
      </c>
      <c r="FI16" s="7">
        <f t="shared" ca="1" si="525"/>
        <v>0</v>
      </c>
      <c r="FJ16" s="7">
        <f t="shared" ca="1" si="526"/>
        <v>0</v>
      </c>
      <c r="FK16" s="7">
        <f t="shared" ca="1" si="527"/>
        <v>0</v>
      </c>
      <c r="FL16" s="7">
        <f t="shared" ca="1" si="528"/>
        <v>0</v>
      </c>
      <c r="FM16" s="7">
        <f t="shared" ca="1" si="529"/>
        <v>0</v>
      </c>
      <c r="FN16" s="7">
        <f t="shared" ca="1" si="530"/>
        <v>0</v>
      </c>
      <c r="FO16" s="7">
        <f t="shared" ca="1" si="531"/>
        <v>0</v>
      </c>
      <c r="FP16" s="7">
        <f t="shared" ca="1" si="532"/>
        <v>0</v>
      </c>
      <c r="FQ16" s="7">
        <f t="shared" ca="1" si="533"/>
        <v>0</v>
      </c>
      <c r="FR16" s="7">
        <f t="shared" ca="1" si="534"/>
        <v>0</v>
      </c>
      <c r="FS16" s="7">
        <f t="shared" ca="1" si="535"/>
        <v>0</v>
      </c>
      <c r="FT16" s="7">
        <f t="shared" ca="1" si="536"/>
        <v>0</v>
      </c>
      <c r="FU16" s="7">
        <f t="shared" ca="1" si="537"/>
        <v>0</v>
      </c>
      <c r="FV16" s="7">
        <f t="shared" ca="1" si="538"/>
        <v>0</v>
      </c>
      <c r="FW16" s="7">
        <f t="shared" ca="1" si="539"/>
        <v>0</v>
      </c>
      <c r="FX16" s="7">
        <f t="shared" ca="1" si="540"/>
        <v>0</v>
      </c>
      <c r="FY16" s="7">
        <f t="shared" ca="1" si="541"/>
        <v>0</v>
      </c>
      <c r="FZ16" s="7">
        <f t="shared" ca="1" si="542"/>
        <v>0</v>
      </c>
      <c r="GA16" s="7">
        <f t="shared" ca="1" si="543"/>
        <v>0</v>
      </c>
      <c r="GB16" s="7">
        <f t="shared" ca="1" si="544"/>
        <v>0</v>
      </c>
      <c r="GC16" s="7">
        <f t="shared" ca="1" si="545"/>
        <v>0</v>
      </c>
      <c r="GD16" s="7">
        <f t="shared" ca="1" si="546"/>
        <v>0</v>
      </c>
      <c r="GE16" s="7">
        <f t="shared" ca="1" si="547"/>
        <v>0</v>
      </c>
      <c r="GF16" s="7">
        <f t="shared" ca="1" si="548"/>
        <v>0</v>
      </c>
      <c r="GG16" s="7">
        <f t="shared" ca="1" si="549"/>
        <v>0</v>
      </c>
      <c r="GH16" s="7">
        <f t="shared" ca="1" si="550"/>
        <v>0</v>
      </c>
      <c r="GI16" s="7">
        <f t="shared" ca="1" si="551"/>
        <v>0</v>
      </c>
      <c r="GJ16" s="7">
        <f t="shared" ca="1" si="552"/>
        <v>0</v>
      </c>
      <c r="GK16" s="7">
        <f t="shared" ca="1" si="553"/>
        <v>0</v>
      </c>
      <c r="GL16" s="7">
        <f t="shared" ca="1" si="554"/>
        <v>0</v>
      </c>
      <c r="GM16" s="7">
        <f t="shared" ca="1" si="555"/>
        <v>0</v>
      </c>
      <c r="GN16" s="7">
        <f t="shared" ca="1" si="556"/>
        <v>0</v>
      </c>
      <c r="GO16" s="7">
        <f t="shared" ca="1" si="557"/>
        <v>0</v>
      </c>
      <c r="GP16" s="7">
        <f t="shared" ca="1" si="558"/>
        <v>0</v>
      </c>
      <c r="GQ16" s="7">
        <f t="shared" ca="1" si="559"/>
        <v>0</v>
      </c>
      <c r="GR16" s="7">
        <f t="shared" ca="1" si="560"/>
        <v>0</v>
      </c>
      <c r="GS16" s="7">
        <f t="shared" ca="1" si="561"/>
        <v>0</v>
      </c>
      <c r="GT16" s="7">
        <f t="shared" ca="1" si="562"/>
        <v>0</v>
      </c>
      <c r="GU16" s="7">
        <f t="shared" ca="1" si="563"/>
        <v>0</v>
      </c>
      <c r="GV16" s="7">
        <f t="shared" ca="1" si="564"/>
        <v>0</v>
      </c>
      <c r="GW16" s="7">
        <f t="shared" ca="1" si="565"/>
        <v>0</v>
      </c>
      <c r="GX16" s="7">
        <f t="shared" ca="1" si="566"/>
        <v>0</v>
      </c>
      <c r="GY16" s="7">
        <f t="shared" ca="1" si="567"/>
        <v>0</v>
      </c>
      <c r="GZ16" s="7">
        <f t="shared" ca="1" si="568"/>
        <v>0</v>
      </c>
      <c r="HA16" s="7">
        <f t="shared" ca="1" si="569"/>
        <v>0</v>
      </c>
      <c r="HB16" s="7">
        <f t="shared" ca="1" si="570"/>
        <v>0</v>
      </c>
      <c r="HC16" s="7">
        <f t="shared" ca="1" si="571"/>
        <v>0</v>
      </c>
      <c r="HD16" s="7">
        <f t="shared" ca="1" si="572"/>
        <v>0</v>
      </c>
      <c r="HE16" s="7">
        <f t="shared" ca="1" si="573"/>
        <v>0</v>
      </c>
      <c r="HF16" s="7">
        <f t="shared" ca="1" si="574"/>
        <v>0</v>
      </c>
      <c r="HG16" s="7">
        <f t="shared" ca="1" si="575"/>
        <v>0</v>
      </c>
      <c r="HH16" s="7">
        <f t="shared" ca="1" si="576"/>
        <v>0</v>
      </c>
      <c r="HI16" s="7">
        <f t="shared" ca="1" si="577"/>
        <v>0</v>
      </c>
      <c r="HJ16" s="7">
        <f t="shared" ca="1" si="578"/>
        <v>0</v>
      </c>
      <c r="HK16" s="7">
        <f t="shared" ca="1" si="579"/>
        <v>0</v>
      </c>
      <c r="HL16" s="7">
        <f t="shared" ca="1" si="580"/>
        <v>0</v>
      </c>
      <c r="HM16" s="7">
        <f t="shared" ca="1" si="581"/>
        <v>0</v>
      </c>
      <c r="HN16" s="7">
        <f t="shared" ca="1" si="582"/>
        <v>0</v>
      </c>
      <c r="HO16" s="7">
        <f t="shared" ca="1" si="583"/>
        <v>0</v>
      </c>
      <c r="HP16" s="7">
        <f t="shared" ca="1" si="584"/>
        <v>0</v>
      </c>
      <c r="HQ16" s="7">
        <f t="shared" ca="1" si="585"/>
        <v>0</v>
      </c>
      <c r="HR16" s="7">
        <f t="shared" ca="1" si="586"/>
        <v>0</v>
      </c>
      <c r="HS16" s="7">
        <f t="shared" ca="1" si="587"/>
        <v>0</v>
      </c>
      <c r="HT16" s="7">
        <f t="shared" ca="1" si="588"/>
        <v>0</v>
      </c>
      <c r="HU16" s="7">
        <f t="shared" ca="1" si="589"/>
        <v>0</v>
      </c>
      <c r="HV16" s="7">
        <f t="shared" ca="1" si="590"/>
        <v>0</v>
      </c>
      <c r="HW16" s="7">
        <f t="shared" ca="1" si="591"/>
        <v>0</v>
      </c>
      <c r="HX16" s="7">
        <f t="shared" ca="1" si="592"/>
        <v>0</v>
      </c>
      <c r="HY16" s="7">
        <f t="shared" ca="1" si="593"/>
        <v>0</v>
      </c>
      <c r="HZ16" s="7">
        <f t="shared" ca="1" si="594"/>
        <v>0</v>
      </c>
      <c r="IA16" s="7">
        <f t="shared" ca="1" si="595"/>
        <v>0</v>
      </c>
      <c r="IB16" s="7">
        <f t="shared" ca="1" si="596"/>
        <v>0</v>
      </c>
      <c r="IC16" s="7">
        <f t="shared" ca="1" si="597"/>
        <v>0</v>
      </c>
      <c r="ID16" s="7">
        <f t="shared" ca="1" si="598"/>
        <v>0</v>
      </c>
      <c r="IE16" s="7">
        <f t="shared" ca="1" si="599"/>
        <v>0</v>
      </c>
      <c r="IF16" s="7">
        <f t="shared" ca="1" si="600"/>
        <v>0</v>
      </c>
      <c r="IG16" s="7">
        <f t="shared" ca="1" si="601"/>
        <v>0</v>
      </c>
      <c r="IH16" s="7">
        <f t="shared" ca="1" si="602"/>
        <v>0</v>
      </c>
      <c r="II16" s="7">
        <f t="shared" ca="1" si="603"/>
        <v>0</v>
      </c>
      <c r="IJ16" s="7">
        <f t="shared" ca="1" si="604"/>
        <v>0</v>
      </c>
      <c r="IK16" s="7">
        <f t="shared" ca="1" si="605"/>
        <v>0</v>
      </c>
      <c r="IL16" s="7">
        <f t="shared" ca="1" si="606"/>
        <v>0</v>
      </c>
      <c r="IM16" s="7">
        <f t="shared" ca="1" si="607"/>
        <v>0</v>
      </c>
      <c r="IN16" s="7">
        <f t="shared" ca="1" si="608"/>
        <v>0</v>
      </c>
      <c r="IO16" s="7">
        <f t="shared" ca="1" si="609"/>
        <v>0</v>
      </c>
      <c r="IP16" s="7">
        <f t="shared" ca="1" si="610"/>
        <v>0</v>
      </c>
      <c r="IQ16" s="7">
        <f t="shared" ca="1" si="611"/>
        <v>0</v>
      </c>
      <c r="IR16" s="7">
        <f t="shared" ca="1" si="612"/>
        <v>0</v>
      </c>
      <c r="IS16" s="7">
        <f t="shared" ca="1" si="613"/>
        <v>0</v>
      </c>
      <c r="IT16" s="7">
        <f t="shared" ca="1" si="614"/>
        <v>0</v>
      </c>
      <c r="IU16" s="7">
        <f t="shared" ca="1" si="615"/>
        <v>0</v>
      </c>
      <c r="IV16" s="7">
        <f t="shared" ca="1" si="616"/>
        <v>0</v>
      </c>
    </row>
    <row r="17" spans="1:256" s="1" customFormat="1" x14ac:dyDescent="0.25">
      <c r="A17" s="8">
        <v>12</v>
      </c>
      <c r="B17" s="7">
        <f t="shared" ca="1" si="362"/>
        <v>0</v>
      </c>
      <c r="C17" s="7">
        <f t="shared" ca="1" si="363"/>
        <v>0</v>
      </c>
      <c r="D17" s="7">
        <f t="shared" ca="1" si="364"/>
        <v>0</v>
      </c>
      <c r="E17" s="7">
        <f t="shared" ca="1" si="365"/>
        <v>0</v>
      </c>
      <c r="F17" s="7">
        <f t="shared" ca="1" si="366"/>
        <v>0</v>
      </c>
      <c r="G17" s="7">
        <f t="shared" ca="1" si="367"/>
        <v>0</v>
      </c>
      <c r="H17" s="7">
        <f t="shared" ca="1" si="368"/>
        <v>0</v>
      </c>
      <c r="I17" s="7">
        <f t="shared" ca="1" si="369"/>
        <v>0</v>
      </c>
      <c r="J17" s="7">
        <f t="shared" ca="1" si="370"/>
        <v>0</v>
      </c>
      <c r="K17" s="7">
        <f t="shared" ca="1" si="371"/>
        <v>0</v>
      </c>
      <c r="L17" s="7">
        <f t="shared" ca="1" si="372"/>
        <v>0</v>
      </c>
      <c r="M17" s="7">
        <f t="shared" ca="1" si="373"/>
        <v>0</v>
      </c>
      <c r="N17" s="7">
        <f t="shared" ca="1" si="374"/>
        <v>0</v>
      </c>
      <c r="O17" s="7">
        <f t="shared" ca="1" si="375"/>
        <v>0</v>
      </c>
      <c r="P17" s="7">
        <f t="shared" ca="1" si="376"/>
        <v>0</v>
      </c>
      <c r="Q17" s="7">
        <f t="shared" ca="1" si="377"/>
        <v>0</v>
      </c>
      <c r="R17" s="7">
        <f t="shared" ca="1" si="378"/>
        <v>0</v>
      </c>
      <c r="S17" s="7">
        <f t="shared" ca="1" si="379"/>
        <v>0</v>
      </c>
      <c r="T17" s="7">
        <f t="shared" ca="1" si="380"/>
        <v>0</v>
      </c>
      <c r="U17" s="7">
        <f t="shared" ca="1" si="381"/>
        <v>0</v>
      </c>
      <c r="V17" s="7">
        <f t="shared" ca="1" si="382"/>
        <v>0</v>
      </c>
      <c r="W17" s="7">
        <f t="shared" ca="1" si="383"/>
        <v>0</v>
      </c>
      <c r="X17" s="7">
        <f t="shared" ca="1" si="384"/>
        <v>0</v>
      </c>
      <c r="Y17" s="7">
        <f t="shared" ca="1" si="385"/>
        <v>0</v>
      </c>
      <c r="Z17" s="7">
        <f t="shared" ca="1" si="386"/>
        <v>0</v>
      </c>
      <c r="AA17" s="7">
        <f t="shared" ca="1" si="387"/>
        <v>0</v>
      </c>
      <c r="AB17" s="7">
        <f t="shared" ca="1" si="388"/>
        <v>0</v>
      </c>
      <c r="AC17" s="7">
        <f t="shared" ca="1" si="389"/>
        <v>0</v>
      </c>
      <c r="AD17" s="7">
        <f t="shared" ca="1" si="390"/>
        <v>0</v>
      </c>
      <c r="AE17" s="7">
        <f t="shared" ca="1" si="391"/>
        <v>0</v>
      </c>
      <c r="AF17" s="7">
        <f t="shared" ca="1" si="392"/>
        <v>0</v>
      </c>
      <c r="AG17" s="7">
        <f t="shared" ca="1" si="393"/>
        <v>0</v>
      </c>
      <c r="AH17" s="7">
        <f t="shared" ca="1" si="394"/>
        <v>0</v>
      </c>
      <c r="AI17" s="7">
        <f t="shared" ca="1" si="395"/>
        <v>0</v>
      </c>
      <c r="AJ17" s="7">
        <f t="shared" ca="1" si="396"/>
        <v>0</v>
      </c>
      <c r="AK17" s="7">
        <f t="shared" ca="1" si="397"/>
        <v>0</v>
      </c>
      <c r="AL17" s="7">
        <f t="shared" ca="1" si="398"/>
        <v>0</v>
      </c>
      <c r="AM17" s="7">
        <f t="shared" ca="1" si="399"/>
        <v>0</v>
      </c>
      <c r="AN17" s="7">
        <f t="shared" ca="1" si="400"/>
        <v>0</v>
      </c>
      <c r="AO17" s="7">
        <f t="shared" ca="1" si="401"/>
        <v>0</v>
      </c>
      <c r="AP17" s="7">
        <f t="shared" ca="1" si="402"/>
        <v>0</v>
      </c>
      <c r="AQ17" s="7">
        <f t="shared" ca="1" si="403"/>
        <v>0</v>
      </c>
      <c r="AR17" s="7">
        <f t="shared" ca="1" si="404"/>
        <v>0</v>
      </c>
      <c r="AS17" s="7">
        <f t="shared" ca="1" si="405"/>
        <v>0</v>
      </c>
      <c r="AT17" s="7">
        <f t="shared" ca="1" si="406"/>
        <v>0</v>
      </c>
      <c r="AU17" s="7">
        <f t="shared" ca="1" si="407"/>
        <v>0</v>
      </c>
      <c r="AV17" s="7">
        <f t="shared" ca="1" si="408"/>
        <v>0</v>
      </c>
      <c r="AW17" s="7">
        <f t="shared" ca="1" si="409"/>
        <v>0</v>
      </c>
      <c r="AX17" s="7">
        <f t="shared" ca="1" si="410"/>
        <v>0</v>
      </c>
      <c r="AY17" s="7">
        <f t="shared" ca="1" si="411"/>
        <v>0</v>
      </c>
      <c r="AZ17" s="7">
        <f t="shared" ca="1" si="412"/>
        <v>0</v>
      </c>
      <c r="BA17" s="7">
        <f t="shared" ca="1" si="413"/>
        <v>0</v>
      </c>
      <c r="BB17" s="7">
        <f t="shared" ca="1" si="414"/>
        <v>0</v>
      </c>
      <c r="BC17" s="7">
        <f t="shared" ca="1" si="415"/>
        <v>0</v>
      </c>
      <c r="BD17" s="7">
        <f t="shared" ca="1" si="416"/>
        <v>0</v>
      </c>
      <c r="BE17" s="7">
        <f t="shared" ca="1" si="417"/>
        <v>0</v>
      </c>
      <c r="BF17" s="7">
        <f t="shared" ca="1" si="418"/>
        <v>0</v>
      </c>
      <c r="BG17" s="7">
        <f t="shared" ca="1" si="419"/>
        <v>0</v>
      </c>
      <c r="BH17" s="7">
        <f t="shared" ca="1" si="420"/>
        <v>0</v>
      </c>
      <c r="BI17" s="7">
        <f t="shared" ca="1" si="421"/>
        <v>0</v>
      </c>
      <c r="BJ17" s="7">
        <f t="shared" ca="1" si="422"/>
        <v>0</v>
      </c>
      <c r="BK17" s="7">
        <f t="shared" ca="1" si="423"/>
        <v>0</v>
      </c>
      <c r="BL17" s="7">
        <f t="shared" ca="1" si="424"/>
        <v>0</v>
      </c>
      <c r="BM17" s="7">
        <f t="shared" ca="1" si="425"/>
        <v>0</v>
      </c>
      <c r="BN17" s="7">
        <f t="shared" ca="1" si="426"/>
        <v>0</v>
      </c>
      <c r="BO17" s="7">
        <f t="shared" ca="1" si="427"/>
        <v>0</v>
      </c>
      <c r="BP17" s="7">
        <f t="shared" ca="1" si="428"/>
        <v>0</v>
      </c>
      <c r="BQ17" s="7">
        <f t="shared" ca="1" si="429"/>
        <v>0</v>
      </c>
      <c r="BR17" s="7">
        <f t="shared" ca="1" si="430"/>
        <v>0</v>
      </c>
      <c r="BS17" s="7">
        <f t="shared" ca="1" si="431"/>
        <v>0</v>
      </c>
      <c r="BT17" s="7">
        <f t="shared" ca="1" si="432"/>
        <v>0</v>
      </c>
      <c r="BU17" s="7">
        <f t="shared" ca="1" si="433"/>
        <v>0</v>
      </c>
      <c r="BV17" s="7">
        <f t="shared" ca="1" si="434"/>
        <v>0</v>
      </c>
      <c r="BW17" s="7">
        <f t="shared" ca="1" si="435"/>
        <v>0</v>
      </c>
      <c r="BX17" s="7">
        <f t="shared" ca="1" si="436"/>
        <v>0</v>
      </c>
      <c r="BY17" s="7">
        <f t="shared" ca="1" si="437"/>
        <v>0</v>
      </c>
      <c r="BZ17" s="7">
        <f t="shared" ca="1" si="438"/>
        <v>0</v>
      </c>
      <c r="CA17" s="7">
        <f t="shared" ca="1" si="439"/>
        <v>0</v>
      </c>
      <c r="CB17" s="7">
        <f t="shared" ca="1" si="440"/>
        <v>0</v>
      </c>
      <c r="CC17" s="7">
        <f t="shared" ca="1" si="441"/>
        <v>0</v>
      </c>
      <c r="CD17" s="7">
        <f t="shared" ca="1" si="442"/>
        <v>0</v>
      </c>
      <c r="CE17" s="7">
        <f t="shared" ca="1" si="443"/>
        <v>0</v>
      </c>
      <c r="CF17" s="7">
        <f t="shared" ca="1" si="444"/>
        <v>0</v>
      </c>
      <c r="CG17" s="7">
        <f t="shared" ca="1" si="445"/>
        <v>0</v>
      </c>
      <c r="CH17" s="7">
        <f t="shared" ca="1" si="446"/>
        <v>0</v>
      </c>
      <c r="CI17" s="7">
        <f t="shared" ca="1" si="447"/>
        <v>0</v>
      </c>
      <c r="CJ17" s="7">
        <f t="shared" ca="1" si="448"/>
        <v>0</v>
      </c>
      <c r="CK17" s="7">
        <f t="shared" ca="1" si="449"/>
        <v>0</v>
      </c>
      <c r="CL17" s="7">
        <f t="shared" ca="1" si="450"/>
        <v>0</v>
      </c>
      <c r="CM17" s="7">
        <f t="shared" ca="1" si="451"/>
        <v>0</v>
      </c>
      <c r="CN17" s="7">
        <f t="shared" ca="1" si="452"/>
        <v>0</v>
      </c>
      <c r="CO17" s="7">
        <f t="shared" ca="1" si="453"/>
        <v>0</v>
      </c>
      <c r="CP17" s="7">
        <f t="shared" ca="1" si="454"/>
        <v>0</v>
      </c>
      <c r="CQ17" s="7">
        <f t="shared" ca="1" si="455"/>
        <v>0</v>
      </c>
      <c r="CR17" s="7">
        <f t="shared" ca="1" si="456"/>
        <v>0</v>
      </c>
      <c r="CS17" s="7">
        <f t="shared" ca="1" si="457"/>
        <v>0</v>
      </c>
      <c r="CT17" s="7">
        <f t="shared" ca="1" si="458"/>
        <v>0</v>
      </c>
      <c r="CU17" s="7">
        <f t="shared" ca="1" si="459"/>
        <v>0</v>
      </c>
      <c r="CV17" s="7">
        <f t="shared" ca="1" si="460"/>
        <v>0</v>
      </c>
      <c r="CW17" s="7">
        <f t="shared" ca="1" si="461"/>
        <v>0</v>
      </c>
      <c r="CX17" s="7">
        <f t="shared" ca="1" si="462"/>
        <v>0</v>
      </c>
      <c r="CY17" s="7">
        <f t="shared" ca="1" si="463"/>
        <v>0</v>
      </c>
      <c r="CZ17" s="7">
        <f t="shared" ca="1" si="464"/>
        <v>0</v>
      </c>
      <c r="DA17" s="7">
        <f t="shared" ca="1" si="465"/>
        <v>0</v>
      </c>
      <c r="DB17" s="7">
        <f t="shared" ca="1" si="466"/>
        <v>0</v>
      </c>
      <c r="DC17" s="7">
        <f t="shared" ca="1" si="467"/>
        <v>0</v>
      </c>
      <c r="DD17" s="7">
        <f t="shared" ca="1" si="468"/>
        <v>0</v>
      </c>
      <c r="DE17" s="7">
        <f t="shared" ca="1" si="469"/>
        <v>0</v>
      </c>
      <c r="DF17" s="7">
        <f t="shared" ca="1" si="470"/>
        <v>0</v>
      </c>
      <c r="DG17" s="7">
        <f t="shared" ca="1" si="471"/>
        <v>0</v>
      </c>
      <c r="DH17" s="7">
        <f t="shared" ca="1" si="472"/>
        <v>0</v>
      </c>
      <c r="DI17" s="7">
        <f t="shared" ca="1" si="473"/>
        <v>0</v>
      </c>
      <c r="DJ17" s="7">
        <f t="shared" ca="1" si="474"/>
        <v>0</v>
      </c>
      <c r="DK17" s="7">
        <f t="shared" ca="1" si="475"/>
        <v>0</v>
      </c>
      <c r="DL17" s="7">
        <f t="shared" ca="1" si="476"/>
        <v>0</v>
      </c>
      <c r="DM17" s="7">
        <f t="shared" ca="1" si="477"/>
        <v>0</v>
      </c>
      <c r="DN17" s="7">
        <f t="shared" ca="1" si="478"/>
        <v>0</v>
      </c>
      <c r="DO17" s="7">
        <f t="shared" ca="1" si="479"/>
        <v>0</v>
      </c>
      <c r="DP17" s="7">
        <f t="shared" ca="1" si="480"/>
        <v>0</v>
      </c>
      <c r="DQ17" s="7">
        <f t="shared" ca="1" si="481"/>
        <v>0</v>
      </c>
      <c r="DR17" s="7">
        <f t="shared" ca="1" si="482"/>
        <v>0</v>
      </c>
      <c r="DS17" s="7">
        <f t="shared" ca="1" si="483"/>
        <v>0</v>
      </c>
      <c r="DT17" s="7">
        <f t="shared" ca="1" si="484"/>
        <v>0</v>
      </c>
      <c r="DU17" s="7">
        <f t="shared" ca="1" si="485"/>
        <v>0</v>
      </c>
      <c r="DV17" s="7">
        <f t="shared" ca="1" si="486"/>
        <v>0</v>
      </c>
      <c r="DW17" s="7">
        <f t="shared" ca="1" si="487"/>
        <v>0</v>
      </c>
      <c r="DX17" s="7">
        <f t="shared" ca="1" si="488"/>
        <v>0</v>
      </c>
      <c r="DY17" s="7">
        <f t="shared" ca="1" si="489"/>
        <v>0</v>
      </c>
      <c r="DZ17" s="7">
        <f t="shared" ca="1" si="490"/>
        <v>0</v>
      </c>
      <c r="EA17" s="7">
        <f t="shared" ca="1" si="491"/>
        <v>0</v>
      </c>
      <c r="EB17" s="7">
        <f t="shared" ca="1" si="492"/>
        <v>0</v>
      </c>
      <c r="EC17" s="7">
        <f t="shared" ca="1" si="493"/>
        <v>0</v>
      </c>
      <c r="ED17" s="7">
        <f t="shared" ca="1" si="494"/>
        <v>0</v>
      </c>
      <c r="EE17" s="7">
        <f t="shared" ca="1" si="495"/>
        <v>0</v>
      </c>
      <c r="EF17" s="7">
        <f t="shared" ca="1" si="496"/>
        <v>0</v>
      </c>
      <c r="EG17" s="7">
        <f t="shared" ca="1" si="497"/>
        <v>0</v>
      </c>
      <c r="EH17" s="7">
        <f t="shared" ca="1" si="498"/>
        <v>0</v>
      </c>
      <c r="EI17" s="7">
        <f t="shared" ca="1" si="499"/>
        <v>0</v>
      </c>
      <c r="EJ17" s="7">
        <f t="shared" ca="1" si="500"/>
        <v>0</v>
      </c>
      <c r="EK17" s="7">
        <f t="shared" ca="1" si="501"/>
        <v>0</v>
      </c>
      <c r="EL17" s="7">
        <f t="shared" ca="1" si="502"/>
        <v>0</v>
      </c>
      <c r="EM17" s="7">
        <f t="shared" ca="1" si="503"/>
        <v>0</v>
      </c>
      <c r="EN17" s="7">
        <f t="shared" ca="1" si="504"/>
        <v>0</v>
      </c>
      <c r="EO17" s="7">
        <f t="shared" ca="1" si="505"/>
        <v>0</v>
      </c>
      <c r="EP17" s="7">
        <f t="shared" ca="1" si="506"/>
        <v>0</v>
      </c>
      <c r="EQ17" s="7">
        <f t="shared" ca="1" si="507"/>
        <v>0</v>
      </c>
      <c r="ER17" s="7">
        <f t="shared" ca="1" si="508"/>
        <v>0</v>
      </c>
      <c r="ES17" s="7">
        <f t="shared" ca="1" si="509"/>
        <v>0</v>
      </c>
      <c r="ET17" s="7">
        <f t="shared" ca="1" si="510"/>
        <v>0</v>
      </c>
      <c r="EU17" s="7">
        <f t="shared" ca="1" si="511"/>
        <v>0</v>
      </c>
      <c r="EV17" s="7">
        <f t="shared" ca="1" si="512"/>
        <v>0</v>
      </c>
      <c r="EW17" s="7">
        <f t="shared" ca="1" si="513"/>
        <v>0</v>
      </c>
      <c r="EX17" s="7">
        <f t="shared" ca="1" si="514"/>
        <v>0</v>
      </c>
      <c r="EY17" s="7">
        <f t="shared" ca="1" si="515"/>
        <v>0</v>
      </c>
      <c r="EZ17" s="7">
        <f t="shared" ca="1" si="516"/>
        <v>0</v>
      </c>
      <c r="FA17" s="7">
        <f t="shared" ca="1" si="517"/>
        <v>0</v>
      </c>
      <c r="FB17" s="7">
        <f t="shared" ca="1" si="518"/>
        <v>0</v>
      </c>
      <c r="FC17" s="7">
        <f t="shared" ca="1" si="519"/>
        <v>0</v>
      </c>
      <c r="FD17" s="7">
        <f t="shared" ca="1" si="520"/>
        <v>0</v>
      </c>
      <c r="FE17" s="7">
        <f t="shared" ca="1" si="521"/>
        <v>0</v>
      </c>
      <c r="FF17" s="7">
        <f t="shared" ca="1" si="522"/>
        <v>0</v>
      </c>
      <c r="FG17" s="7">
        <f t="shared" ca="1" si="523"/>
        <v>0</v>
      </c>
      <c r="FH17" s="7">
        <f t="shared" ca="1" si="524"/>
        <v>0</v>
      </c>
      <c r="FI17" s="7">
        <f t="shared" ca="1" si="525"/>
        <v>0</v>
      </c>
      <c r="FJ17" s="7">
        <f t="shared" ca="1" si="526"/>
        <v>0</v>
      </c>
      <c r="FK17" s="7">
        <f t="shared" ca="1" si="527"/>
        <v>0</v>
      </c>
      <c r="FL17" s="7">
        <f t="shared" ca="1" si="528"/>
        <v>0</v>
      </c>
      <c r="FM17" s="7">
        <f t="shared" ca="1" si="529"/>
        <v>0</v>
      </c>
      <c r="FN17" s="7">
        <f t="shared" ca="1" si="530"/>
        <v>0</v>
      </c>
      <c r="FO17" s="7">
        <f t="shared" ca="1" si="531"/>
        <v>0</v>
      </c>
      <c r="FP17" s="7">
        <f t="shared" ca="1" si="532"/>
        <v>0</v>
      </c>
      <c r="FQ17" s="7">
        <f t="shared" ca="1" si="533"/>
        <v>0</v>
      </c>
      <c r="FR17" s="7">
        <f t="shared" ca="1" si="534"/>
        <v>0</v>
      </c>
      <c r="FS17" s="7">
        <f t="shared" ca="1" si="535"/>
        <v>0</v>
      </c>
      <c r="FT17" s="7">
        <f t="shared" ca="1" si="536"/>
        <v>0</v>
      </c>
      <c r="FU17" s="7">
        <f t="shared" ca="1" si="537"/>
        <v>0</v>
      </c>
      <c r="FV17" s="7">
        <f t="shared" ca="1" si="538"/>
        <v>0</v>
      </c>
      <c r="FW17" s="7">
        <f t="shared" ca="1" si="539"/>
        <v>0</v>
      </c>
      <c r="FX17" s="7">
        <f t="shared" ca="1" si="540"/>
        <v>0</v>
      </c>
      <c r="FY17" s="7">
        <f t="shared" ca="1" si="541"/>
        <v>0</v>
      </c>
      <c r="FZ17" s="7">
        <f t="shared" ca="1" si="542"/>
        <v>0</v>
      </c>
      <c r="GA17" s="7">
        <f t="shared" ca="1" si="543"/>
        <v>0</v>
      </c>
      <c r="GB17" s="7">
        <f t="shared" ca="1" si="544"/>
        <v>0</v>
      </c>
      <c r="GC17" s="7">
        <f t="shared" ca="1" si="545"/>
        <v>0</v>
      </c>
      <c r="GD17" s="7">
        <f t="shared" ca="1" si="546"/>
        <v>0</v>
      </c>
      <c r="GE17" s="7">
        <f t="shared" ca="1" si="547"/>
        <v>0</v>
      </c>
      <c r="GF17" s="7">
        <f t="shared" ca="1" si="548"/>
        <v>0</v>
      </c>
      <c r="GG17" s="7">
        <f t="shared" ca="1" si="549"/>
        <v>0</v>
      </c>
      <c r="GH17" s="7">
        <f t="shared" ca="1" si="550"/>
        <v>0</v>
      </c>
      <c r="GI17" s="7">
        <f t="shared" ca="1" si="551"/>
        <v>0</v>
      </c>
      <c r="GJ17" s="7">
        <f t="shared" ca="1" si="552"/>
        <v>0</v>
      </c>
      <c r="GK17" s="7">
        <f t="shared" ca="1" si="553"/>
        <v>0</v>
      </c>
      <c r="GL17" s="7">
        <f t="shared" ca="1" si="554"/>
        <v>0</v>
      </c>
      <c r="GM17" s="7">
        <f t="shared" ca="1" si="555"/>
        <v>0</v>
      </c>
      <c r="GN17" s="7">
        <f t="shared" ca="1" si="556"/>
        <v>0</v>
      </c>
      <c r="GO17" s="7">
        <f t="shared" ca="1" si="557"/>
        <v>0</v>
      </c>
      <c r="GP17" s="7">
        <f t="shared" ca="1" si="558"/>
        <v>0</v>
      </c>
      <c r="GQ17" s="7">
        <f t="shared" ca="1" si="559"/>
        <v>0</v>
      </c>
      <c r="GR17" s="7">
        <f t="shared" ca="1" si="560"/>
        <v>0</v>
      </c>
      <c r="GS17" s="7">
        <f t="shared" ca="1" si="561"/>
        <v>0</v>
      </c>
      <c r="GT17" s="7">
        <f t="shared" ca="1" si="562"/>
        <v>0</v>
      </c>
      <c r="GU17" s="7">
        <f t="shared" ca="1" si="563"/>
        <v>0</v>
      </c>
      <c r="GV17" s="7">
        <f t="shared" ca="1" si="564"/>
        <v>0</v>
      </c>
      <c r="GW17" s="7">
        <f t="shared" ca="1" si="565"/>
        <v>0</v>
      </c>
      <c r="GX17" s="7">
        <f t="shared" ca="1" si="566"/>
        <v>0</v>
      </c>
      <c r="GY17" s="7">
        <f t="shared" ca="1" si="567"/>
        <v>0</v>
      </c>
      <c r="GZ17" s="7">
        <f t="shared" ca="1" si="568"/>
        <v>0</v>
      </c>
      <c r="HA17" s="7">
        <f t="shared" ca="1" si="569"/>
        <v>0</v>
      </c>
      <c r="HB17" s="7">
        <f t="shared" ca="1" si="570"/>
        <v>0</v>
      </c>
      <c r="HC17" s="7">
        <f t="shared" ca="1" si="571"/>
        <v>0</v>
      </c>
      <c r="HD17" s="7">
        <f t="shared" ca="1" si="572"/>
        <v>0</v>
      </c>
      <c r="HE17" s="7">
        <f t="shared" ca="1" si="573"/>
        <v>0</v>
      </c>
      <c r="HF17" s="7">
        <f t="shared" ca="1" si="574"/>
        <v>0</v>
      </c>
      <c r="HG17" s="7">
        <f t="shared" ca="1" si="575"/>
        <v>0</v>
      </c>
      <c r="HH17" s="7">
        <f t="shared" ca="1" si="576"/>
        <v>0</v>
      </c>
      <c r="HI17" s="7">
        <f t="shared" ca="1" si="577"/>
        <v>0</v>
      </c>
      <c r="HJ17" s="7">
        <f t="shared" ca="1" si="578"/>
        <v>0</v>
      </c>
      <c r="HK17" s="7">
        <f t="shared" ca="1" si="579"/>
        <v>0</v>
      </c>
      <c r="HL17" s="7">
        <f t="shared" ca="1" si="580"/>
        <v>0</v>
      </c>
      <c r="HM17" s="7">
        <f t="shared" ca="1" si="581"/>
        <v>0</v>
      </c>
      <c r="HN17" s="7">
        <f t="shared" ca="1" si="582"/>
        <v>0</v>
      </c>
      <c r="HO17" s="7">
        <f t="shared" ca="1" si="583"/>
        <v>0</v>
      </c>
      <c r="HP17" s="7">
        <f t="shared" ca="1" si="584"/>
        <v>0</v>
      </c>
      <c r="HQ17" s="7">
        <f t="shared" ca="1" si="585"/>
        <v>0</v>
      </c>
      <c r="HR17" s="7">
        <f t="shared" ca="1" si="586"/>
        <v>0</v>
      </c>
      <c r="HS17" s="7">
        <f t="shared" ca="1" si="587"/>
        <v>0</v>
      </c>
      <c r="HT17" s="7">
        <f t="shared" ca="1" si="588"/>
        <v>0</v>
      </c>
      <c r="HU17" s="7">
        <f t="shared" ca="1" si="589"/>
        <v>0</v>
      </c>
      <c r="HV17" s="7">
        <f t="shared" ca="1" si="590"/>
        <v>0</v>
      </c>
      <c r="HW17" s="7">
        <f t="shared" ca="1" si="591"/>
        <v>0</v>
      </c>
      <c r="HX17" s="7">
        <f t="shared" ca="1" si="592"/>
        <v>0</v>
      </c>
      <c r="HY17" s="7">
        <f t="shared" ca="1" si="593"/>
        <v>0</v>
      </c>
      <c r="HZ17" s="7">
        <f t="shared" ca="1" si="594"/>
        <v>0</v>
      </c>
      <c r="IA17" s="7">
        <f t="shared" ca="1" si="595"/>
        <v>0</v>
      </c>
      <c r="IB17" s="7">
        <f t="shared" ca="1" si="596"/>
        <v>0</v>
      </c>
      <c r="IC17" s="7">
        <f t="shared" ca="1" si="597"/>
        <v>0</v>
      </c>
      <c r="ID17" s="7">
        <f t="shared" ca="1" si="598"/>
        <v>0</v>
      </c>
      <c r="IE17" s="7">
        <f t="shared" ca="1" si="599"/>
        <v>0</v>
      </c>
      <c r="IF17" s="7">
        <f t="shared" ca="1" si="600"/>
        <v>0</v>
      </c>
      <c r="IG17" s="7">
        <f t="shared" ca="1" si="601"/>
        <v>0</v>
      </c>
      <c r="IH17" s="7">
        <f t="shared" ca="1" si="602"/>
        <v>0</v>
      </c>
      <c r="II17" s="7">
        <f t="shared" ca="1" si="603"/>
        <v>0</v>
      </c>
      <c r="IJ17" s="7">
        <f t="shared" ca="1" si="604"/>
        <v>0</v>
      </c>
      <c r="IK17" s="7">
        <f t="shared" ca="1" si="605"/>
        <v>0</v>
      </c>
      <c r="IL17" s="7">
        <f t="shared" ca="1" si="606"/>
        <v>0</v>
      </c>
      <c r="IM17" s="7">
        <f t="shared" ca="1" si="607"/>
        <v>0</v>
      </c>
      <c r="IN17" s="7">
        <f t="shared" ca="1" si="608"/>
        <v>0</v>
      </c>
      <c r="IO17" s="7">
        <f t="shared" ca="1" si="609"/>
        <v>0</v>
      </c>
      <c r="IP17" s="7">
        <f t="shared" ca="1" si="610"/>
        <v>0</v>
      </c>
      <c r="IQ17" s="7">
        <f t="shared" ca="1" si="611"/>
        <v>0</v>
      </c>
      <c r="IR17" s="7">
        <f t="shared" ca="1" si="612"/>
        <v>0</v>
      </c>
      <c r="IS17" s="7">
        <f t="shared" ca="1" si="613"/>
        <v>0</v>
      </c>
      <c r="IT17" s="7">
        <f t="shared" ca="1" si="614"/>
        <v>0</v>
      </c>
      <c r="IU17" s="7">
        <f t="shared" ca="1" si="615"/>
        <v>0</v>
      </c>
      <c r="IV17" s="7">
        <f t="shared" ca="1" si="616"/>
        <v>0</v>
      </c>
    </row>
    <row r="18" spans="1:256" s="1" customFormat="1" x14ac:dyDescent="0.25">
      <c r="A18" s="8">
        <v>13</v>
      </c>
      <c r="B18" s="7">
        <f t="shared" ca="1" si="362"/>
        <v>0</v>
      </c>
      <c r="C18" s="7">
        <f t="shared" ca="1" si="363"/>
        <v>0</v>
      </c>
      <c r="D18" s="7">
        <f t="shared" ca="1" si="364"/>
        <v>0</v>
      </c>
      <c r="E18" s="7">
        <f t="shared" ca="1" si="365"/>
        <v>0</v>
      </c>
      <c r="F18" s="7">
        <f t="shared" ca="1" si="366"/>
        <v>0</v>
      </c>
      <c r="G18" s="7">
        <f t="shared" ca="1" si="367"/>
        <v>0</v>
      </c>
      <c r="H18" s="7">
        <f t="shared" ca="1" si="368"/>
        <v>0</v>
      </c>
      <c r="I18" s="7">
        <f t="shared" ca="1" si="369"/>
        <v>0</v>
      </c>
      <c r="J18" s="7">
        <f t="shared" ca="1" si="370"/>
        <v>0</v>
      </c>
      <c r="K18" s="7">
        <f t="shared" ca="1" si="371"/>
        <v>0</v>
      </c>
      <c r="L18" s="7">
        <f t="shared" ca="1" si="372"/>
        <v>0</v>
      </c>
      <c r="M18" s="7">
        <f t="shared" ca="1" si="373"/>
        <v>0</v>
      </c>
      <c r="N18" s="7">
        <f t="shared" ca="1" si="374"/>
        <v>0</v>
      </c>
      <c r="O18" s="7">
        <f t="shared" ca="1" si="375"/>
        <v>0</v>
      </c>
      <c r="P18" s="7">
        <f t="shared" ca="1" si="376"/>
        <v>0</v>
      </c>
      <c r="Q18" s="7">
        <f t="shared" ca="1" si="377"/>
        <v>0</v>
      </c>
      <c r="R18" s="7">
        <f t="shared" ca="1" si="378"/>
        <v>0</v>
      </c>
      <c r="S18" s="7">
        <f t="shared" ca="1" si="379"/>
        <v>0</v>
      </c>
      <c r="T18" s="7">
        <f t="shared" ca="1" si="380"/>
        <v>0</v>
      </c>
      <c r="U18" s="7">
        <f t="shared" ca="1" si="381"/>
        <v>0</v>
      </c>
      <c r="V18" s="7">
        <f t="shared" ca="1" si="382"/>
        <v>0</v>
      </c>
      <c r="W18" s="7">
        <f t="shared" ca="1" si="383"/>
        <v>0</v>
      </c>
      <c r="X18" s="7">
        <f t="shared" ca="1" si="384"/>
        <v>0</v>
      </c>
      <c r="Y18" s="7">
        <f t="shared" ca="1" si="385"/>
        <v>0</v>
      </c>
      <c r="Z18" s="7">
        <f t="shared" ca="1" si="386"/>
        <v>0</v>
      </c>
      <c r="AA18" s="7">
        <f t="shared" ca="1" si="387"/>
        <v>0</v>
      </c>
      <c r="AB18" s="7">
        <f t="shared" ca="1" si="388"/>
        <v>0</v>
      </c>
      <c r="AC18" s="7">
        <f t="shared" ca="1" si="389"/>
        <v>0</v>
      </c>
      <c r="AD18" s="7">
        <f t="shared" ca="1" si="390"/>
        <v>0</v>
      </c>
      <c r="AE18" s="7">
        <f t="shared" ca="1" si="391"/>
        <v>0</v>
      </c>
      <c r="AF18" s="7">
        <f t="shared" ca="1" si="392"/>
        <v>0</v>
      </c>
      <c r="AG18" s="7">
        <f t="shared" ca="1" si="393"/>
        <v>0</v>
      </c>
      <c r="AH18" s="7">
        <f t="shared" ca="1" si="394"/>
        <v>0</v>
      </c>
      <c r="AI18" s="7">
        <f t="shared" ca="1" si="395"/>
        <v>0</v>
      </c>
      <c r="AJ18" s="7">
        <f t="shared" ca="1" si="396"/>
        <v>0</v>
      </c>
      <c r="AK18" s="7">
        <f t="shared" ca="1" si="397"/>
        <v>0</v>
      </c>
      <c r="AL18" s="7">
        <f t="shared" ca="1" si="398"/>
        <v>0</v>
      </c>
      <c r="AM18" s="7">
        <f t="shared" ca="1" si="399"/>
        <v>0</v>
      </c>
      <c r="AN18" s="7">
        <f t="shared" ca="1" si="400"/>
        <v>0</v>
      </c>
      <c r="AO18" s="7">
        <f t="shared" ca="1" si="401"/>
        <v>0</v>
      </c>
      <c r="AP18" s="7">
        <f t="shared" ca="1" si="402"/>
        <v>0</v>
      </c>
      <c r="AQ18" s="7">
        <f t="shared" ca="1" si="403"/>
        <v>0</v>
      </c>
      <c r="AR18" s="7">
        <f t="shared" ca="1" si="404"/>
        <v>0</v>
      </c>
      <c r="AS18" s="7">
        <f t="shared" ca="1" si="405"/>
        <v>0</v>
      </c>
      <c r="AT18" s="7">
        <f t="shared" ca="1" si="406"/>
        <v>0</v>
      </c>
      <c r="AU18" s="7">
        <f t="shared" ca="1" si="407"/>
        <v>0</v>
      </c>
      <c r="AV18" s="7">
        <f t="shared" ca="1" si="408"/>
        <v>0</v>
      </c>
      <c r="AW18" s="7">
        <f t="shared" ca="1" si="409"/>
        <v>0</v>
      </c>
      <c r="AX18" s="7">
        <f t="shared" ca="1" si="410"/>
        <v>0</v>
      </c>
      <c r="AY18" s="7">
        <f t="shared" ca="1" si="411"/>
        <v>0</v>
      </c>
      <c r="AZ18" s="7">
        <f t="shared" ca="1" si="412"/>
        <v>0</v>
      </c>
      <c r="BA18" s="7">
        <f t="shared" ca="1" si="413"/>
        <v>0</v>
      </c>
      <c r="BB18" s="7">
        <f t="shared" ca="1" si="414"/>
        <v>0</v>
      </c>
      <c r="BC18" s="7">
        <f t="shared" ca="1" si="415"/>
        <v>0</v>
      </c>
      <c r="BD18" s="7">
        <f t="shared" ca="1" si="416"/>
        <v>0</v>
      </c>
      <c r="BE18" s="7">
        <f t="shared" ca="1" si="417"/>
        <v>0</v>
      </c>
      <c r="BF18" s="7">
        <f t="shared" ca="1" si="418"/>
        <v>0</v>
      </c>
      <c r="BG18" s="7">
        <f t="shared" ca="1" si="419"/>
        <v>0</v>
      </c>
      <c r="BH18" s="7">
        <f t="shared" ca="1" si="420"/>
        <v>0</v>
      </c>
      <c r="BI18" s="7">
        <f t="shared" ca="1" si="421"/>
        <v>0</v>
      </c>
      <c r="BJ18" s="7">
        <f t="shared" ca="1" si="422"/>
        <v>0</v>
      </c>
      <c r="BK18" s="7">
        <f t="shared" ca="1" si="423"/>
        <v>0</v>
      </c>
      <c r="BL18" s="7">
        <f t="shared" ca="1" si="424"/>
        <v>0</v>
      </c>
      <c r="BM18" s="7">
        <f t="shared" ca="1" si="425"/>
        <v>0</v>
      </c>
      <c r="BN18" s="7">
        <f t="shared" ca="1" si="426"/>
        <v>0</v>
      </c>
      <c r="BO18" s="7">
        <f t="shared" ca="1" si="427"/>
        <v>0</v>
      </c>
      <c r="BP18" s="7">
        <f t="shared" ca="1" si="428"/>
        <v>0</v>
      </c>
      <c r="BQ18" s="7">
        <f t="shared" ca="1" si="429"/>
        <v>0</v>
      </c>
      <c r="BR18" s="7">
        <f t="shared" ca="1" si="430"/>
        <v>0</v>
      </c>
      <c r="BS18" s="7">
        <f t="shared" ca="1" si="431"/>
        <v>0</v>
      </c>
      <c r="BT18" s="7">
        <f t="shared" ca="1" si="432"/>
        <v>0</v>
      </c>
      <c r="BU18" s="7">
        <f t="shared" ca="1" si="433"/>
        <v>0</v>
      </c>
      <c r="BV18" s="7">
        <f t="shared" ca="1" si="434"/>
        <v>0</v>
      </c>
      <c r="BW18" s="7">
        <f t="shared" ca="1" si="435"/>
        <v>0</v>
      </c>
      <c r="BX18" s="7">
        <f t="shared" ca="1" si="436"/>
        <v>0</v>
      </c>
      <c r="BY18" s="7">
        <f t="shared" ca="1" si="437"/>
        <v>0</v>
      </c>
      <c r="BZ18" s="7">
        <f t="shared" ca="1" si="438"/>
        <v>0</v>
      </c>
      <c r="CA18" s="7">
        <f t="shared" ca="1" si="439"/>
        <v>0</v>
      </c>
      <c r="CB18" s="7">
        <f t="shared" ca="1" si="440"/>
        <v>0</v>
      </c>
      <c r="CC18" s="7">
        <f t="shared" ca="1" si="441"/>
        <v>0</v>
      </c>
      <c r="CD18" s="7">
        <f t="shared" ca="1" si="442"/>
        <v>0</v>
      </c>
      <c r="CE18" s="7">
        <f t="shared" ca="1" si="443"/>
        <v>0</v>
      </c>
      <c r="CF18" s="7">
        <f t="shared" ca="1" si="444"/>
        <v>0</v>
      </c>
      <c r="CG18" s="7">
        <f t="shared" ca="1" si="445"/>
        <v>0</v>
      </c>
      <c r="CH18" s="7">
        <f t="shared" ca="1" si="446"/>
        <v>0</v>
      </c>
      <c r="CI18" s="7">
        <f t="shared" ca="1" si="447"/>
        <v>0</v>
      </c>
      <c r="CJ18" s="7">
        <f t="shared" ca="1" si="448"/>
        <v>0</v>
      </c>
      <c r="CK18" s="7">
        <f t="shared" ca="1" si="449"/>
        <v>0</v>
      </c>
      <c r="CL18" s="7">
        <f t="shared" ca="1" si="450"/>
        <v>0</v>
      </c>
      <c r="CM18" s="7">
        <f t="shared" ca="1" si="451"/>
        <v>0</v>
      </c>
      <c r="CN18" s="7">
        <f t="shared" ca="1" si="452"/>
        <v>0</v>
      </c>
      <c r="CO18" s="7">
        <f t="shared" ca="1" si="453"/>
        <v>0</v>
      </c>
      <c r="CP18" s="7">
        <f t="shared" ca="1" si="454"/>
        <v>0</v>
      </c>
      <c r="CQ18" s="7">
        <f t="shared" ca="1" si="455"/>
        <v>0</v>
      </c>
      <c r="CR18" s="7">
        <f t="shared" ca="1" si="456"/>
        <v>0</v>
      </c>
      <c r="CS18" s="7">
        <f t="shared" ca="1" si="457"/>
        <v>0</v>
      </c>
      <c r="CT18" s="7">
        <f t="shared" ca="1" si="458"/>
        <v>0</v>
      </c>
      <c r="CU18" s="7">
        <f t="shared" ca="1" si="459"/>
        <v>0</v>
      </c>
      <c r="CV18" s="7">
        <f t="shared" ca="1" si="460"/>
        <v>0</v>
      </c>
      <c r="CW18" s="7">
        <f t="shared" ca="1" si="461"/>
        <v>0</v>
      </c>
      <c r="CX18" s="7">
        <f t="shared" ca="1" si="462"/>
        <v>0</v>
      </c>
      <c r="CY18" s="7">
        <f t="shared" ca="1" si="463"/>
        <v>0</v>
      </c>
      <c r="CZ18" s="7">
        <f t="shared" ca="1" si="464"/>
        <v>0</v>
      </c>
      <c r="DA18" s="7">
        <f t="shared" ca="1" si="465"/>
        <v>0</v>
      </c>
      <c r="DB18" s="7">
        <f t="shared" ca="1" si="466"/>
        <v>0</v>
      </c>
      <c r="DC18" s="7">
        <f t="shared" ca="1" si="467"/>
        <v>0</v>
      </c>
      <c r="DD18" s="7">
        <f t="shared" ca="1" si="468"/>
        <v>0</v>
      </c>
      <c r="DE18" s="7">
        <f t="shared" ca="1" si="469"/>
        <v>0</v>
      </c>
      <c r="DF18" s="7">
        <f t="shared" ca="1" si="470"/>
        <v>0</v>
      </c>
      <c r="DG18" s="7">
        <f t="shared" ca="1" si="471"/>
        <v>0</v>
      </c>
      <c r="DH18" s="7">
        <f t="shared" ca="1" si="472"/>
        <v>0</v>
      </c>
      <c r="DI18" s="7">
        <f t="shared" ca="1" si="473"/>
        <v>0</v>
      </c>
      <c r="DJ18" s="7">
        <f t="shared" ca="1" si="474"/>
        <v>0</v>
      </c>
      <c r="DK18" s="7">
        <f t="shared" ca="1" si="475"/>
        <v>0</v>
      </c>
      <c r="DL18" s="7">
        <f t="shared" ca="1" si="476"/>
        <v>0</v>
      </c>
      <c r="DM18" s="7">
        <f t="shared" ca="1" si="477"/>
        <v>0</v>
      </c>
      <c r="DN18" s="7">
        <f t="shared" ca="1" si="478"/>
        <v>0</v>
      </c>
      <c r="DO18" s="7">
        <f t="shared" ca="1" si="479"/>
        <v>0</v>
      </c>
      <c r="DP18" s="7">
        <f t="shared" ca="1" si="480"/>
        <v>0</v>
      </c>
      <c r="DQ18" s="7">
        <f t="shared" ca="1" si="481"/>
        <v>0</v>
      </c>
      <c r="DR18" s="7">
        <f t="shared" ca="1" si="482"/>
        <v>0</v>
      </c>
      <c r="DS18" s="7">
        <f t="shared" ca="1" si="483"/>
        <v>0</v>
      </c>
      <c r="DT18" s="7">
        <f t="shared" ca="1" si="484"/>
        <v>0</v>
      </c>
      <c r="DU18" s="7">
        <f t="shared" ca="1" si="485"/>
        <v>0</v>
      </c>
      <c r="DV18" s="7">
        <f t="shared" ca="1" si="486"/>
        <v>0</v>
      </c>
      <c r="DW18" s="7">
        <f t="shared" ca="1" si="487"/>
        <v>0</v>
      </c>
      <c r="DX18" s="7">
        <f t="shared" ca="1" si="488"/>
        <v>0</v>
      </c>
      <c r="DY18" s="7">
        <f t="shared" ca="1" si="489"/>
        <v>0</v>
      </c>
      <c r="DZ18" s="7">
        <f t="shared" ca="1" si="490"/>
        <v>0</v>
      </c>
      <c r="EA18" s="7">
        <f t="shared" ca="1" si="491"/>
        <v>0</v>
      </c>
      <c r="EB18" s="7">
        <f t="shared" ca="1" si="492"/>
        <v>0</v>
      </c>
      <c r="EC18" s="7">
        <f t="shared" ca="1" si="493"/>
        <v>0</v>
      </c>
      <c r="ED18" s="7">
        <f t="shared" ca="1" si="494"/>
        <v>0</v>
      </c>
      <c r="EE18" s="7">
        <f t="shared" ca="1" si="495"/>
        <v>0</v>
      </c>
      <c r="EF18" s="7">
        <f t="shared" ca="1" si="496"/>
        <v>0</v>
      </c>
      <c r="EG18" s="7">
        <f t="shared" ca="1" si="497"/>
        <v>0</v>
      </c>
      <c r="EH18" s="7">
        <f t="shared" ca="1" si="498"/>
        <v>0</v>
      </c>
      <c r="EI18" s="7">
        <f t="shared" ca="1" si="499"/>
        <v>0</v>
      </c>
      <c r="EJ18" s="7">
        <f t="shared" ca="1" si="500"/>
        <v>0</v>
      </c>
      <c r="EK18" s="7">
        <f t="shared" ca="1" si="501"/>
        <v>0</v>
      </c>
      <c r="EL18" s="7">
        <f t="shared" ca="1" si="502"/>
        <v>0</v>
      </c>
      <c r="EM18" s="7">
        <f t="shared" ca="1" si="503"/>
        <v>0</v>
      </c>
      <c r="EN18" s="7">
        <f t="shared" ca="1" si="504"/>
        <v>0</v>
      </c>
      <c r="EO18" s="7">
        <f t="shared" ca="1" si="505"/>
        <v>0</v>
      </c>
      <c r="EP18" s="7">
        <f t="shared" ca="1" si="506"/>
        <v>0</v>
      </c>
      <c r="EQ18" s="7">
        <f t="shared" ca="1" si="507"/>
        <v>0</v>
      </c>
      <c r="ER18" s="7">
        <f t="shared" ca="1" si="508"/>
        <v>0</v>
      </c>
      <c r="ES18" s="7">
        <f t="shared" ca="1" si="509"/>
        <v>0</v>
      </c>
      <c r="ET18" s="7">
        <f t="shared" ca="1" si="510"/>
        <v>0</v>
      </c>
      <c r="EU18" s="7">
        <f t="shared" ca="1" si="511"/>
        <v>0</v>
      </c>
      <c r="EV18" s="7">
        <f t="shared" ca="1" si="512"/>
        <v>0</v>
      </c>
      <c r="EW18" s="7">
        <f t="shared" ca="1" si="513"/>
        <v>0</v>
      </c>
      <c r="EX18" s="7">
        <f t="shared" ca="1" si="514"/>
        <v>0</v>
      </c>
      <c r="EY18" s="7">
        <f t="shared" ca="1" si="515"/>
        <v>0</v>
      </c>
      <c r="EZ18" s="7">
        <f t="shared" ca="1" si="516"/>
        <v>0</v>
      </c>
      <c r="FA18" s="7">
        <f t="shared" ca="1" si="517"/>
        <v>0</v>
      </c>
      <c r="FB18" s="7">
        <f t="shared" ca="1" si="518"/>
        <v>0</v>
      </c>
      <c r="FC18" s="7">
        <f t="shared" ca="1" si="519"/>
        <v>0</v>
      </c>
      <c r="FD18" s="7">
        <f t="shared" ca="1" si="520"/>
        <v>0</v>
      </c>
      <c r="FE18" s="7">
        <f t="shared" ca="1" si="521"/>
        <v>0</v>
      </c>
      <c r="FF18" s="7">
        <f t="shared" ca="1" si="522"/>
        <v>0</v>
      </c>
      <c r="FG18" s="7">
        <f t="shared" ca="1" si="523"/>
        <v>0</v>
      </c>
      <c r="FH18" s="7">
        <f t="shared" ca="1" si="524"/>
        <v>0</v>
      </c>
      <c r="FI18" s="7">
        <f t="shared" ca="1" si="525"/>
        <v>0</v>
      </c>
      <c r="FJ18" s="7">
        <f t="shared" ca="1" si="526"/>
        <v>0</v>
      </c>
      <c r="FK18" s="7">
        <f t="shared" ca="1" si="527"/>
        <v>0</v>
      </c>
      <c r="FL18" s="7">
        <f t="shared" ca="1" si="528"/>
        <v>0</v>
      </c>
      <c r="FM18" s="7">
        <f t="shared" ca="1" si="529"/>
        <v>0</v>
      </c>
      <c r="FN18" s="7">
        <f t="shared" ca="1" si="530"/>
        <v>0</v>
      </c>
      <c r="FO18" s="7">
        <f t="shared" ca="1" si="531"/>
        <v>0</v>
      </c>
      <c r="FP18" s="7">
        <f t="shared" ca="1" si="532"/>
        <v>0</v>
      </c>
      <c r="FQ18" s="7">
        <f t="shared" ca="1" si="533"/>
        <v>0</v>
      </c>
      <c r="FR18" s="7">
        <f t="shared" ca="1" si="534"/>
        <v>0</v>
      </c>
      <c r="FS18" s="7">
        <f t="shared" ca="1" si="535"/>
        <v>0</v>
      </c>
      <c r="FT18" s="7">
        <f t="shared" ca="1" si="536"/>
        <v>0</v>
      </c>
      <c r="FU18" s="7">
        <f t="shared" ca="1" si="537"/>
        <v>0</v>
      </c>
      <c r="FV18" s="7">
        <f t="shared" ca="1" si="538"/>
        <v>0</v>
      </c>
      <c r="FW18" s="7">
        <f t="shared" ca="1" si="539"/>
        <v>0</v>
      </c>
      <c r="FX18" s="7">
        <f t="shared" ca="1" si="540"/>
        <v>0</v>
      </c>
      <c r="FY18" s="7">
        <f t="shared" ca="1" si="541"/>
        <v>0</v>
      </c>
      <c r="FZ18" s="7">
        <f t="shared" ca="1" si="542"/>
        <v>0</v>
      </c>
      <c r="GA18" s="7">
        <f t="shared" ca="1" si="543"/>
        <v>0</v>
      </c>
      <c r="GB18" s="7">
        <f t="shared" ca="1" si="544"/>
        <v>0</v>
      </c>
      <c r="GC18" s="7">
        <f t="shared" ca="1" si="545"/>
        <v>0</v>
      </c>
      <c r="GD18" s="7">
        <f t="shared" ca="1" si="546"/>
        <v>0</v>
      </c>
      <c r="GE18" s="7">
        <f t="shared" ca="1" si="547"/>
        <v>0</v>
      </c>
      <c r="GF18" s="7">
        <f t="shared" ca="1" si="548"/>
        <v>0</v>
      </c>
      <c r="GG18" s="7">
        <f t="shared" ca="1" si="549"/>
        <v>0</v>
      </c>
      <c r="GH18" s="7">
        <f t="shared" ca="1" si="550"/>
        <v>0</v>
      </c>
      <c r="GI18" s="7">
        <f t="shared" ca="1" si="551"/>
        <v>0</v>
      </c>
      <c r="GJ18" s="7">
        <f t="shared" ca="1" si="552"/>
        <v>0</v>
      </c>
      <c r="GK18" s="7">
        <f t="shared" ca="1" si="553"/>
        <v>0</v>
      </c>
      <c r="GL18" s="7">
        <f t="shared" ca="1" si="554"/>
        <v>0</v>
      </c>
      <c r="GM18" s="7">
        <f t="shared" ca="1" si="555"/>
        <v>0</v>
      </c>
      <c r="GN18" s="7">
        <f t="shared" ca="1" si="556"/>
        <v>0</v>
      </c>
      <c r="GO18" s="7">
        <f t="shared" ca="1" si="557"/>
        <v>0</v>
      </c>
      <c r="GP18" s="7">
        <f t="shared" ca="1" si="558"/>
        <v>0</v>
      </c>
      <c r="GQ18" s="7">
        <f t="shared" ca="1" si="559"/>
        <v>0</v>
      </c>
      <c r="GR18" s="7">
        <f t="shared" ca="1" si="560"/>
        <v>0</v>
      </c>
      <c r="GS18" s="7">
        <f t="shared" ca="1" si="561"/>
        <v>0</v>
      </c>
      <c r="GT18" s="7">
        <f t="shared" ca="1" si="562"/>
        <v>0</v>
      </c>
      <c r="GU18" s="7">
        <f t="shared" ca="1" si="563"/>
        <v>0</v>
      </c>
      <c r="GV18" s="7">
        <f t="shared" ca="1" si="564"/>
        <v>0</v>
      </c>
      <c r="GW18" s="7">
        <f t="shared" ca="1" si="565"/>
        <v>0</v>
      </c>
      <c r="GX18" s="7">
        <f t="shared" ca="1" si="566"/>
        <v>0</v>
      </c>
      <c r="GY18" s="7">
        <f t="shared" ca="1" si="567"/>
        <v>0</v>
      </c>
      <c r="GZ18" s="7">
        <f t="shared" ca="1" si="568"/>
        <v>0</v>
      </c>
      <c r="HA18" s="7">
        <f t="shared" ca="1" si="569"/>
        <v>0</v>
      </c>
      <c r="HB18" s="7">
        <f t="shared" ca="1" si="570"/>
        <v>0</v>
      </c>
      <c r="HC18" s="7">
        <f t="shared" ca="1" si="571"/>
        <v>0</v>
      </c>
      <c r="HD18" s="7">
        <f t="shared" ca="1" si="572"/>
        <v>0</v>
      </c>
      <c r="HE18" s="7">
        <f t="shared" ca="1" si="573"/>
        <v>0</v>
      </c>
      <c r="HF18" s="7">
        <f t="shared" ca="1" si="574"/>
        <v>0</v>
      </c>
      <c r="HG18" s="7">
        <f t="shared" ca="1" si="575"/>
        <v>0</v>
      </c>
      <c r="HH18" s="7">
        <f t="shared" ca="1" si="576"/>
        <v>0</v>
      </c>
      <c r="HI18" s="7">
        <f t="shared" ca="1" si="577"/>
        <v>0</v>
      </c>
      <c r="HJ18" s="7">
        <f t="shared" ca="1" si="578"/>
        <v>0</v>
      </c>
      <c r="HK18" s="7">
        <f t="shared" ca="1" si="579"/>
        <v>0</v>
      </c>
      <c r="HL18" s="7">
        <f t="shared" ca="1" si="580"/>
        <v>0</v>
      </c>
      <c r="HM18" s="7">
        <f t="shared" ca="1" si="581"/>
        <v>0</v>
      </c>
      <c r="HN18" s="7">
        <f t="shared" ca="1" si="582"/>
        <v>0</v>
      </c>
      <c r="HO18" s="7">
        <f t="shared" ca="1" si="583"/>
        <v>0</v>
      </c>
      <c r="HP18" s="7">
        <f t="shared" ca="1" si="584"/>
        <v>0</v>
      </c>
      <c r="HQ18" s="7">
        <f t="shared" ca="1" si="585"/>
        <v>0</v>
      </c>
      <c r="HR18" s="7">
        <f t="shared" ca="1" si="586"/>
        <v>0</v>
      </c>
      <c r="HS18" s="7">
        <f t="shared" ca="1" si="587"/>
        <v>0</v>
      </c>
      <c r="HT18" s="7">
        <f t="shared" ca="1" si="588"/>
        <v>0</v>
      </c>
      <c r="HU18" s="7">
        <f t="shared" ca="1" si="589"/>
        <v>0</v>
      </c>
      <c r="HV18" s="7">
        <f t="shared" ca="1" si="590"/>
        <v>0</v>
      </c>
      <c r="HW18" s="7">
        <f t="shared" ca="1" si="591"/>
        <v>0</v>
      </c>
      <c r="HX18" s="7">
        <f t="shared" ca="1" si="592"/>
        <v>0</v>
      </c>
      <c r="HY18" s="7">
        <f t="shared" ca="1" si="593"/>
        <v>0</v>
      </c>
      <c r="HZ18" s="7">
        <f t="shared" ca="1" si="594"/>
        <v>0</v>
      </c>
      <c r="IA18" s="7">
        <f t="shared" ca="1" si="595"/>
        <v>0</v>
      </c>
      <c r="IB18" s="7">
        <f t="shared" ca="1" si="596"/>
        <v>0</v>
      </c>
      <c r="IC18" s="7">
        <f t="shared" ca="1" si="597"/>
        <v>0</v>
      </c>
      <c r="ID18" s="7">
        <f t="shared" ca="1" si="598"/>
        <v>0</v>
      </c>
      <c r="IE18" s="7">
        <f t="shared" ca="1" si="599"/>
        <v>0</v>
      </c>
      <c r="IF18" s="7">
        <f t="shared" ca="1" si="600"/>
        <v>0</v>
      </c>
      <c r="IG18" s="7">
        <f t="shared" ca="1" si="601"/>
        <v>0</v>
      </c>
      <c r="IH18" s="7">
        <f t="shared" ca="1" si="602"/>
        <v>0</v>
      </c>
      <c r="II18" s="7">
        <f t="shared" ca="1" si="603"/>
        <v>0</v>
      </c>
      <c r="IJ18" s="7">
        <f t="shared" ca="1" si="604"/>
        <v>0</v>
      </c>
      <c r="IK18" s="7">
        <f t="shared" ca="1" si="605"/>
        <v>0</v>
      </c>
      <c r="IL18" s="7">
        <f t="shared" ca="1" si="606"/>
        <v>0</v>
      </c>
      <c r="IM18" s="7">
        <f t="shared" ca="1" si="607"/>
        <v>0</v>
      </c>
      <c r="IN18" s="7">
        <f t="shared" ca="1" si="608"/>
        <v>0</v>
      </c>
      <c r="IO18" s="7">
        <f t="shared" ca="1" si="609"/>
        <v>0</v>
      </c>
      <c r="IP18" s="7">
        <f t="shared" ca="1" si="610"/>
        <v>0</v>
      </c>
      <c r="IQ18" s="7">
        <f t="shared" ca="1" si="611"/>
        <v>0</v>
      </c>
      <c r="IR18" s="7">
        <f t="shared" ca="1" si="612"/>
        <v>0</v>
      </c>
      <c r="IS18" s="7">
        <f t="shared" ca="1" si="613"/>
        <v>0</v>
      </c>
      <c r="IT18" s="7">
        <f t="shared" ca="1" si="614"/>
        <v>0</v>
      </c>
      <c r="IU18" s="7">
        <f t="shared" ca="1" si="615"/>
        <v>0</v>
      </c>
      <c r="IV18" s="7">
        <f t="shared" ca="1" si="616"/>
        <v>0</v>
      </c>
    </row>
    <row r="19" spans="1:256" s="1" customFormat="1" x14ac:dyDescent="0.25">
      <c r="A19" s="8">
        <v>14</v>
      </c>
      <c r="B19" s="7">
        <f t="shared" ca="1" si="362"/>
        <v>0</v>
      </c>
      <c r="C19" s="7">
        <f t="shared" ca="1" si="363"/>
        <v>0</v>
      </c>
      <c r="D19" s="7">
        <f t="shared" ca="1" si="364"/>
        <v>0</v>
      </c>
      <c r="E19" s="7">
        <f t="shared" ca="1" si="365"/>
        <v>0</v>
      </c>
      <c r="F19" s="7">
        <f t="shared" ca="1" si="366"/>
        <v>0</v>
      </c>
      <c r="G19" s="7">
        <f t="shared" ca="1" si="367"/>
        <v>0</v>
      </c>
      <c r="H19" s="7">
        <f t="shared" ca="1" si="368"/>
        <v>0</v>
      </c>
      <c r="I19" s="7">
        <f t="shared" ca="1" si="369"/>
        <v>0</v>
      </c>
      <c r="J19" s="7">
        <f t="shared" ca="1" si="370"/>
        <v>0</v>
      </c>
      <c r="K19" s="7">
        <f t="shared" ca="1" si="371"/>
        <v>0</v>
      </c>
      <c r="L19" s="7">
        <f t="shared" ca="1" si="372"/>
        <v>0</v>
      </c>
      <c r="M19" s="7">
        <f t="shared" ca="1" si="373"/>
        <v>0</v>
      </c>
      <c r="N19" s="7">
        <f t="shared" ca="1" si="374"/>
        <v>0</v>
      </c>
      <c r="O19" s="7">
        <f t="shared" ca="1" si="375"/>
        <v>0</v>
      </c>
      <c r="P19" s="7">
        <f t="shared" ca="1" si="376"/>
        <v>0</v>
      </c>
      <c r="Q19" s="7">
        <f t="shared" ca="1" si="377"/>
        <v>0</v>
      </c>
      <c r="R19" s="7">
        <f t="shared" ca="1" si="378"/>
        <v>0</v>
      </c>
      <c r="S19" s="7">
        <f t="shared" ca="1" si="379"/>
        <v>0</v>
      </c>
      <c r="T19" s="7">
        <f t="shared" ca="1" si="380"/>
        <v>0</v>
      </c>
      <c r="U19" s="7">
        <f t="shared" ca="1" si="381"/>
        <v>0</v>
      </c>
      <c r="V19" s="7">
        <f t="shared" ca="1" si="382"/>
        <v>0</v>
      </c>
      <c r="W19" s="7">
        <f t="shared" ca="1" si="383"/>
        <v>0</v>
      </c>
      <c r="X19" s="7">
        <f t="shared" ca="1" si="384"/>
        <v>0</v>
      </c>
      <c r="Y19" s="7">
        <f t="shared" ca="1" si="385"/>
        <v>0</v>
      </c>
      <c r="Z19" s="7">
        <f t="shared" ca="1" si="386"/>
        <v>0</v>
      </c>
      <c r="AA19" s="7">
        <f t="shared" ca="1" si="387"/>
        <v>0</v>
      </c>
      <c r="AB19" s="7">
        <f t="shared" ca="1" si="388"/>
        <v>0</v>
      </c>
      <c r="AC19" s="7">
        <f t="shared" ca="1" si="389"/>
        <v>0</v>
      </c>
      <c r="AD19" s="7">
        <f t="shared" ca="1" si="390"/>
        <v>0</v>
      </c>
      <c r="AE19" s="7">
        <f t="shared" ca="1" si="391"/>
        <v>0</v>
      </c>
      <c r="AF19" s="7">
        <f t="shared" ca="1" si="392"/>
        <v>0</v>
      </c>
      <c r="AG19" s="7">
        <f t="shared" ca="1" si="393"/>
        <v>0</v>
      </c>
      <c r="AH19" s="7">
        <f t="shared" ca="1" si="394"/>
        <v>0</v>
      </c>
      <c r="AI19" s="7">
        <f t="shared" ca="1" si="395"/>
        <v>0</v>
      </c>
      <c r="AJ19" s="7">
        <f t="shared" ca="1" si="396"/>
        <v>0</v>
      </c>
      <c r="AK19" s="7">
        <f t="shared" ca="1" si="397"/>
        <v>0</v>
      </c>
      <c r="AL19" s="7">
        <f t="shared" ca="1" si="398"/>
        <v>0</v>
      </c>
      <c r="AM19" s="7">
        <f t="shared" ca="1" si="399"/>
        <v>0</v>
      </c>
      <c r="AN19" s="7">
        <f t="shared" ca="1" si="400"/>
        <v>0</v>
      </c>
      <c r="AO19" s="7">
        <f t="shared" ca="1" si="401"/>
        <v>0</v>
      </c>
      <c r="AP19" s="7">
        <f t="shared" ca="1" si="402"/>
        <v>0</v>
      </c>
      <c r="AQ19" s="7">
        <f t="shared" ca="1" si="403"/>
        <v>0</v>
      </c>
      <c r="AR19" s="7">
        <f t="shared" ca="1" si="404"/>
        <v>0</v>
      </c>
      <c r="AS19" s="7">
        <f t="shared" ca="1" si="405"/>
        <v>0</v>
      </c>
      <c r="AT19" s="7">
        <f t="shared" ca="1" si="406"/>
        <v>0</v>
      </c>
      <c r="AU19" s="7">
        <f t="shared" ca="1" si="407"/>
        <v>0</v>
      </c>
      <c r="AV19" s="7">
        <f t="shared" ca="1" si="408"/>
        <v>0</v>
      </c>
      <c r="AW19" s="7">
        <f t="shared" ca="1" si="409"/>
        <v>0</v>
      </c>
      <c r="AX19" s="7">
        <f t="shared" ca="1" si="410"/>
        <v>0</v>
      </c>
      <c r="AY19" s="7">
        <f t="shared" ca="1" si="411"/>
        <v>0</v>
      </c>
      <c r="AZ19" s="7">
        <f t="shared" ca="1" si="412"/>
        <v>0</v>
      </c>
      <c r="BA19" s="7">
        <f t="shared" ca="1" si="413"/>
        <v>0</v>
      </c>
      <c r="BB19" s="7">
        <f t="shared" ca="1" si="414"/>
        <v>0</v>
      </c>
      <c r="BC19" s="7">
        <f t="shared" ca="1" si="415"/>
        <v>0</v>
      </c>
      <c r="BD19" s="7">
        <f t="shared" ca="1" si="416"/>
        <v>0</v>
      </c>
      <c r="BE19" s="7">
        <f t="shared" ca="1" si="417"/>
        <v>0</v>
      </c>
      <c r="BF19" s="7">
        <f t="shared" ca="1" si="418"/>
        <v>0</v>
      </c>
      <c r="BG19" s="7">
        <f t="shared" ca="1" si="419"/>
        <v>0</v>
      </c>
      <c r="BH19" s="7">
        <f t="shared" ca="1" si="420"/>
        <v>0</v>
      </c>
      <c r="BI19" s="7">
        <f t="shared" ca="1" si="421"/>
        <v>0</v>
      </c>
      <c r="BJ19" s="7">
        <f t="shared" ca="1" si="422"/>
        <v>0</v>
      </c>
      <c r="BK19" s="7">
        <f t="shared" ca="1" si="423"/>
        <v>0</v>
      </c>
      <c r="BL19" s="7">
        <f t="shared" ca="1" si="424"/>
        <v>0</v>
      </c>
      <c r="BM19" s="7">
        <f t="shared" ca="1" si="425"/>
        <v>0</v>
      </c>
      <c r="BN19" s="7">
        <f t="shared" ca="1" si="426"/>
        <v>0</v>
      </c>
      <c r="BO19" s="7">
        <f t="shared" ca="1" si="427"/>
        <v>0</v>
      </c>
      <c r="BP19" s="7">
        <f t="shared" ca="1" si="428"/>
        <v>0</v>
      </c>
      <c r="BQ19" s="7">
        <f t="shared" ca="1" si="429"/>
        <v>0</v>
      </c>
      <c r="BR19" s="7">
        <f t="shared" ca="1" si="430"/>
        <v>0</v>
      </c>
      <c r="BS19" s="7">
        <f t="shared" ca="1" si="431"/>
        <v>0</v>
      </c>
      <c r="BT19" s="7">
        <f t="shared" ca="1" si="432"/>
        <v>0</v>
      </c>
      <c r="BU19" s="7">
        <f t="shared" ca="1" si="433"/>
        <v>0</v>
      </c>
      <c r="BV19" s="7">
        <f t="shared" ca="1" si="434"/>
        <v>0</v>
      </c>
      <c r="BW19" s="7">
        <f t="shared" ca="1" si="435"/>
        <v>0</v>
      </c>
      <c r="BX19" s="7">
        <f t="shared" ca="1" si="436"/>
        <v>0</v>
      </c>
      <c r="BY19" s="7">
        <f t="shared" ca="1" si="437"/>
        <v>0</v>
      </c>
      <c r="BZ19" s="7">
        <f t="shared" ca="1" si="438"/>
        <v>0</v>
      </c>
      <c r="CA19" s="7">
        <f t="shared" ca="1" si="439"/>
        <v>0</v>
      </c>
      <c r="CB19" s="7">
        <f t="shared" ca="1" si="440"/>
        <v>0</v>
      </c>
      <c r="CC19" s="7">
        <f t="shared" ca="1" si="441"/>
        <v>0</v>
      </c>
      <c r="CD19" s="7">
        <f t="shared" ca="1" si="442"/>
        <v>0</v>
      </c>
      <c r="CE19" s="7">
        <f t="shared" ca="1" si="443"/>
        <v>0</v>
      </c>
      <c r="CF19" s="7">
        <f t="shared" ca="1" si="444"/>
        <v>0</v>
      </c>
      <c r="CG19" s="7">
        <f t="shared" ca="1" si="445"/>
        <v>0</v>
      </c>
      <c r="CH19" s="7">
        <f t="shared" ca="1" si="446"/>
        <v>0</v>
      </c>
      <c r="CI19" s="7">
        <f t="shared" ca="1" si="447"/>
        <v>0</v>
      </c>
      <c r="CJ19" s="7">
        <f t="shared" ca="1" si="448"/>
        <v>0</v>
      </c>
      <c r="CK19" s="7">
        <f t="shared" ca="1" si="449"/>
        <v>0</v>
      </c>
      <c r="CL19" s="7">
        <f t="shared" ca="1" si="450"/>
        <v>0</v>
      </c>
      <c r="CM19" s="7">
        <f t="shared" ca="1" si="451"/>
        <v>0</v>
      </c>
      <c r="CN19" s="7">
        <f t="shared" ca="1" si="452"/>
        <v>0</v>
      </c>
      <c r="CO19" s="7">
        <f t="shared" ca="1" si="453"/>
        <v>0</v>
      </c>
      <c r="CP19" s="7">
        <f t="shared" ca="1" si="454"/>
        <v>0</v>
      </c>
      <c r="CQ19" s="7">
        <f t="shared" ca="1" si="455"/>
        <v>0</v>
      </c>
      <c r="CR19" s="7">
        <f t="shared" ca="1" si="456"/>
        <v>0</v>
      </c>
      <c r="CS19" s="7">
        <f t="shared" ca="1" si="457"/>
        <v>0</v>
      </c>
      <c r="CT19" s="7">
        <f t="shared" ca="1" si="458"/>
        <v>0</v>
      </c>
      <c r="CU19" s="7">
        <f t="shared" ca="1" si="459"/>
        <v>0</v>
      </c>
      <c r="CV19" s="7">
        <f t="shared" ca="1" si="460"/>
        <v>0</v>
      </c>
      <c r="CW19" s="7">
        <f t="shared" ca="1" si="461"/>
        <v>0</v>
      </c>
      <c r="CX19" s="7">
        <f t="shared" ca="1" si="462"/>
        <v>0</v>
      </c>
      <c r="CY19" s="7">
        <f t="shared" ca="1" si="463"/>
        <v>0</v>
      </c>
      <c r="CZ19" s="7">
        <f t="shared" ca="1" si="464"/>
        <v>0</v>
      </c>
      <c r="DA19" s="7">
        <f t="shared" ca="1" si="465"/>
        <v>0</v>
      </c>
      <c r="DB19" s="7">
        <f t="shared" ca="1" si="466"/>
        <v>0</v>
      </c>
      <c r="DC19" s="7">
        <f t="shared" ca="1" si="467"/>
        <v>0</v>
      </c>
      <c r="DD19" s="7">
        <f t="shared" ca="1" si="468"/>
        <v>0</v>
      </c>
      <c r="DE19" s="7">
        <f t="shared" ca="1" si="469"/>
        <v>0</v>
      </c>
      <c r="DF19" s="7">
        <f t="shared" ca="1" si="470"/>
        <v>0</v>
      </c>
      <c r="DG19" s="7">
        <f t="shared" ca="1" si="471"/>
        <v>0</v>
      </c>
      <c r="DH19" s="7">
        <f t="shared" ca="1" si="472"/>
        <v>0</v>
      </c>
      <c r="DI19" s="7">
        <f t="shared" ca="1" si="473"/>
        <v>0</v>
      </c>
      <c r="DJ19" s="7">
        <f t="shared" ca="1" si="474"/>
        <v>0</v>
      </c>
      <c r="DK19" s="7">
        <f t="shared" ca="1" si="475"/>
        <v>0</v>
      </c>
      <c r="DL19" s="7">
        <f t="shared" ca="1" si="476"/>
        <v>0</v>
      </c>
      <c r="DM19" s="7">
        <f t="shared" ca="1" si="477"/>
        <v>0</v>
      </c>
      <c r="DN19" s="7">
        <f t="shared" ca="1" si="478"/>
        <v>0</v>
      </c>
      <c r="DO19" s="7">
        <f t="shared" ca="1" si="479"/>
        <v>0</v>
      </c>
      <c r="DP19" s="7">
        <f t="shared" ca="1" si="480"/>
        <v>0</v>
      </c>
      <c r="DQ19" s="7">
        <f t="shared" ca="1" si="481"/>
        <v>0</v>
      </c>
      <c r="DR19" s="7">
        <f t="shared" ca="1" si="482"/>
        <v>0</v>
      </c>
      <c r="DS19" s="7">
        <f t="shared" ca="1" si="483"/>
        <v>0</v>
      </c>
      <c r="DT19" s="7">
        <f t="shared" ca="1" si="484"/>
        <v>0</v>
      </c>
      <c r="DU19" s="7">
        <f t="shared" ca="1" si="485"/>
        <v>0</v>
      </c>
      <c r="DV19" s="7">
        <f t="shared" ca="1" si="486"/>
        <v>0</v>
      </c>
      <c r="DW19" s="7">
        <f t="shared" ca="1" si="487"/>
        <v>0</v>
      </c>
      <c r="DX19" s="7">
        <f t="shared" ca="1" si="488"/>
        <v>0</v>
      </c>
      <c r="DY19" s="7">
        <f t="shared" ca="1" si="489"/>
        <v>0</v>
      </c>
      <c r="DZ19" s="7">
        <f t="shared" ca="1" si="490"/>
        <v>0</v>
      </c>
      <c r="EA19" s="7">
        <f t="shared" ca="1" si="491"/>
        <v>0</v>
      </c>
      <c r="EB19" s="7">
        <f t="shared" ca="1" si="492"/>
        <v>0</v>
      </c>
      <c r="EC19" s="7">
        <f t="shared" ca="1" si="493"/>
        <v>0</v>
      </c>
      <c r="ED19" s="7">
        <f t="shared" ca="1" si="494"/>
        <v>0</v>
      </c>
      <c r="EE19" s="7">
        <f t="shared" ca="1" si="495"/>
        <v>0</v>
      </c>
      <c r="EF19" s="7">
        <f t="shared" ca="1" si="496"/>
        <v>0</v>
      </c>
      <c r="EG19" s="7">
        <f t="shared" ca="1" si="497"/>
        <v>0</v>
      </c>
      <c r="EH19" s="7">
        <f t="shared" ca="1" si="498"/>
        <v>0</v>
      </c>
      <c r="EI19" s="7">
        <f t="shared" ca="1" si="499"/>
        <v>0</v>
      </c>
      <c r="EJ19" s="7">
        <f t="shared" ca="1" si="500"/>
        <v>0</v>
      </c>
      <c r="EK19" s="7">
        <f t="shared" ca="1" si="501"/>
        <v>0</v>
      </c>
      <c r="EL19" s="7">
        <f t="shared" ca="1" si="502"/>
        <v>0</v>
      </c>
      <c r="EM19" s="7">
        <f t="shared" ca="1" si="503"/>
        <v>0</v>
      </c>
      <c r="EN19" s="7">
        <f t="shared" ca="1" si="504"/>
        <v>0</v>
      </c>
      <c r="EO19" s="7">
        <f t="shared" ca="1" si="505"/>
        <v>0</v>
      </c>
      <c r="EP19" s="7">
        <f t="shared" ca="1" si="506"/>
        <v>0</v>
      </c>
      <c r="EQ19" s="7">
        <f t="shared" ca="1" si="507"/>
        <v>0</v>
      </c>
      <c r="ER19" s="7">
        <f t="shared" ca="1" si="508"/>
        <v>0</v>
      </c>
      <c r="ES19" s="7">
        <f t="shared" ca="1" si="509"/>
        <v>0</v>
      </c>
      <c r="ET19" s="7">
        <f t="shared" ca="1" si="510"/>
        <v>0</v>
      </c>
      <c r="EU19" s="7">
        <f t="shared" ca="1" si="511"/>
        <v>0</v>
      </c>
      <c r="EV19" s="7">
        <f t="shared" ca="1" si="512"/>
        <v>0</v>
      </c>
      <c r="EW19" s="7">
        <f t="shared" ca="1" si="513"/>
        <v>0</v>
      </c>
      <c r="EX19" s="7">
        <f t="shared" ca="1" si="514"/>
        <v>0</v>
      </c>
      <c r="EY19" s="7">
        <f t="shared" ca="1" si="515"/>
        <v>0</v>
      </c>
      <c r="EZ19" s="7">
        <f t="shared" ca="1" si="516"/>
        <v>0</v>
      </c>
      <c r="FA19" s="7">
        <f t="shared" ca="1" si="517"/>
        <v>0</v>
      </c>
      <c r="FB19" s="7">
        <f t="shared" ca="1" si="518"/>
        <v>0</v>
      </c>
      <c r="FC19" s="7">
        <f t="shared" ca="1" si="519"/>
        <v>0</v>
      </c>
      <c r="FD19" s="7">
        <f t="shared" ca="1" si="520"/>
        <v>0</v>
      </c>
      <c r="FE19" s="7">
        <f t="shared" ca="1" si="521"/>
        <v>0</v>
      </c>
      <c r="FF19" s="7">
        <f t="shared" ca="1" si="522"/>
        <v>0</v>
      </c>
      <c r="FG19" s="7">
        <f t="shared" ca="1" si="523"/>
        <v>0</v>
      </c>
      <c r="FH19" s="7">
        <f t="shared" ca="1" si="524"/>
        <v>0</v>
      </c>
      <c r="FI19" s="7">
        <f t="shared" ca="1" si="525"/>
        <v>0</v>
      </c>
      <c r="FJ19" s="7">
        <f t="shared" ca="1" si="526"/>
        <v>0</v>
      </c>
      <c r="FK19" s="7">
        <f t="shared" ca="1" si="527"/>
        <v>0</v>
      </c>
      <c r="FL19" s="7">
        <f t="shared" ca="1" si="528"/>
        <v>0</v>
      </c>
      <c r="FM19" s="7">
        <f t="shared" ca="1" si="529"/>
        <v>0</v>
      </c>
      <c r="FN19" s="7">
        <f t="shared" ca="1" si="530"/>
        <v>0</v>
      </c>
      <c r="FO19" s="7">
        <f t="shared" ca="1" si="531"/>
        <v>0</v>
      </c>
      <c r="FP19" s="7">
        <f t="shared" ca="1" si="532"/>
        <v>0</v>
      </c>
      <c r="FQ19" s="7">
        <f t="shared" ca="1" si="533"/>
        <v>0</v>
      </c>
      <c r="FR19" s="7">
        <f t="shared" ca="1" si="534"/>
        <v>0</v>
      </c>
      <c r="FS19" s="7">
        <f t="shared" ca="1" si="535"/>
        <v>0</v>
      </c>
      <c r="FT19" s="7">
        <f t="shared" ca="1" si="536"/>
        <v>0</v>
      </c>
      <c r="FU19" s="7">
        <f t="shared" ca="1" si="537"/>
        <v>0</v>
      </c>
      <c r="FV19" s="7">
        <f t="shared" ca="1" si="538"/>
        <v>0</v>
      </c>
      <c r="FW19" s="7">
        <f t="shared" ca="1" si="539"/>
        <v>0</v>
      </c>
      <c r="FX19" s="7">
        <f t="shared" ca="1" si="540"/>
        <v>0</v>
      </c>
      <c r="FY19" s="7">
        <f t="shared" ca="1" si="541"/>
        <v>0</v>
      </c>
      <c r="FZ19" s="7">
        <f t="shared" ca="1" si="542"/>
        <v>0</v>
      </c>
      <c r="GA19" s="7">
        <f t="shared" ca="1" si="543"/>
        <v>0</v>
      </c>
      <c r="GB19" s="7">
        <f t="shared" ca="1" si="544"/>
        <v>0</v>
      </c>
      <c r="GC19" s="7">
        <f t="shared" ca="1" si="545"/>
        <v>0</v>
      </c>
      <c r="GD19" s="7">
        <f t="shared" ca="1" si="546"/>
        <v>0</v>
      </c>
      <c r="GE19" s="7">
        <f t="shared" ca="1" si="547"/>
        <v>0</v>
      </c>
      <c r="GF19" s="7">
        <f t="shared" ca="1" si="548"/>
        <v>0</v>
      </c>
      <c r="GG19" s="7">
        <f t="shared" ca="1" si="549"/>
        <v>0</v>
      </c>
      <c r="GH19" s="7">
        <f t="shared" ca="1" si="550"/>
        <v>0</v>
      </c>
      <c r="GI19" s="7">
        <f t="shared" ca="1" si="551"/>
        <v>0</v>
      </c>
      <c r="GJ19" s="7">
        <f t="shared" ca="1" si="552"/>
        <v>0</v>
      </c>
      <c r="GK19" s="7">
        <f t="shared" ca="1" si="553"/>
        <v>0</v>
      </c>
      <c r="GL19" s="7">
        <f t="shared" ca="1" si="554"/>
        <v>0</v>
      </c>
      <c r="GM19" s="7">
        <f t="shared" ca="1" si="555"/>
        <v>0</v>
      </c>
      <c r="GN19" s="7">
        <f t="shared" ca="1" si="556"/>
        <v>0</v>
      </c>
      <c r="GO19" s="7">
        <f t="shared" ca="1" si="557"/>
        <v>0</v>
      </c>
      <c r="GP19" s="7">
        <f t="shared" ca="1" si="558"/>
        <v>0</v>
      </c>
      <c r="GQ19" s="7">
        <f t="shared" ca="1" si="559"/>
        <v>0</v>
      </c>
      <c r="GR19" s="7">
        <f t="shared" ca="1" si="560"/>
        <v>0</v>
      </c>
      <c r="GS19" s="7">
        <f t="shared" ca="1" si="561"/>
        <v>0</v>
      </c>
      <c r="GT19" s="7">
        <f t="shared" ca="1" si="562"/>
        <v>0</v>
      </c>
      <c r="GU19" s="7">
        <f t="shared" ca="1" si="563"/>
        <v>0</v>
      </c>
      <c r="GV19" s="7">
        <f t="shared" ca="1" si="564"/>
        <v>0</v>
      </c>
      <c r="GW19" s="7">
        <f t="shared" ca="1" si="565"/>
        <v>0</v>
      </c>
      <c r="GX19" s="7">
        <f t="shared" ca="1" si="566"/>
        <v>0</v>
      </c>
      <c r="GY19" s="7">
        <f t="shared" ca="1" si="567"/>
        <v>0</v>
      </c>
      <c r="GZ19" s="7">
        <f t="shared" ca="1" si="568"/>
        <v>0</v>
      </c>
      <c r="HA19" s="7">
        <f t="shared" ca="1" si="569"/>
        <v>0</v>
      </c>
      <c r="HB19" s="7">
        <f t="shared" ca="1" si="570"/>
        <v>0</v>
      </c>
      <c r="HC19" s="7">
        <f t="shared" ca="1" si="571"/>
        <v>0</v>
      </c>
      <c r="HD19" s="7">
        <f t="shared" ca="1" si="572"/>
        <v>0</v>
      </c>
      <c r="HE19" s="7">
        <f t="shared" ca="1" si="573"/>
        <v>0</v>
      </c>
      <c r="HF19" s="7">
        <f t="shared" ca="1" si="574"/>
        <v>0</v>
      </c>
      <c r="HG19" s="7">
        <f t="shared" ca="1" si="575"/>
        <v>0</v>
      </c>
      <c r="HH19" s="7">
        <f t="shared" ca="1" si="576"/>
        <v>0</v>
      </c>
      <c r="HI19" s="7">
        <f t="shared" ca="1" si="577"/>
        <v>0</v>
      </c>
      <c r="HJ19" s="7">
        <f t="shared" ca="1" si="578"/>
        <v>0</v>
      </c>
      <c r="HK19" s="7">
        <f t="shared" ca="1" si="579"/>
        <v>0</v>
      </c>
      <c r="HL19" s="7">
        <f t="shared" ca="1" si="580"/>
        <v>0</v>
      </c>
      <c r="HM19" s="7">
        <f t="shared" ca="1" si="581"/>
        <v>0</v>
      </c>
      <c r="HN19" s="7">
        <f t="shared" ca="1" si="582"/>
        <v>0</v>
      </c>
      <c r="HO19" s="7">
        <f t="shared" ca="1" si="583"/>
        <v>0</v>
      </c>
      <c r="HP19" s="7">
        <f t="shared" ca="1" si="584"/>
        <v>0</v>
      </c>
      <c r="HQ19" s="7">
        <f t="shared" ca="1" si="585"/>
        <v>0</v>
      </c>
      <c r="HR19" s="7">
        <f t="shared" ca="1" si="586"/>
        <v>0</v>
      </c>
      <c r="HS19" s="7">
        <f t="shared" ca="1" si="587"/>
        <v>0</v>
      </c>
      <c r="HT19" s="7">
        <f t="shared" ca="1" si="588"/>
        <v>0</v>
      </c>
      <c r="HU19" s="7">
        <f t="shared" ca="1" si="589"/>
        <v>0</v>
      </c>
      <c r="HV19" s="7">
        <f t="shared" ca="1" si="590"/>
        <v>0</v>
      </c>
      <c r="HW19" s="7">
        <f t="shared" ca="1" si="591"/>
        <v>0</v>
      </c>
      <c r="HX19" s="7">
        <f t="shared" ca="1" si="592"/>
        <v>0</v>
      </c>
      <c r="HY19" s="7">
        <f t="shared" ca="1" si="593"/>
        <v>0</v>
      </c>
      <c r="HZ19" s="7">
        <f t="shared" ca="1" si="594"/>
        <v>0</v>
      </c>
      <c r="IA19" s="7">
        <f t="shared" ca="1" si="595"/>
        <v>0</v>
      </c>
      <c r="IB19" s="7">
        <f t="shared" ca="1" si="596"/>
        <v>0</v>
      </c>
      <c r="IC19" s="7">
        <f t="shared" ca="1" si="597"/>
        <v>0</v>
      </c>
      <c r="ID19" s="7">
        <f t="shared" ca="1" si="598"/>
        <v>0</v>
      </c>
      <c r="IE19" s="7">
        <f t="shared" ca="1" si="599"/>
        <v>0</v>
      </c>
      <c r="IF19" s="7">
        <f t="shared" ca="1" si="600"/>
        <v>0</v>
      </c>
      <c r="IG19" s="7">
        <f t="shared" ca="1" si="601"/>
        <v>0</v>
      </c>
      <c r="IH19" s="7">
        <f t="shared" ca="1" si="602"/>
        <v>0</v>
      </c>
      <c r="II19" s="7">
        <f t="shared" ca="1" si="603"/>
        <v>0</v>
      </c>
      <c r="IJ19" s="7">
        <f t="shared" ca="1" si="604"/>
        <v>0</v>
      </c>
      <c r="IK19" s="7">
        <f t="shared" ca="1" si="605"/>
        <v>0</v>
      </c>
      <c r="IL19" s="7">
        <f t="shared" ca="1" si="606"/>
        <v>0</v>
      </c>
      <c r="IM19" s="7">
        <f t="shared" ca="1" si="607"/>
        <v>0</v>
      </c>
      <c r="IN19" s="7">
        <f t="shared" ca="1" si="608"/>
        <v>0</v>
      </c>
      <c r="IO19" s="7">
        <f t="shared" ca="1" si="609"/>
        <v>0</v>
      </c>
      <c r="IP19" s="7">
        <f t="shared" ca="1" si="610"/>
        <v>0</v>
      </c>
      <c r="IQ19" s="7">
        <f t="shared" ca="1" si="611"/>
        <v>0</v>
      </c>
      <c r="IR19" s="7">
        <f t="shared" ca="1" si="612"/>
        <v>0</v>
      </c>
      <c r="IS19" s="7">
        <f t="shared" ca="1" si="613"/>
        <v>0</v>
      </c>
      <c r="IT19" s="7">
        <f t="shared" ca="1" si="614"/>
        <v>0</v>
      </c>
      <c r="IU19" s="7">
        <f t="shared" ca="1" si="615"/>
        <v>0</v>
      </c>
      <c r="IV19" s="7">
        <f t="shared" ca="1" si="616"/>
        <v>0</v>
      </c>
    </row>
    <row r="20" spans="1:256" s="1" customFormat="1" x14ac:dyDescent="0.25">
      <c r="A20" s="8">
        <v>15</v>
      </c>
      <c r="B20" s="7">
        <f t="shared" ca="1" si="362"/>
        <v>0</v>
      </c>
      <c r="C20" s="7">
        <f t="shared" ca="1" si="363"/>
        <v>0</v>
      </c>
      <c r="D20" s="7">
        <f t="shared" ca="1" si="364"/>
        <v>0</v>
      </c>
      <c r="E20" s="7">
        <f t="shared" ca="1" si="365"/>
        <v>0</v>
      </c>
      <c r="F20" s="7">
        <f t="shared" ca="1" si="366"/>
        <v>0</v>
      </c>
      <c r="G20" s="7">
        <f t="shared" ca="1" si="367"/>
        <v>0</v>
      </c>
      <c r="H20" s="7">
        <f t="shared" ca="1" si="368"/>
        <v>0</v>
      </c>
      <c r="I20" s="7">
        <f t="shared" ca="1" si="369"/>
        <v>0</v>
      </c>
      <c r="J20" s="7">
        <f t="shared" ca="1" si="370"/>
        <v>0</v>
      </c>
      <c r="K20" s="7">
        <f t="shared" ca="1" si="371"/>
        <v>0</v>
      </c>
      <c r="L20" s="7">
        <f t="shared" ca="1" si="372"/>
        <v>0</v>
      </c>
      <c r="M20" s="7">
        <f t="shared" ca="1" si="373"/>
        <v>0</v>
      </c>
      <c r="N20" s="7">
        <f t="shared" ca="1" si="374"/>
        <v>0</v>
      </c>
      <c r="O20" s="7">
        <f t="shared" ca="1" si="375"/>
        <v>0</v>
      </c>
      <c r="P20" s="7">
        <f t="shared" ca="1" si="376"/>
        <v>0</v>
      </c>
      <c r="Q20" s="7">
        <f t="shared" ca="1" si="377"/>
        <v>0</v>
      </c>
      <c r="R20" s="7">
        <f t="shared" ca="1" si="378"/>
        <v>0</v>
      </c>
      <c r="S20" s="7">
        <f t="shared" ca="1" si="379"/>
        <v>0</v>
      </c>
      <c r="T20" s="7">
        <f t="shared" ca="1" si="380"/>
        <v>0</v>
      </c>
      <c r="U20" s="7">
        <f t="shared" ca="1" si="381"/>
        <v>0</v>
      </c>
      <c r="V20" s="7">
        <f t="shared" ca="1" si="382"/>
        <v>0</v>
      </c>
      <c r="W20" s="7">
        <f t="shared" ca="1" si="383"/>
        <v>0</v>
      </c>
      <c r="X20" s="7">
        <f t="shared" ca="1" si="384"/>
        <v>0</v>
      </c>
      <c r="Y20" s="7">
        <f t="shared" ca="1" si="385"/>
        <v>0</v>
      </c>
      <c r="Z20" s="7">
        <f t="shared" ca="1" si="386"/>
        <v>0</v>
      </c>
      <c r="AA20" s="7">
        <f t="shared" ca="1" si="387"/>
        <v>0</v>
      </c>
      <c r="AB20" s="7">
        <f t="shared" ca="1" si="388"/>
        <v>0</v>
      </c>
      <c r="AC20" s="7">
        <f t="shared" ca="1" si="389"/>
        <v>0</v>
      </c>
      <c r="AD20" s="7">
        <f t="shared" ca="1" si="390"/>
        <v>0</v>
      </c>
      <c r="AE20" s="7">
        <f t="shared" ca="1" si="391"/>
        <v>0</v>
      </c>
      <c r="AF20" s="7">
        <f t="shared" ca="1" si="392"/>
        <v>0</v>
      </c>
      <c r="AG20" s="7">
        <f t="shared" ca="1" si="393"/>
        <v>0</v>
      </c>
      <c r="AH20" s="7">
        <f t="shared" ca="1" si="394"/>
        <v>0</v>
      </c>
      <c r="AI20" s="7">
        <f t="shared" ca="1" si="395"/>
        <v>0</v>
      </c>
      <c r="AJ20" s="7">
        <f t="shared" ca="1" si="396"/>
        <v>0</v>
      </c>
      <c r="AK20" s="7">
        <f t="shared" ca="1" si="397"/>
        <v>0</v>
      </c>
      <c r="AL20" s="7">
        <f t="shared" ca="1" si="398"/>
        <v>0</v>
      </c>
      <c r="AM20" s="7">
        <f t="shared" ca="1" si="399"/>
        <v>0</v>
      </c>
      <c r="AN20" s="7">
        <f t="shared" ca="1" si="400"/>
        <v>0</v>
      </c>
      <c r="AO20" s="7">
        <f t="shared" ca="1" si="401"/>
        <v>0</v>
      </c>
      <c r="AP20" s="7">
        <f t="shared" ca="1" si="402"/>
        <v>0</v>
      </c>
      <c r="AQ20" s="7">
        <f t="shared" ca="1" si="403"/>
        <v>0</v>
      </c>
      <c r="AR20" s="7">
        <f t="shared" ca="1" si="404"/>
        <v>0</v>
      </c>
      <c r="AS20" s="7">
        <f t="shared" ca="1" si="405"/>
        <v>0</v>
      </c>
      <c r="AT20" s="7">
        <f t="shared" ca="1" si="406"/>
        <v>0</v>
      </c>
      <c r="AU20" s="7">
        <f t="shared" ca="1" si="407"/>
        <v>0</v>
      </c>
      <c r="AV20" s="7">
        <f t="shared" ca="1" si="408"/>
        <v>0</v>
      </c>
      <c r="AW20" s="7">
        <f t="shared" ca="1" si="409"/>
        <v>0</v>
      </c>
      <c r="AX20" s="7">
        <f t="shared" ca="1" si="410"/>
        <v>0</v>
      </c>
      <c r="AY20" s="7">
        <f t="shared" ca="1" si="411"/>
        <v>0</v>
      </c>
      <c r="AZ20" s="7">
        <f t="shared" ca="1" si="412"/>
        <v>0</v>
      </c>
      <c r="BA20" s="7">
        <f t="shared" ca="1" si="413"/>
        <v>0</v>
      </c>
      <c r="BB20" s="7">
        <f t="shared" ca="1" si="414"/>
        <v>0</v>
      </c>
      <c r="BC20" s="7">
        <f t="shared" ca="1" si="415"/>
        <v>0</v>
      </c>
      <c r="BD20" s="7">
        <f t="shared" ca="1" si="416"/>
        <v>0</v>
      </c>
      <c r="BE20" s="7">
        <f t="shared" ca="1" si="417"/>
        <v>0</v>
      </c>
      <c r="BF20" s="7">
        <f t="shared" ca="1" si="418"/>
        <v>0</v>
      </c>
      <c r="BG20" s="7">
        <f t="shared" ca="1" si="419"/>
        <v>0</v>
      </c>
      <c r="BH20" s="7">
        <f t="shared" ca="1" si="420"/>
        <v>0</v>
      </c>
      <c r="BI20" s="7">
        <f t="shared" ca="1" si="421"/>
        <v>0</v>
      </c>
      <c r="BJ20" s="7">
        <f t="shared" ca="1" si="422"/>
        <v>0</v>
      </c>
      <c r="BK20" s="7">
        <f t="shared" ca="1" si="423"/>
        <v>0</v>
      </c>
      <c r="BL20" s="7">
        <f t="shared" ca="1" si="424"/>
        <v>0</v>
      </c>
      <c r="BM20" s="7">
        <f t="shared" ca="1" si="425"/>
        <v>0</v>
      </c>
      <c r="BN20" s="7">
        <f t="shared" ca="1" si="426"/>
        <v>0</v>
      </c>
      <c r="BO20" s="7">
        <f t="shared" ca="1" si="427"/>
        <v>0</v>
      </c>
      <c r="BP20" s="7">
        <f t="shared" ca="1" si="428"/>
        <v>0</v>
      </c>
      <c r="BQ20" s="7">
        <f t="shared" ca="1" si="429"/>
        <v>0</v>
      </c>
      <c r="BR20" s="7">
        <f t="shared" ca="1" si="430"/>
        <v>0</v>
      </c>
      <c r="BS20" s="7">
        <f t="shared" ca="1" si="431"/>
        <v>0</v>
      </c>
      <c r="BT20" s="7">
        <f t="shared" ca="1" si="432"/>
        <v>0</v>
      </c>
      <c r="BU20" s="7">
        <f t="shared" ca="1" si="433"/>
        <v>0</v>
      </c>
      <c r="BV20" s="7">
        <f t="shared" ca="1" si="434"/>
        <v>0</v>
      </c>
      <c r="BW20" s="7">
        <f t="shared" ca="1" si="435"/>
        <v>0</v>
      </c>
      <c r="BX20" s="7">
        <f t="shared" ca="1" si="436"/>
        <v>0</v>
      </c>
      <c r="BY20" s="7">
        <f t="shared" ca="1" si="437"/>
        <v>0</v>
      </c>
      <c r="BZ20" s="7">
        <f t="shared" ca="1" si="438"/>
        <v>0</v>
      </c>
      <c r="CA20" s="7">
        <f t="shared" ca="1" si="439"/>
        <v>0</v>
      </c>
      <c r="CB20" s="7">
        <f t="shared" ca="1" si="440"/>
        <v>0</v>
      </c>
      <c r="CC20" s="7">
        <f t="shared" ca="1" si="441"/>
        <v>0</v>
      </c>
      <c r="CD20" s="7">
        <f t="shared" ca="1" si="442"/>
        <v>0</v>
      </c>
      <c r="CE20" s="7">
        <f t="shared" ca="1" si="443"/>
        <v>0</v>
      </c>
      <c r="CF20" s="7">
        <f t="shared" ca="1" si="444"/>
        <v>0</v>
      </c>
      <c r="CG20" s="7">
        <f t="shared" ca="1" si="445"/>
        <v>0</v>
      </c>
      <c r="CH20" s="7">
        <f t="shared" ca="1" si="446"/>
        <v>0</v>
      </c>
      <c r="CI20" s="7">
        <f t="shared" ca="1" si="447"/>
        <v>0</v>
      </c>
      <c r="CJ20" s="7">
        <f t="shared" ca="1" si="448"/>
        <v>0</v>
      </c>
      <c r="CK20" s="7">
        <f t="shared" ca="1" si="449"/>
        <v>0</v>
      </c>
      <c r="CL20" s="7">
        <f t="shared" ca="1" si="450"/>
        <v>0</v>
      </c>
      <c r="CM20" s="7">
        <f t="shared" ca="1" si="451"/>
        <v>0</v>
      </c>
      <c r="CN20" s="7">
        <f t="shared" ca="1" si="452"/>
        <v>0</v>
      </c>
      <c r="CO20" s="7">
        <f t="shared" ca="1" si="453"/>
        <v>0</v>
      </c>
      <c r="CP20" s="7">
        <f t="shared" ca="1" si="454"/>
        <v>0</v>
      </c>
      <c r="CQ20" s="7">
        <f t="shared" ca="1" si="455"/>
        <v>0</v>
      </c>
      <c r="CR20" s="7">
        <f t="shared" ca="1" si="456"/>
        <v>0</v>
      </c>
      <c r="CS20" s="7">
        <f t="shared" ca="1" si="457"/>
        <v>0</v>
      </c>
      <c r="CT20" s="7">
        <f t="shared" ca="1" si="458"/>
        <v>0</v>
      </c>
      <c r="CU20" s="7">
        <f t="shared" ca="1" si="459"/>
        <v>0</v>
      </c>
      <c r="CV20" s="7">
        <f t="shared" ca="1" si="460"/>
        <v>0</v>
      </c>
      <c r="CW20" s="7">
        <f t="shared" ca="1" si="461"/>
        <v>0</v>
      </c>
      <c r="CX20" s="7">
        <f t="shared" ca="1" si="462"/>
        <v>0</v>
      </c>
      <c r="CY20" s="7">
        <f t="shared" ca="1" si="463"/>
        <v>0</v>
      </c>
      <c r="CZ20" s="7">
        <f t="shared" ca="1" si="464"/>
        <v>0</v>
      </c>
      <c r="DA20" s="7">
        <f t="shared" ca="1" si="465"/>
        <v>0</v>
      </c>
      <c r="DB20" s="7">
        <f t="shared" ca="1" si="466"/>
        <v>0</v>
      </c>
      <c r="DC20" s="7">
        <f t="shared" ca="1" si="467"/>
        <v>0</v>
      </c>
      <c r="DD20" s="7">
        <f t="shared" ca="1" si="468"/>
        <v>0</v>
      </c>
      <c r="DE20" s="7">
        <f t="shared" ca="1" si="469"/>
        <v>0</v>
      </c>
      <c r="DF20" s="7">
        <f t="shared" ca="1" si="470"/>
        <v>0</v>
      </c>
      <c r="DG20" s="7">
        <f t="shared" ca="1" si="471"/>
        <v>0</v>
      </c>
      <c r="DH20" s="7">
        <f t="shared" ca="1" si="472"/>
        <v>0</v>
      </c>
      <c r="DI20" s="7">
        <f t="shared" ca="1" si="473"/>
        <v>0</v>
      </c>
      <c r="DJ20" s="7">
        <f t="shared" ca="1" si="474"/>
        <v>0</v>
      </c>
      <c r="DK20" s="7">
        <f t="shared" ca="1" si="475"/>
        <v>0</v>
      </c>
      <c r="DL20" s="7">
        <f t="shared" ca="1" si="476"/>
        <v>0</v>
      </c>
      <c r="DM20" s="7">
        <f t="shared" ca="1" si="477"/>
        <v>0</v>
      </c>
      <c r="DN20" s="7">
        <f t="shared" ca="1" si="478"/>
        <v>0</v>
      </c>
      <c r="DO20" s="7">
        <f t="shared" ca="1" si="479"/>
        <v>0</v>
      </c>
      <c r="DP20" s="7">
        <f t="shared" ca="1" si="480"/>
        <v>0</v>
      </c>
      <c r="DQ20" s="7">
        <f t="shared" ca="1" si="481"/>
        <v>0</v>
      </c>
      <c r="DR20" s="7">
        <f t="shared" ca="1" si="482"/>
        <v>0</v>
      </c>
      <c r="DS20" s="7">
        <f t="shared" ca="1" si="483"/>
        <v>0</v>
      </c>
      <c r="DT20" s="7">
        <f t="shared" ca="1" si="484"/>
        <v>0</v>
      </c>
      <c r="DU20" s="7">
        <f t="shared" ca="1" si="485"/>
        <v>0</v>
      </c>
      <c r="DV20" s="7">
        <f t="shared" ca="1" si="486"/>
        <v>0</v>
      </c>
      <c r="DW20" s="7">
        <f t="shared" ca="1" si="487"/>
        <v>0</v>
      </c>
      <c r="DX20" s="7">
        <f t="shared" ca="1" si="488"/>
        <v>0</v>
      </c>
      <c r="DY20" s="7">
        <f t="shared" ca="1" si="489"/>
        <v>0</v>
      </c>
      <c r="DZ20" s="7">
        <f t="shared" ca="1" si="490"/>
        <v>0</v>
      </c>
      <c r="EA20" s="7">
        <f t="shared" ca="1" si="491"/>
        <v>0</v>
      </c>
      <c r="EB20" s="7">
        <f t="shared" ca="1" si="492"/>
        <v>0</v>
      </c>
      <c r="EC20" s="7">
        <f t="shared" ca="1" si="493"/>
        <v>0</v>
      </c>
      <c r="ED20" s="7">
        <f t="shared" ca="1" si="494"/>
        <v>0</v>
      </c>
      <c r="EE20" s="7">
        <f t="shared" ca="1" si="495"/>
        <v>0</v>
      </c>
      <c r="EF20" s="7">
        <f t="shared" ca="1" si="496"/>
        <v>0</v>
      </c>
      <c r="EG20" s="7">
        <f t="shared" ca="1" si="497"/>
        <v>0</v>
      </c>
      <c r="EH20" s="7">
        <f t="shared" ca="1" si="498"/>
        <v>0</v>
      </c>
      <c r="EI20" s="7">
        <f t="shared" ca="1" si="499"/>
        <v>0</v>
      </c>
      <c r="EJ20" s="7">
        <f t="shared" ca="1" si="500"/>
        <v>0</v>
      </c>
      <c r="EK20" s="7">
        <f t="shared" ca="1" si="501"/>
        <v>0</v>
      </c>
      <c r="EL20" s="7">
        <f t="shared" ca="1" si="502"/>
        <v>0</v>
      </c>
      <c r="EM20" s="7">
        <f t="shared" ca="1" si="503"/>
        <v>0</v>
      </c>
      <c r="EN20" s="7">
        <f t="shared" ca="1" si="504"/>
        <v>0</v>
      </c>
      <c r="EO20" s="7">
        <f t="shared" ca="1" si="505"/>
        <v>0</v>
      </c>
      <c r="EP20" s="7">
        <f t="shared" ca="1" si="506"/>
        <v>0</v>
      </c>
      <c r="EQ20" s="7">
        <f t="shared" ca="1" si="507"/>
        <v>0</v>
      </c>
      <c r="ER20" s="7">
        <f t="shared" ca="1" si="508"/>
        <v>0</v>
      </c>
      <c r="ES20" s="7">
        <f t="shared" ca="1" si="509"/>
        <v>0</v>
      </c>
      <c r="ET20" s="7">
        <f t="shared" ca="1" si="510"/>
        <v>0</v>
      </c>
      <c r="EU20" s="7">
        <f t="shared" ca="1" si="511"/>
        <v>0</v>
      </c>
      <c r="EV20" s="7">
        <f t="shared" ca="1" si="512"/>
        <v>0</v>
      </c>
      <c r="EW20" s="7">
        <f t="shared" ca="1" si="513"/>
        <v>0</v>
      </c>
      <c r="EX20" s="7">
        <f t="shared" ca="1" si="514"/>
        <v>0</v>
      </c>
      <c r="EY20" s="7">
        <f t="shared" ca="1" si="515"/>
        <v>0</v>
      </c>
      <c r="EZ20" s="7">
        <f t="shared" ca="1" si="516"/>
        <v>0</v>
      </c>
      <c r="FA20" s="7">
        <f t="shared" ca="1" si="517"/>
        <v>0</v>
      </c>
      <c r="FB20" s="7">
        <f t="shared" ca="1" si="518"/>
        <v>0</v>
      </c>
      <c r="FC20" s="7">
        <f t="shared" ca="1" si="519"/>
        <v>0</v>
      </c>
      <c r="FD20" s="7">
        <f t="shared" ca="1" si="520"/>
        <v>0</v>
      </c>
      <c r="FE20" s="7">
        <f t="shared" ca="1" si="521"/>
        <v>0</v>
      </c>
      <c r="FF20" s="7">
        <f t="shared" ca="1" si="522"/>
        <v>0</v>
      </c>
      <c r="FG20" s="7">
        <f t="shared" ca="1" si="523"/>
        <v>0</v>
      </c>
      <c r="FH20" s="7">
        <f t="shared" ca="1" si="524"/>
        <v>0</v>
      </c>
      <c r="FI20" s="7">
        <f t="shared" ca="1" si="525"/>
        <v>0</v>
      </c>
      <c r="FJ20" s="7">
        <f t="shared" ca="1" si="526"/>
        <v>0</v>
      </c>
      <c r="FK20" s="7">
        <f t="shared" ca="1" si="527"/>
        <v>0</v>
      </c>
      <c r="FL20" s="7">
        <f t="shared" ca="1" si="528"/>
        <v>0</v>
      </c>
      <c r="FM20" s="7">
        <f t="shared" ca="1" si="529"/>
        <v>0</v>
      </c>
      <c r="FN20" s="7">
        <f t="shared" ca="1" si="530"/>
        <v>0</v>
      </c>
      <c r="FO20" s="7">
        <f t="shared" ca="1" si="531"/>
        <v>0</v>
      </c>
      <c r="FP20" s="7">
        <f t="shared" ca="1" si="532"/>
        <v>0</v>
      </c>
      <c r="FQ20" s="7">
        <f t="shared" ca="1" si="533"/>
        <v>0</v>
      </c>
      <c r="FR20" s="7">
        <f t="shared" ca="1" si="534"/>
        <v>0</v>
      </c>
      <c r="FS20" s="7">
        <f t="shared" ca="1" si="535"/>
        <v>0</v>
      </c>
      <c r="FT20" s="7">
        <f t="shared" ca="1" si="536"/>
        <v>0</v>
      </c>
      <c r="FU20" s="7">
        <f t="shared" ca="1" si="537"/>
        <v>0</v>
      </c>
      <c r="FV20" s="7">
        <f t="shared" ca="1" si="538"/>
        <v>0</v>
      </c>
      <c r="FW20" s="7">
        <f t="shared" ca="1" si="539"/>
        <v>0</v>
      </c>
      <c r="FX20" s="7">
        <f t="shared" ca="1" si="540"/>
        <v>0</v>
      </c>
      <c r="FY20" s="7">
        <f t="shared" ca="1" si="541"/>
        <v>0</v>
      </c>
      <c r="FZ20" s="7">
        <f t="shared" ca="1" si="542"/>
        <v>0</v>
      </c>
      <c r="GA20" s="7">
        <f t="shared" ca="1" si="543"/>
        <v>0</v>
      </c>
      <c r="GB20" s="7">
        <f t="shared" ca="1" si="544"/>
        <v>0</v>
      </c>
      <c r="GC20" s="7">
        <f t="shared" ca="1" si="545"/>
        <v>0</v>
      </c>
      <c r="GD20" s="7">
        <f t="shared" ca="1" si="546"/>
        <v>0</v>
      </c>
      <c r="GE20" s="7">
        <f t="shared" ca="1" si="547"/>
        <v>0</v>
      </c>
      <c r="GF20" s="7">
        <f t="shared" ca="1" si="548"/>
        <v>0</v>
      </c>
      <c r="GG20" s="7">
        <f t="shared" ca="1" si="549"/>
        <v>0</v>
      </c>
      <c r="GH20" s="7">
        <f t="shared" ca="1" si="550"/>
        <v>0</v>
      </c>
      <c r="GI20" s="7">
        <f t="shared" ca="1" si="551"/>
        <v>0</v>
      </c>
      <c r="GJ20" s="7">
        <f t="shared" ca="1" si="552"/>
        <v>0</v>
      </c>
      <c r="GK20" s="7">
        <f t="shared" ca="1" si="553"/>
        <v>0</v>
      </c>
      <c r="GL20" s="7">
        <f t="shared" ca="1" si="554"/>
        <v>0</v>
      </c>
      <c r="GM20" s="7">
        <f t="shared" ca="1" si="555"/>
        <v>0</v>
      </c>
      <c r="GN20" s="7">
        <f t="shared" ca="1" si="556"/>
        <v>0</v>
      </c>
      <c r="GO20" s="7">
        <f t="shared" ca="1" si="557"/>
        <v>0</v>
      </c>
      <c r="GP20" s="7">
        <f t="shared" ca="1" si="558"/>
        <v>0</v>
      </c>
      <c r="GQ20" s="7">
        <f t="shared" ca="1" si="559"/>
        <v>0</v>
      </c>
      <c r="GR20" s="7">
        <f t="shared" ca="1" si="560"/>
        <v>0</v>
      </c>
      <c r="GS20" s="7">
        <f t="shared" ca="1" si="561"/>
        <v>0</v>
      </c>
      <c r="GT20" s="7">
        <f t="shared" ca="1" si="562"/>
        <v>0</v>
      </c>
      <c r="GU20" s="7">
        <f t="shared" ca="1" si="563"/>
        <v>0</v>
      </c>
      <c r="GV20" s="7">
        <f t="shared" ca="1" si="564"/>
        <v>0</v>
      </c>
      <c r="GW20" s="7">
        <f t="shared" ca="1" si="565"/>
        <v>0</v>
      </c>
      <c r="GX20" s="7">
        <f t="shared" ca="1" si="566"/>
        <v>0</v>
      </c>
      <c r="GY20" s="7">
        <f t="shared" ca="1" si="567"/>
        <v>0</v>
      </c>
      <c r="GZ20" s="7">
        <f t="shared" ca="1" si="568"/>
        <v>0</v>
      </c>
      <c r="HA20" s="7">
        <f t="shared" ca="1" si="569"/>
        <v>0</v>
      </c>
      <c r="HB20" s="7">
        <f t="shared" ca="1" si="570"/>
        <v>0</v>
      </c>
      <c r="HC20" s="7">
        <f t="shared" ca="1" si="571"/>
        <v>0</v>
      </c>
      <c r="HD20" s="7">
        <f t="shared" ca="1" si="572"/>
        <v>0</v>
      </c>
      <c r="HE20" s="7">
        <f t="shared" ca="1" si="573"/>
        <v>0</v>
      </c>
      <c r="HF20" s="7">
        <f t="shared" ca="1" si="574"/>
        <v>0</v>
      </c>
      <c r="HG20" s="7">
        <f t="shared" ca="1" si="575"/>
        <v>0</v>
      </c>
      <c r="HH20" s="7">
        <f t="shared" ca="1" si="576"/>
        <v>0</v>
      </c>
      <c r="HI20" s="7">
        <f t="shared" ca="1" si="577"/>
        <v>0</v>
      </c>
      <c r="HJ20" s="7">
        <f t="shared" ca="1" si="578"/>
        <v>0</v>
      </c>
      <c r="HK20" s="7">
        <f t="shared" ca="1" si="579"/>
        <v>0</v>
      </c>
      <c r="HL20" s="7">
        <f t="shared" ca="1" si="580"/>
        <v>0</v>
      </c>
      <c r="HM20" s="7">
        <f t="shared" ca="1" si="581"/>
        <v>0</v>
      </c>
      <c r="HN20" s="7">
        <f t="shared" ca="1" si="582"/>
        <v>0</v>
      </c>
      <c r="HO20" s="7">
        <f t="shared" ca="1" si="583"/>
        <v>0</v>
      </c>
      <c r="HP20" s="7">
        <f t="shared" ca="1" si="584"/>
        <v>0</v>
      </c>
      <c r="HQ20" s="7">
        <f t="shared" ca="1" si="585"/>
        <v>0</v>
      </c>
      <c r="HR20" s="7">
        <f t="shared" ca="1" si="586"/>
        <v>0</v>
      </c>
      <c r="HS20" s="7">
        <f t="shared" ca="1" si="587"/>
        <v>0</v>
      </c>
      <c r="HT20" s="7">
        <f t="shared" ca="1" si="588"/>
        <v>0</v>
      </c>
      <c r="HU20" s="7">
        <f t="shared" ca="1" si="589"/>
        <v>0</v>
      </c>
      <c r="HV20" s="7">
        <f t="shared" ca="1" si="590"/>
        <v>0</v>
      </c>
      <c r="HW20" s="7">
        <f t="shared" ca="1" si="591"/>
        <v>0</v>
      </c>
      <c r="HX20" s="7">
        <f t="shared" ca="1" si="592"/>
        <v>0</v>
      </c>
      <c r="HY20" s="7">
        <f t="shared" ca="1" si="593"/>
        <v>0</v>
      </c>
      <c r="HZ20" s="7">
        <f t="shared" ca="1" si="594"/>
        <v>0</v>
      </c>
      <c r="IA20" s="7">
        <f t="shared" ca="1" si="595"/>
        <v>0</v>
      </c>
      <c r="IB20" s="7">
        <f t="shared" ca="1" si="596"/>
        <v>0</v>
      </c>
      <c r="IC20" s="7">
        <f t="shared" ca="1" si="597"/>
        <v>0</v>
      </c>
      <c r="ID20" s="7">
        <f t="shared" ca="1" si="598"/>
        <v>0</v>
      </c>
      <c r="IE20" s="7">
        <f t="shared" ca="1" si="599"/>
        <v>0</v>
      </c>
      <c r="IF20" s="7">
        <f t="shared" ca="1" si="600"/>
        <v>0</v>
      </c>
      <c r="IG20" s="7">
        <f t="shared" ca="1" si="601"/>
        <v>0</v>
      </c>
      <c r="IH20" s="7">
        <f t="shared" ca="1" si="602"/>
        <v>0</v>
      </c>
      <c r="II20" s="7">
        <f t="shared" ca="1" si="603"/>
        <v>0</v>
      </c>
      <c r="IJ20" s="7">
        <f t="shared" ca="1" si="604"/>
        <v>0</v>
      </c>
      <c r="IK20" s="7">
        <f t="shared" ca="1" si="605"/>
        <v>0</v>
      </c>
      <c r="IL20" s="7">
        <f t="shared" ca="1" si="606"/>
        <v>0</v>
      </c>
      <c r="IM20" s="7">
        <f t="shared" ca="1" si="607"/>
        <v>0</v>
      </c>
      <c r="IN20" s="7">
        <f t="shared" ca="1" si="608"/>
        <v>0</v>
      </c>
      <c r="IO20" s="7">
        <f t="shared" ca="1" si="609"/>
        <v>0</v>
      </c>
      <c r="IP20" s="7">
        <f t="shared" ca="1" si="610"/>
        <v>0</v>
      </c>
      <c r="IQ20" s="7">
        <f t="shared" ca="1" si="611"/>
        <v>0</v>
      </c>
      <c r="IR20" s="7">
        <f t="shared" ca="1" si="612"/>
        <v>0</v>
      </c>
      <c r="IS20" s="7">
        <f t="shared" ca="1" si="613"/>
        <v>0</v>
      </c>
      <c r="IT20" s="7">
        <f t="shared" ca="1" si="614"/>
        <v>0</v>
      </c>
      <c r="IU20" s="7">
        <f t="shared" ca="1" si="615"/>
        <v>0</v>
      </c>
      <c r="IV20" s="7">
        <f t="shared" ca="1" si="616"/>
        <v>0</v>
      </c>
    </row>
  </sheetData>
  <sheetProtection password="A85F" sheet="1" objects="1" scenarios="1" selectLockedCells="1"/>
  <phoneticPr fontId="1" type="noConversion"/>
  <conditionalFormatting sqref="B5:IV20">
    <cfRule type="cellIs" dxfId="4" priority="3" stopIfTrue="1" operator="equal">
      <formula>1</formula>
    </cfRule>
    <cfRule type="expression" dxfId="3" priority="5">
      <formula>$A5&lt;$IV$2</formula>
    </cfRule>
    <cfRule type="expression" dxfId="2" priority="2">
      <formula>$A5&lt;B$4</formula>
    </cfRule>
    <cfRule type="expression" dxfId="1" priority="1">
      <formula>1+$A5=B$4</formula>
    </cfRule>
  </conditionalFormatting>
  <conditionalFormatting sqref="A5:A20">
    <cfRule type="cellIs" dxfId="0" priority="4" operator="lessThan">
      <formula>$IV$2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Skiplist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M$</dc:creator>
  <cp:lastModifiedBy>ThinkPad</cp:lastModifiedBy>
  <dcterms:created xsi:type="dcterms:W3CDTF">2013-01-05T13:20:32Z</dcterms:created>
  <dcterms:modified xsi:type="dcterms:W3CDTF">2017-12-09T08:55:47Z</dcterms:modified>
</cp:coreProperties>
</file>