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05" windowWidth="12765" windowHeight="571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<sst xmlns="http://schemas.openxmlformats.org/spreadsheetml/2006/main" count="2" uniqueCount="2">
  <si>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Votage,volts</t>
    <phoneticPr fontId="1" type="noConversion"/>
  </si>
  <si>
    <t>Micrometer reading,mm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</si>
</sst>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Tahoma"/>
      <family val="2"/>
      <charset val="134"/>
    </font>
    <font>
      <sz val="9"/>
      <name val="Tahoma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autoTitleDeleted val="1"/>
    <c:plotArea>
      <c:layout/>
      <c:scatterChart>
        <c:scatterStyle val="lineMarker"/>
        <c:ser>
          <c:idx val="0"/>
          <c:order val="0"/>
          <c:tx>
            <c:strRef>
              <c:f>Sheet1!$B$1</c:f>
              <c:strCache>
                <c:ptCount val="1"/>
                <c:pt idx="0">
                  <c:v>Votage,volts</c:v>
                </c:pt>
              </c:strCache>
            </c:strRef>
          </c:tx>
          <c:spPr>
            <a:ln w="28575">
              <a:noFill/>
            </a:ln>
          </c:spPr>
          <c:xVal>
            <c:numRef>
              <c:f>Sheet1!$A$2:$A$26</c:f>
              <c:numCache>
                <c:formatCode>General</c:formatCode>
                <c:ptCount val="25"/>
                <c:pt idx="0">
                  <c:v>8.6869999999999994</c:v>
                </c:pt>
                <c:pt idx="1">
                  <c:v>8.9410000000000007</c:v>
                </c:pt>
                <c:pt idx="2">
                  <c:v>9.1950000000000003</c:v>
                </c:pt>
                <c:pt idx="3">
                  <c:v>9.4489999999999998</c:v>
                </c:pt>
                <c:pt idx="4">
                  <c:v>9.7029999999999994</c:v>
                </c:pt>
                <c:pt idx="5">
                  <c:v>9.9570000000000007</c:v>
                </c:pt>
                <c:pt idx="6">
                  <c:v>10.211</c:v>
                </c:pt>
                <c:pt idx="7">
                  <c:v>10.465</c:v>
                </c:pt>
                <c:pt idx="8">
                  <c:v>10.718999999999999</c:v>
                </c:pt>
                <c:pt idx="9">
                  <c:v>10.973000000000001</c:v>
                </c:pt>
                <c:pt idx="10">
                  <c:v>11.227</c:v>
                </c:pt>
                <c:pt idx="11">
                  <c:v>11.481</c:v>
                </c:pt>
                <c:pt idx="12">
                  <c:v>11.734999999999999</c:v>
                </c:pt>
                <c:pt idx="13">
                  <c:v>11.989000000000001</c:v>
                </c:pt>
                <c:pt idx="14">
                  <c:v>12.243</c:v>
                </c:pt>
                <c:pt idx="15">
                  <c:v>12.497</c:v>
                </c:pt>
                <c:pt idx="16">
                  <c:v>12.754</c:v>
                </c:pt>
                <c:pt idx="17">
                  <c:v>13.005000000000001</c:v>
                </c:pt>
                <c:pt idx="18">
                  <c:v>13.259</c:v>
                </c:pt>
                <c:pt idx="19">
                  <c:v>13.513</c:v>
                </c:pt>
                <c:pt idx="20">
                  <c:v>13.766999999999999</c:v>
                </c:pt>
                <c:pt idx="21">
                  <c:v>14.021000000000001</c:v>
                </c:pt>
                <c:pt idx="22">
                  <c:v>14.275</c:v>
                </c:pt>
                <c:pt idx="23">
                  <c:v>14.529</c:v>
                </c:pt>
                <c:pt idx="24">
                  <c:v>14.782999999999999</c:v>
                </c:pt>
              </c:numCache>
            </c:numRef>
          </c:xVal>
          <c:yVal>
            <c:numRef>
              <c:f>Sheet1!$B$2:$B$26</c:f>
              <c:numCache>
                <c:formatCode>General</c:formatCode>
                <c:ptCount val="25"/>
                <c:pt idx="0">
                  <c:v>-10.119999999999999</c:v>
                </c:pt>
                <c:pt idx="1">
                  <c:v>-10.119999999999999</c:v>
                </c:pt>
                <c:pt idx="2">
                  <c:v>-10.121</c:v>
                </c:pt>
                <c:pt idx="3">
                  <c:v>-9.1340000000000003</c:v>
                </c:pt>
                <c:pt idx="4">
                  <c:v>-8.1310000000000002</c:v>
                </c:pt>
                <c:pt idx="5">
                  <c:v>-7.1109999999999998</c:v>
                </c:pt>
                <c:pt idx="6">
                  <c:v>-6.1</c:v>
                </c:pt>
                <c:pt idx="7">
                  <c:v>-5.1079999999999997</c:v>
                </c:pt>
                <c:pt idx="8">
                  <c:v>-4.0890000000000004</c:v>
                </c:pt>
                <c:pt idx="9">
                  <c:v>-3.097</c:v>
                </c:pt>
                <c:pt idx="10">
                  <c:v>-2.0590000000000002</c:v>
                </c:pt>
                <c:pt idx="11">
                  <c:v>-1.0529999999999999</c:v>
                </c:pt>
                <c:pt idx="12">
                  <c:v>0</c:v>
                </c:pt>
                <c:pt idx="13">
                  <c:v>0.98499999999999999</c:v>
                </c:pt>
                <c:pt idx="14">
                  <c:v>1.99</c:v>
                </c:pt>
                <c:pt idx="15">
                  <c:v>3.0230000000000001</c:v>
                </c:pt>
                <c:pt idx="16">
                  <c:v>4.0350000000000001</c:v>
                </c:pt>
                <c:pt idx="17">
                  <c:v>5.0709999999999997</c:v>
                </c:pt>
                <c:pt idx="18">
                  <c:v>6.0979999999999999</c:v>
                </c:pt>
                <c:pt idx="19">
                  <c:v>7.1150000000000002</c:v>
                </c:pt>
                <c:pt idx="20">
                  <c:v>8.1430000000000007</c:v>
                </c:pt>
                <c:pt idx="21">
                  <c:v>9.1440000000000001</c:v>
                </c:pt>
                <c:pt idx="22">
                  <c:v>10.157</c:v>
                </c:pt>
                <c:pt idx="23">
                  <c:v>10.156000000000001</c:v>
                </c:pt>
                <c:pt idx="24">
                  <c:v>10.156000000000001</c:v>
                </c:pt>
              </c:numCache>
            </c:numRef>
          </c:yVal>
        </c:ser>
        <c:axId val="77707136"/>
        <c:axId val="77996032"/>
      </c:scatterChart>
      <c:valAx>
        <c:axId val="77707136"/>
        <c:scaling>
          <c:orientation val="minMax"/>
          <c:max val="16"/>
          <c:min val="8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Micrometer reading,</a:t>
                </a:r>
                <a:r>
                  <a:rPr lang="en-US" altLang="zh-CN" baseline="0"/>
                  <a:t> mm</a:t>
                </a:r>
                <a:endParaRPr lang="zh-CN" altLang="en-US"/>
              </a:p>
            </c:rich>
          </c:tx>
          <c:layout/>
        </c:title>
        <c:numFmt formatCode="General" sourceLinked="1"/>
        <c:majorTickMark val="in"/>
        <c:tickLblPos val="low"/>
        <c:crossAx val="77996032"/>
        <c:crossesAt val="-15"/>
        <c:crossBetween val="midCat"/>
      </c:valAx>
      <c:valAx>
        <c:axId val="77996032"/>
        <c:scaling>
          <c:orientation val="minMax"/>
          <c:min val="-15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zh-CN"/>
                  <a:t>Votage</a:t>
                </a:r>
                <a:r>
                  <a:rPr lang="en-US" altLang="zh-CN" baseline="0"/>
                  <a:t> ,volts</a:t>
                </a:r>
                <a:endParaRPr lang="zh-CN" altLang="en-US"/>
              </a:p>
            </c:rich>
          </c:tx>
          <c:layout/>
        </c:title>
        <c:numFmt formatCode="General" sourceLinked="1"/>
        <c:majorTickMark val="in"/>
        <c:tickLblPos val="nextTo"/>
        <c:crossAx val="77707136"/>
        <c:crossesAt val="8"/>
        <c:crossBetween val="midCat"/>
      </c:valAx>
    </c:plotArea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238125</xdr:colOff>
      <xdr:row>11</xdr:row>
      <xdr:rowOff>142875</xdr:rowOff>
    </xdr:from>
    <xdr:to>
      <xdr:col>11</xdr:col>
      <xdr:colOff>9525</xdr:colOff>
      <xdr:row>26</xdr:row>
      <xdr:rowOff>171450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>
      <selection activeCell="G6" sqref="G6"/>
    </sheetView>
  </sheetViews>
  <sheetFormatPr defaultRowHeight="14.25"/>
  <cols>
    <col min="1" max="1" width="22.25" bestFit="1" customWidth="1"/>
    <col min="2" max="2" width="11.75" bestFit="1" customWidth="1"/>
  </cols>
  <sheetData>
    <row r="1" spans="1:2">
      <c r="A1" t="s">
        <v>1</v>
      </c>
      <c r="B1" t="s">
        <v>0</v>
      </c>
    </row>
    <row r="2" spans="1:2">
      <c r="A2">
        <v>8.6869999999999994</v>
      </c>
      <c r="B2">
        <v>-10.119999999999999</v>
      </c>
    </row>
    <row r="3" spans="1:2">
      <c r="A3">
        <v>8.9410000000000007</v>
      </c>
      <c r="B3">
        <v>-10.119999999999999</v>
      </c>
    </row>
    <row r="4" spans="1:2">
      <c r="A4">
        <v>9.1950000000000003</v>
      </c>
      <c r="B4">
        <v>-10.121</v>
      </c>
    </row>
    <row r="5" spans="1:2">
      <c r="A5">
        <v>9.4489999999999998</v>
      </c>
      <c r="B5">
        <v>-9.1340000000000003</v>
      </c>
    </row>
    <row r="6" spans="1:2">
      <c r="A6">
        <v>9.7029999999999994</v>
      </c>
      <c r="B6">
        <v>-8.1310000000000002</v>
      </c>
    </row>
    <row r="7" spans="1:2">
      <c r="A7">
        <v>9.9570000000000007</v>
      </c>
      <c r="B7">
        <v>-7.1109999999999998</v>
      </c>
    </row>
    <row r="8" spans="1:2">
      <c r="A8">
        <v>10.211</v>
      </c>
      <c r="B8">
        <v>-6.1</v>
      </c>
    </row>
    <row r="9" spans="1:2">
      <c r="A9">
        <v>10.465</v>
      </c>
      <c r="B9">
        <v>-5.1079999999999997</v>
      </c>
    </row>
    <row r="10" spans="1:2">
      <c r="A10">
        <v>10.718999999999999</v>
      </c>
      <c r="B10">
        <v>-4.0890000000000004</v>
      </c>
    </row>
    <row r="11" spans="1:2">
      <c r="A11">
        <v>10.973000000000001</v>
      </c>
      <c r="B11">
        <v>-3.097</v>
      </c>
    </row>
    <row r="12" spans="1:2">
      <c r="A12">
        <v>11.227</v>
      </c>
      <c r="B12">
        <v>-2.0590000000000002</v>
      </c>
    </row>
    <row r="13" spans="1:2">
      <c r="A13">
        <v>11.481</v>
      </c>
      <c r="B13">
        <v>-1.0529999999999999</v>
      </c>
    </row>
    <row r="14" spans="1:2">
      <c r="A14">
        <v>11.734999999999999</v>
      </c>
      <c r="B14">
        <v>0</v>
      </c>
    </row>
    <row r="15" spans="1:2">
      <c r="A15">
        <v>11.989000000000001</v>
      </c>
      <c r="B15">
        <v>0.98499999999999999</v>
      </c>
    </row>
    <row r="16" spans="1:2">
      <c r="A16">
        <v>12.243</v>
      </c>
      <c r="B16">
        <v>1.99</v>
      </c>
    </row>
    <row r="17" spans="1:2">
      <c r="A17">
        <v>12.497</v>
      </c>
      <c r="B17">
        <v>3.0230000000000001</v>
      </c>
    </row>
    <row r="18" spans="1:2">
      <c r="A18">
        <v>12.754</v>
      </c>
      <c r="B18">
        <v>4.0350000000000001</v>
      </c>
    </row>
    <row r="19" spans="1:2">
      <c r="A19">
        <v>13.005000000000001</v>
      </c>
      <c r="B19">
        <v>5.0709999999999997</v>
      </c>
    </row>
    <row r="20" spans="1:2">
      <c r="A20">
        <v>13.259</v>
      </c>
      <c r="B20">
        <v>6.0979999999999999</v>
      </c>
    </row>
    <row r="21" spans="1:2">
      <c r="A21">
        <v>13.513</v>
      </c>
      <c r="B21">
        <v>7.1150000000000002</v>
      </c>
    </row>
    <row r="22" spans="1:2">
      <c r="A22">
        <v>13.766999999999999</v>
      </c>
      <c r="B22">
        <v>8.1430000000000007</v>
      </c>
    </row>
    <row r="23" spans="1:2">
      <c r="A23">
        <v>14.021000000000001</v>
      </c>
      <c r="B23">
        <v>9.1440000000000001</v>
      </c>
    </row>
    <row r="24" spans="1:2">
      <c r="A24">
        <v>14.275</v>
      </c>
      <c r="B24">
        <v>10.157</v>
      </c>
    </row>
    <row r="25" spans="1:2">
      <c r="A25">
        <v>14.529</v>
      </c>
      <c r="B25">
        <v>10.156000000000001</v>
      </c>
    </row>
    <row r="26" spans="1:2">
      <c r="A26">
        <v>14.782999999999999</v>
      </c>
      <c r="B26">
        <v>10.156000000000001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2008-09-11T17:22:52Z</dcterms:created>
  <dcterms:modified xsi:type="dcterms:W3CDTF">2018-09-24T03:09:26Z</dcterms:modified>
</cp:coreProperties>
</file>