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B4" i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v>75</v>
      </c>
      <c r="E1">
        <f>D1+5</f>
        <v>80</v>
      </c>
      <c r="F1">
        <f t="shared" ref="F1:I1" si="0">E1+5</f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v>90</v>
      </c>
      <c r="E2">
        <v>96</v>
      </c>
      <c r="F2">
        <v>102</v>
      </c>
      <c r="G2">
        <v>108</v>
      </c>
      <c r="H2">
        <v>114</v>
      </c>
      <c r="I2">
        <v>120</v>
      </c>
    </row>
    <row r="3" spans="1:9" x14ac:dyDescent="0.25">
      <c r="A3">
        <v>84.6</v>
      </c>
      <c r="B3">
        <v>0.55000000000000004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0.5</v>
      </c>
    </row>
    <row r="4" spans="1:9" x14ac:dyDescent="0.25">
      <c r="A4">
        <v>83.1</v>
      </c>
      <c r="B4">
        <f>B3-0.01</f>
        <v>0.54</v>
      </c>
      <c r="C4">
        <v>0</v>
      </c>
      <c r="D4">
        <v>0</v>
      </c>
      <c r="E4">
        <v>0</v>
      </c>
      <c r="F4">
        <v>0</v>
      </c>
      <c r="G4">
        <v>0</v>
      </c>
      <c r="H4">
        <v>0.15</v>
      </c>
      <c r="I4">
        <v>0.4</v>
      </c>
    </row>
    <row r="5" spans="1:9" x14ac:dyDescent="0.25">
      <c r="A5">
        <v>81.5</v>
      </c>
      <c r="B5">
        <f t="shared" ref="B5:B9" si="1">B4-0.01</f>
        <v>0.53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0.65</v>
      </c>
    </row>
    <row r="6" spans="1:9" x14ac:dyDescent="0.25">
      <c r="A6">
        <v>80</v>
      </c>
      <c r="B6">
        <f t="shared" si="1"/>
        <v>0.52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0.5</v>
      </c>
    </row>
    <row r="7" spans="1:9" x14ac:dyDescent="0.25">
      <c r="A7">
        <v>78.5</v>
      </c>
      <c r="B7">
        <f t="shared" si="1"/>
        <v>0.51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0.4</v>
      </c>
    </row>
    <row r="8" spans="1:9" x14ac:dyDescent="0.25">
      <c r="A8">
        <v>76.900000000000006</v>
      </c>
      <c r="B8">
        <f t="shared" si="1"/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0.35</v>
      </c>
    </row>
    <row r="9" spans="1:9" x14ac:dyDescent="0.25">
      <c r="A9">
        <v>75.400000000000006</v>
      </c>
      <c r="B9">
        <f t="shared" si="1"/>
        <v>0.49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0.5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0.15</v>
      </c>
      <c r="G2">
        <v>0.4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0.65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0.5</v>
      </c>
    </row>
    <row r="5" spans="1: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0.4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0.35</v>
      </c>
    </row>
    <row r="7" spans="1: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0.05</v>
      </c>
      <c r="G7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2017-06-22T15:13:24Z</dcterms:modified>
</cp:coreProperties>
</file>