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A5" i="1"/>
  <c r="A6" i="1" s="1"/>
  <c r="A7" i="1" s="1"/>
  <c r="A8" i="1" s="1"/>
  <c r="A9" i="1" s="1"/>
  <c r="D2" i="1"/>
  <c r="E2" i="1" s="1"/>
  <c r="F2" i="1" s="1"/>
  <c r="G2" i="1" s="1"/>
  <c r="H2" i="1" s="1"/>
  <c r="I2" i="1" s="1"/>
  <c r="D1" i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f t="shared" ref="D1:I1" si="0">C1+5</f>
        <v>75</v>
      </c>
      <c r="E1">
        <f t="shared" si="0"/>
        <v>80</v>
      </c>
      <c r="F1">
        <f t="shared" si="0"/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f t="shared" ref="D2:I2" si="1">C2+6</f>
        <v>90</v>
      </c>
      <c r="E2">
        <f t="shared" si="1"/>
        <v>96</v>
      </c>
      <c r="F2">
        <f t="shared" si="1"/>
        <v>102</v>
      </c>
      <c r="G2">
        <f t="shared" si="1"/>
        <v>108</v>
      </c>
      <c r="H2">
        <f t="shared" si="1"/>
        <v>114</v>
      </c>
      <c r="I2">
        <f t="shared" si="1"/>
        <v>120</v>
      </c>
    </row>
    <row r="3" spans="1:9" x14ac:dyDescent="0.25">
      <c r="A3">
        <v>60</v>
      </c>
      <c r="B3">
        <v>1.2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0.15</v>
      </c>
    </row>
    <row r="4" spans="1:9" x14ac:dyDescent="0.25">
      <c r="A4">
        <v>65</v>
      </c>
      <c r="B4">
        <f t="shared" ref="B4:B9" si="2">B3+0.1</f>
        <v>1.3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</v>
      </c>
    </row>
    <row r="5" spans="1:9" x14ac:dyDescent="0.25">
      <c r="A5">
        <f>A4+5</f>
        <v>70</v>
      </c>
      <c r="B5">
        <f t="shared" si="2"/>
        <v>1.4000000000000001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0.35</v>
      </c>
    </row>
    <row r="6" spans="1:9" x14ac:dyDescent="0.25">
      <c r="A6">
        <f>A5+5</f>
        <v>75</v>
      </c>
      <c r="B6">
        <f t="shared" si="2"/>
        <v>1.5000000000000002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0.45</v>
      </c>
    </row>
    <row r="7" spans="1:9" x14ac:dyDescent="0.25">
      <c r="A7">
        <f>A6+5</f>
        <v>80</v>
      </c>
      <c r="B7">
        <f t="shared" si="2"/>
        <v>1.6000000000000003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0.45</v>
      </c>
    </row>
    <row r="8" spans="1:9" x14ac:dyDescent="0.25">
      <c r="A8">
        <f>A7+5</f>
        <v>85</v>
      </c>
      <c r="B8">
        <f t="shared" si="2"/>
        <v>1.7000000000000004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</v>
      </c>
    </row>
    <row r="9" spans="1:9" x14ac:dyDescent="0.25">
      <c r="A9">
        <f>A8+5</f>
        <v>90</v>
      </c>
      <c r="B9">
        <f t="shared" si="2"/>
        <v>1.8000000000000005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7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0.15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0.3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0.35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0.45</v>
      </c>
    </row>
    <row r="5" spans="1:7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0.45</v>
      </c>
    </row>
    <row r="6" spans="1: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0.3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2017-06-22T18:35:15Z</dcterms:modified>
</cp:coreProperties>
</file>