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AC5422F5-AB8B-4266-8FCE-BFDB52711BA0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5" i="2" a="1"/>
  <c r="B26" i="2" a="1"/>
  <c r="B7" i="2" a="1"/>
  <c r="B23" i="2" a="1"/>
  <c r="B22" i="2" a="1"/>
  <c r="B21" i="2" a="1"/>
  <c r="B8" i="2" a="1"/>
  <c r="B24" i="2" a="1"/>
  <c r="B2" i="2" a="1"/>
  <c r="B4" i="2" a="1"/>
  <c r="B6" i="2" a="1"/>
  <c r="B25" i="2" a="1"/>
  <c r="B31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BB87" i="1" s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BB55" i="1" s="1"/>
  <c r="AC95" i="1"/>
  <c r="AJ95" i="1" s="1"/>
  <c r="AM95" i="1"/>
  <c r="BB95" i="1" s="1"/>
  <c r="AM49" i="1"/>
  <c r="BB49" i="1" s="1"/>
  <c r="AC65" i="1"/>
  <c r="AJ65" i="1" s="1"/>
  <c r="AM65" i="1"/>
  <c r="BB65" i="1" s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BB71" i="1" s="1"/>
  <c r="AM50" i="1"/>
  <c r="BB50" i="1" s="1"/>
  <c r="AM58" i="1"/>
  <c r="AM66" i="1"/>
  <c r="BB66" i="1" s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BB98" i="1" s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BB75" i="1" s="1"/>
  <c r="AM83" i="1"/>
  <c r="BB83" i="1" s="1"/>
  <c r="AM91" i="1"/>
  <c r="BB91" i="1" s="1"/>
  <c r="AM99" i="1"/>
  <c r="BB99" i="1" s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BB76" i="1" s="1"/>
  <c r="AM84" i="1"/>
  <c r="AM92" i="1"/>
  <c r="BB92" i="1" s="1"/>
  <c r="AM100" i="1"/>
  <c r="BB100" i="1" s="1"/>
  <c r="AC79" i="1"/>
  <c r="AJ79" i="1" s="1"/>
  <c r="AM79" i="1"/>
  <c r="AM26" i="1"/>
  <c r="AM45" i="1"/>
  <c r="BB45" i="1" s="1"/>
  <c r="AM69" i="1"/>
  <c r="AM77" i="1"/>
  <c r="AM85" i="1"/>
  <c r="AM93" i="1"/>
  <c r="BB93" i="1" s="1"/>
  <c r="AM101" i="1"/>
  <c r="BB101" i="1" s="1"/>
  <c r="AM30" i="1"/>
  <c r="AM38" i="1"/>
  <c r="AM46" i="1"/>
  <c r="AM54" i="1"/>
  <c r="AM62" i="1"/>
  <c r="AM70" i="1"/>
  <c r="BB70" i="1" s="1"/>
  <c r="AC78" i="1"/>
  <c r="AJ78" i="1" s="1"/>
  <c r="AM78" i="1"/>
  <c r="AM86" i="1"/>
  <c r="AM94" i="1"/>
  <c r="BB94" i="1" s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71" i="1" l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AQ62" i="1"/>
  <c r="AQ54" i="1"/>
  <c r="AQ46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AQ61" i="1"/>
  <c r="AQ53" i="1"/>
  <c r="BA92" i="1"/>
  <c r="AQ44" i="1"/>
  <c r="BA106" i="1"/>
  <c r="BA98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76" i="1"/>
  <c r="AY107" i="1"/>
  <c r="AY91" i="1"/>
  <c r="AY90" i="1"/>
  <c r="AY105" i="1"/>
  <c r="AY97" i="1"/>
  <c r="AY99" i="1"/>
  <c r="AY104" i="1"/>
  <c r="AY96" i="1"/>
  <c r="AY106" i="1"/>
  <c r="AY103" i="1"/>
  <c r="AY95" i="1"/>
  <c r="AY93" i="1"/>
  <c r="AY98" i="1"/>
  <c r="AY102" i="1"/>
  <c r="AY94" i="1"/>
  <c r="BC100" i="1"/>
  <c r="AZ100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95" i="1"/>
  <c r="BC95" i="1"/>
  <c r="AZ102" i="1"/>
  <c r="BC102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B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Y85" i="1" s="1"/>
  <c r="AZ85" i="1" s="1"/>
  <c r="BA85" i="1" s="1"/>
  <c r="BB85" i="1" s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C73" i="1" l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BC55" i="1" s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47" i="1" l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C49" i="1" s="1"/>
  <c r="BA48" i="1"/>
  <c r="BB48" i="1" s="1"/>
  <c r="BA45" i="1"/>
  <c r="BC45" i="1" s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54" i="1" l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<sst xmlns="http://schemas.openxmlformats.org/spreadsheetml/2006/main" count="57" uniqueCount="51">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</sst>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I8" activePane="bottomRight" state="frozen"/>
      <selection pane="topRight" activeCell="F1" sqref="F1"/>
      <selection pane="bottomLeft" activeCell="A4" sqref="A4"/>
      <selection pane="bottomRight" activeCell="B38" sqref="B38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6"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20">IF(LEN(J9),J9,IF(LEN(Q9),Q9,""))</f>
        <v/>
      </c>
      <c r="G9" t="str">
        <f t="shared" si="3"/>
        <v/>
      </c>
      <c r="I9" s="3"/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20"/>
        <v/>
      </c>
      <c r="G10" t="str">
        <f t="shared" si="3"/>
        <v/>
      </c>
      <c r="Z10" t="str">
        <f t="shared" si="21"/>
        <v/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5"/>
        <v/>
      </c>
      <c r="AO10" t="str">
        <f t="shared" si="6"/>
        <v/>
      </c>
      <c r="AP10" t="str">
        <f t="shared" si="7"/>
        <v/>
      </c>
      <c r="AQ10" t="str">
        <f t="shared" si="8"/>
        <v/>
      </c>
      <c r="AR10" t="str">
        <f t="shared" si="9"/>
        <v/>
      </c>
      <c r="AS10" t="str">
        <f t="shared" si="10"/>
        <v/>
      </c>
      <c r="AT10" t="str">
        <f t="shared" si="11"/>
        <v/>
      </c>
      <c r="AU10" t="str">
        <f t="shared" si="12"/>
        <v/>
      </c>
      <c r="AV10" t="str">
        <f t="shared" si="31"/>
        <v/>
      </c>
      <c r="AW10" t="str">
        <f t="shared" si="32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33"/>
        <v/>
      </c>
      <c r="BC10" t="str">
        <f t="shared" si="16"/>
        <v/>
      </c>
      <c r="BE10">
        <f t="shared" si="17"/>
        <v>0</v>
      </c>
      <c r="BF10">
        <f t="shared" si="18"/>
        <v>2</v>
      </c>
      <c r="BG10" t="str">
        <f t="shared" si="19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20"/>
        <v/>
      </c>
      <c r="G11" t="str">
        <f t="shared" si="3"/>
        <v/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1"/>
        <v/>
      </c>
      <c r="AW11" t="str">
        <f t="shared" si="3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33"/>
        <v/>
      </c>
      <c r="BC11" t="str">
        <f t="shared" si="16"/>
        <v/>
      </c>
      <c r="BE11">
        <f t="shared" si="17"/>
        <v>1</v>
      </c>
      <c r="BF11">
        <f t="shared" si="18"/>
        <v>0</v>
      </c>
      <c r="BG11" t="str">
        <f t="shared" si="19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20"/>
        <v/>
      </c>
      <c r="G12" t="str">
        <f t="shared" si="3"/>
        <v/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20"/>
        <v/>
      </c>
      <c r="G13" t="str">
        <f t="shared" si="3"/>
        <v/>
      </c>
      <c r="Z13" t="str">
        <f t="shared" si="21"/>
        <v/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1"/>
        <v/>
      </c>
      <c r="AW13" t="str">
        <f t="shared" si="3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33"/>
        <v/>
      </c>
      <c r="BC13" t="str">
        <f t="shared" si="16"/>
        <v/>
      </c>
      <c r="BE13">
        <f t="shared" si="17"/>
        <v>1</v>
      </c>
      <c r="BF13">
        <f t="shared" si="18"/>
        <v>2</v>
      </c>
      <c r="BG13" t="str">
        <f t="shared" si="19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20"/>
        <v/>
      </c>
      <c r="G14" t="str">
        <f t="shared" si="3"/>
        <v/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5"/>
        <v/>
      </c>
      <c r="AO14" t="str">
        <f t="shared" si="6"/>
        <v/>
      </c>
      <c r="AP14" t="str">
        <f t="shared" si="7"/>
        <v/>
      </c>
      <c r="AQ14" t="str">
        <f t="shared" si="8"/>
        <v/>
      </c>
      <c r="AR14" t="str">
        <f t="shared" si="9"/>
        <v/>
      </c>
      <c r="AS14" t="str">
        <f t="shared" si="10"/>
        <v/>
      </c>
      <c r="AT14" t="str">
        <f t="shared" si="11"/>
        <v/>
      </c>
      <c r="AU14" t="str">
        <f t="shared" si="12"/>
        <v/>
      </c>
      <c r="AV14" t="str">
        <f t="shared" si="31"/>
        <v/>
      </c>
      <c r="AW14" t="str">
        <f t="shared" si="32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33"/>
        <v/>
      </c>
      <c r="BC14" t="str">
        <f t="shared" si="16"/>
        <v/>
      </c>
      <c r="BE14">
        <f t="shared" si="17"/>
        <v>2</v>
      </c>
      <c r="BF14">
        <f t="shared" si="18"/>
        <v>0</v>
      </c>
      <c r="BG14" t="str">
        <f t="shared" si="19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20"/>
        <v/>
      </c>
      <c r="G15" t="str">
        <f t="shared" si="3"/>
        <v/>
      </c>
      <c r="Z15" t="str">
        <f t="shared" si="21"/>
        <v/>
      </c>
      <c r="AA15" t="str">
        <f t="shared" si="22"/>
        <v/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1"/>
        <v/>
      </c>
      <c r="AW15" t="str">
        <f t="shared" si="3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33"/>
        <v/>
      </c>
      <c r="BC15" t="str">
        <f t="shared" si="16"/>
        <v/>
      </c>
      <c r="BE15">
        <f t="shared" si="17"/>
        <v>2</v>
      </c>
      <c r="BF15">
        <f t="shared" si="18"/>
        <v>1</v>
      </c>
      <c r="BG15" t="str">
        <f t="shared" si="19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20"/>
        <v/>
      </c>
      <c r="G16" t="str">
        <f t="shared" si="3"/>
        <v/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20"/>
        <v/>
      </c>
      <c r="G17" t="str">
        <f t="shared" si="3"/>
        <v/>
      </c>
      <c r="Z17" t="str">
        <f t="shared" si="21"/>
        <v/>
      </c>
      <c r="AA17" t="str">
        <f t="shared" si="22"/>
        <v/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5"/>
        <v/>
      </c>
      <c r="AO17" t="str">
        <f t="shared" si="6"/>
        <v/>
      </c>
      <c r="AP17" t="str">
        <f t="shared" si="7"/>
        <v/>
      </c>
      <c r="AQ17" t="str">
        <f t="shared" si="8"/>
        <v/>
      </c>
      <c r="AR17" t="str">
        <f t="shared" si="9"/>
        <v/>
      </c>
      <c r="AS17" t="str">
        <f t="shared" si="10"/>
        <v/>
      </c>
      <c r="AT17" t="str">
        <f t="shared" si="11"/>
        <v/>
      </c>
      <c r="AU17" t="str">
        <f t="shared" si="12"/>
        <v/>
      </c>
      <c r="AV17" t="str">
        <f t="shared" si="31"/>
        <v/>
      </c>
      <c r="AW17" t="str">
        <f t="shared" si="32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33"/>
        <v/>
      </c>
      <c r="BC17" t="str">
        <f t="shared" si="16"/>
        <v/>
      </c>
      <c r="BE17">
        <f t="shared" si="17"/>
        <v>3</v>
      </c>
      <c r="BF17">
        <f t="shared" si="18"/>
        <v>0</v>
      </c>
      <c r="BG17" t="str">
        <f t="shared" si="19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20"/>
        <v/>
      </c>
      <c r="G18" t="str">
        <f t="shared" si="3"/>
        <v/>
      </c>
      <c r="Z18" t="str">
        <f t="shared" si="21"/>
        <v/>
      </c>
      <c r="AA18" t="str">
        <f t="shared" si="22"/>
        <v/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1"/>
        <v/>
      </c>
      <c r="AW18" t="str">
        <f t="shared" si="3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33"/>
        <v/>
      </c>
      <c r="BC18" t="str">
        <f t="shared" si="16"/>
        <v/>
      </c>
      <c r="BE18">
        <f t="shared" si="17"/>
        <v>3</v>
      </c>
      <c r="BF18">
        <f t="shared" si="18"/>
        <v>1</v>
      </c>
      <c r="BG18" t="str">
        <f t="shared" si="19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0"/>
        <v/>
      </c>
      <c r="G19" t="str">
        <f t="shared" si="3"/>
        <v/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0"/>
        <v/>
      </c>
      <c r="G20" t="str">
        <f t="shared" si="3"/>
        <v/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0"/>
        <v/>
      </c>
      <c r="G21" t="str">
        <f t="shared" si="3"/>
        <v/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1"/>
        <v/>
      </c>
      <c r="AW21" t="str">
        <f t="shared" si="3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33"/>
        <v/>
      </c>
      <c r="BC21" t="str">
        <f t="shared" si="16"/>
        <v/>
      </c>
      <c r="BE21">
        <f t="shared" si="17"/>
        <v>4</v>
      </c>
      <c r="BF21">
        <f t="shared" si="18"/>
        <v>1</v>
      </c>
      <c r="BG21" t="str">
        <f t="shared" si="19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0"/>
        <v/>
      </c>
      <c r="G22" t="str">
        <f t="shared" si="3"/>
        <v/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0"/>
        <v/>
      </c>
      <c r="G23" t="str">
        <f t="shared" si="3"/>
        <v/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0"/>
        <v/>
      </c>
      <c r="G24" t="str">
        <f t="shared" si="3"/>
        <v/>
      </c>
      <c r="Z24" t="str">
        <f t="shared" si="21"/>
        <v/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1"/>
        <v/>
      </c>
      <c r="AW24" t="str">
        <f t="shared" si="3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33"/>
        <v/>
      </c>
      <c r="BC24" t="str">
        <f t="shared" si="16"/>
        <v/>
      </c>
      <c r="BE24">
        <f t="shared" si="17"/>
        <v>5</v>
      </c>
      <c r="BF24">
        <f t="shared" si="18"/>
        <v>1</v>
      </c>
      <c r="BG24" t="str">
        <f t="shared" si="19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0"/>
        <v/>
      </c>
      <c r="G25" t="str">
        <f t="shared" si="3"/>
        <v/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0"/>
        <v/>
      </c>
      <c r="G26" t="str">
        <f t="shared" si="3"/>
        <v/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0"/>
        <v/>
      </c>
      <c r="G27" t="str">
        <f t="shared" si="3"/>
        <v/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0"/>
        <v/>
      </c>
      <c r="G28" t="str">
        <f t="shared" si="3"/>
        <v/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1"/>
        <v/>
      </c>
      <c r="AW28" t="str">
        <f t="shared" si="3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33"/>
        <v/>
      </c>
      <c r="BC28" t="str">
        <f t="shared" si="16"/>
        <v/>
      </c>
      <c r="BE28">
        <f t="shared" si="17"/>
        <v>6</v>
      </c>
      <c r="BF28">
        <f t="shared" si="18"/>
        <v>2</v>
      </c>
      <c r="BG28" t="str">
        <f t="shared" si="19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0"/>
        <v/>
      </c>
      <c r="G29" t="str">
        <f t="shared" si="3"/>
        <v/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1"/>
        <v/>
      </c>
      <c r="AW29" t="str">
        <f t="shared" si="3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33"/>
        <v/>
      </c>
      <c r="BC29" t="str">
        <f t="shared" si="16"/>
        <v/>
      </c>
      <c r="BE29">
        <f t="shared" si="17"/>
        <v>7</v>
      </c>
      <c r="BF29">
        <f t="shared" si="18"/>
        <v>0</v>
      </c>
      <c r="BG29" t="str">
        <f t="shared" si="19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20"/>
        <v/>
      </c>
      <c r="G30" t="str">
        <f t="shared" si="3"/>
        <v/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0"/>
        <v/>
      </c>
      <c r="G31" t="str">
        <f t="shared" si="3"/>
        <v/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0"/>
        <v/>
      </c>
      <c r="G32" t="str">
        <f t="shared" si="3"/>
        <v/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1"/>
        <v/>
      </c>
      <c r="AW32" t="str">
        <f t="shared" si="3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33"/>
        <v/>
      </c>
      <c r="BC32" t="str">
        <f t="shared" si="16"/>
        <v/>
      </c>
      <c r="BE32">
        <f t="shared" si="17"/>
        <v>8</v>
      </c>
      <c r="BF32">
        <f t="shared" si="18"/>
        <v>0</v>
      </c>
      <c r="BG32" t="str">
        <f t="shared" si="19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1"/>
        <v/>
      </c>
      <c r="AW37" t="str">
        <f t="shared" si="3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33"/>
        <v/>
      </c>
      <c r="BC37" t="str">
        <f t="shared" si="16"/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1"/>
        <v/>
      </c>
      <c r="AW38" t="str">
        <f t="shared" si="3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33"/>
        <v/>
      </c>
      <c r="BC38" t="str">
        <f t="shared" si="16"/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1"/>
        <v/>
      </c>
      <c r="AW39" t="str">
        <f t="shared" si="3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33"/>
        <v/>
      </c>
      <c r="BC39" t="str">
        <f t="shared" si="16"/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0"/>
        <v/>
      </c>
      <c r="G40" t="str">
        <f t="shared" ref="G40:G71" si="36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0"/>
        <v/>
      </c>
      <c r="G41" t="str">
        <f t="shared" si="36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0"/>
        <v/>
      </c>
      <c r="G42" t="str">
        <f t="shared" si="36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0"/>
        <v/>
      </c>
      <c r="G43" t="str">
        <f t="shared" si="36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/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0"/>
        <v/>
      </c>
      <c r="G44" t="str">
        <f t="shared" si="36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/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0"/>
        <v/>
      </c>
      <c r="G45" t="str">
        <f t="shared" si="36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0"/>
        <v/>
      </c>
      <c r="G46" t="str">
        <f t="shared" si="36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0"/>
        <v/>
      </c>
      <c r="G47" t="str">
        <f t="shared" si="36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0"/>
        <v/>
      </c>
      <c r="G48" t="str">
        <f t="shared" si="36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0"/>
        <v/>
      </c>
      <c r="G49" t="str">
        <f t="shared" si="36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0"/>
        <v/>
      </c>
      <c r="G50" t="str">
        <f t="shared" si="36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0"/>
        <v/>
      </c>
      <c r="G51" t="str">
        <f t="shared" si="36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0"/>
        <v/>
      </c>
      <c r="G52" t="str">
        <f t="shared" si="36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0"/>
        <v/>
      </c>
      <c r="G53" t="str">
        <f t="shared" si="36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0"/>
        <v/>
      </c>
      <c r="G54" t="str">
        <f t="shared" si="36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0"/>
        <v/>
      </c>
      <c r="G55" t="str">
        <f t="shared" si="36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0"/>
        <v/>
      </c>
      <c r="G56" t="str">
        <f t="shared" si="36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0"/>
        <v/>
      </c>
      <c r="G57" t="str">
        <f t="shared" si="36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0"/>
        <v/>
      </c>
      <c r="G58" t="str">
        <f t="shared" si="36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0"/>
        <v/>
      </c>
      <c r="G59" t="str">
        <f t="shared" si="36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0"/>
        <v/>
      </c>
      <c r="G60" t="str">
        <f t="shared" si="36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0"/>
        <v/>
      </c>
      <c r="G61" t="str">
        <f t="shared" si="36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0"/>
        <v/>
      </c>
      <c r="G62" t="str">
        <f t="shared" si="36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0"/>
        <v/>
      </c>
      <c r="G63" t="str">
        <f t="shared" si="36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0"/>
        <v/>
      </c>
      <c r="G64" t="str">
        <f t="shared" si="36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0"/>
        <v/>
      </c>
      <c r="G65" t="str">
        <f t="shared" si="36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0"/>
        <v/>
      </c>
      <c r="G66" t="str">
        <f t="shared" si="36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0"/>
        <v/>
      </c>
      <c r="G67" t="str">
        <f t="shared" si="36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0"/>
        <v/>
      </c>
      <c r="G68" t="str">
        <f t="shared" si="36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0"/>
        <v/>
      </c>
      <c r="G69" t="str">
        <f t="shared" si="36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0"/>
        <v/>
      </c>
      <c r="G70" t="str">
        <f t="shared" si="36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0"/>
        <v/>
      </c>
      <c r="G71" t="str">
        <f t="shared" si="36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20"/>
        <v/>
      </c>
      <c r="G72" t="str">
        <f t="shared" ref="G72:G107" si="54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/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/>
      </c>
      <c r="AM73" t="str">
        <f t="shared" ref="AM73:AM107" si="80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/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/>
      </c>
      <c r="AM77" t="str">
        <f t="shared" si="80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1"/>
        <v/>
      </c>
      <c r="AW77" t="str">
        <f t="shared" si="82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3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/>
      </c>
      <c r="AM78" t="str">
        <f t="shared" si="80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1"/>
        <v/>
      </c>
      <c r="AW78" t="str">
        <f t="shared" si="82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3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/>
      </c>
      <c r="AM79" t="str">
        <f t="shared" si="80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1"/>
        <v/>
      </c>
      <c r="AW79" t="str">
        <f t="shared" si="82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3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1"/>
        <v/>
      </c>
      <c r="AW80" t="str">
        <f t="shared" si="82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3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/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/>
      </c>
      <c r="AM81" t="str">
        <f t="shared" si="80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1"/>
        <v/>
      </c>
      <c r="AW81" t="str">
        <f t="shared" si="82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3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/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/>
      </c>
      <c r="AM84" t="str">
        <f t="shared" si="80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1"/>
        <v/>
      </c>
      <c r="AW84" t="str">
        <f t="shared" si="82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3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/>
      </c>
      <c r="AM85" t="str">
        <f t="shared" si="80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1"/>
        <v/>
      </c>
      <c r="AW85" t="str">
        <f t="shared" si="82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3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/>
      </c>
      <c r="AM86" t="str">
        <f t="shared" si="80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1"/>
        <v/>
      </c>
      <c r="AW86" t="str">
        <f t="shared" si="82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3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/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/>
      </c>
      <c r="AW87" t="str">
        <f t="shared" si="82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2026-04-06T10:52:16Z</dcterms:modified>
</cp:coreProperties>
</file>