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/>
  </bookViews>
  <sheets>
    <sheet name="Spielfeld" sheetId="1" r:id="rId1"/>
  </sheets>
  <calcPr calcId="122211" refMode="R1C1"/>
</workbook>
</file>

<file path=xl/sharedStrings.xml><?xml version="1.0" encoding="utf-8"?>
<sst xmlns="http://schemas.openxmlformats.org/spreadsheetml/2006/main" count="127" uniqueCount="22">
  <si>
    <t>Richtige Farbe, falsche Stelle</t>
  </si>
  <si>
    <t>R</t>
  </si>
  <si>
    <t>B</t>
  </si>
  <si>
    <t>G</t>
  </si>
  <si>
    <t>Y</t>
  </si>
  <si>
    <t>P</t>
  </si>
  <si>
    <t>L</t>
  </si>
  <si>
    <t>Richtige Farbe, richtige Stelle</t>
  </si>
  <si>
    <t>MASTERMIND</t>
  </si>
  <si>
    <t>HINWEISE</t>
  </si>
  <si>
    <t xml:space="preserve">Die Hinweise geben nur allg. Informationen. </t>
  </si>
  <si>
    <t>D.h. es wird nicht gesagt welche Farbe oder welches Feld richtig ist, sondern nur der Hinweis geliefert, dass etwas stimmt.</t>
  </si>
  <si>
    <t>Farben dürfen doppelt vorkommen.</t>
  </si>
  <si>
    <t>Du musst es schaffen innerhalb von 12 Runden die richtige Reihenfolge mit den richtigen Farben herauszufinden!</t>
  </si>
  <si>
    <t>Runde:</t>
  </si>
  <si>
    <t>Beispiel:</t>
  </si>
  <si>
    <r>
      <t xml:space="preserve">Programmiert von </t>
    </r>
    <r>
      <rPr>
        <u/>
        <sz val="11"/>
        <color theme="1"/>
        <rFont val="Calibri"/>
        <family val="2"/>
        <scheme val="minor"/>
      </rPr>
      <t>Jann-Niklas Zimmermann</t>
    </r>
  </si>
  <si>
    <t xml:space="preserve">Die zur Verfügung stehenden Farben stehen mit Kodierung oben links. Trage die Farben zeilenweise ein. </t>
  </si>
  <si>
    <t>Drücke auf "Weiter" wenn Du in die nächste Runde möchtest und der Hinweis erscheinen soll.</t>
  </si>
  <si>
    <t/>
  </si>
  <si>
    <t>FS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</si>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</sst>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2" fillId="10" borderId="0" xfId="0" applyFont="1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3" fillId="9" borderId="0" xfId="0" applyFont="1" applyFill="1"/>
    <xf numFmtId="0" fontId="1" fillId="8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9" borderId="0" xfId="0" applyFill="1" applyAlignment="1"/>
    <xf numFmtId="0" fontId="5" fillId="9" borderId="0" xfId="0" applyFont="1" applyFill="1"/>
    <xf numFmtId="0" fontId="6" fillId="9" borderId="0" xfId="0" applyFont="1" applyFill="1" applyAlignment="1">
      <alignment horizontal="left" vertical="center"/>
    </xf>
    <xf numFmtId="0" fontId="3" fillId="9" borderId="0" xfId="0" applyFont="1" applyFill="1" applyAlignment="1">
      <alignment vertical="center"/>
    </xf>
    <xf numFmtId="49" fontId="4" fillId="8" borderId="4" xfId="0" applyNumberFormat="1" applyFont="1" applyFill="1" applyBorder="1" applyAlignment="1">
      <alignment horizontal="center" vertical="center"/>
    </xf>
    <xf numFmtId="0" fontId="0" fillId="9" borderId="0" xfId="0" applyFont="1" applyFill="1"/>
    <xf numFmtId="0" fontId="7" fillId="9" borderId="0" xfId="0" applyFont="1" applyFill="1" applyAlignment="1">
      <alignment vertical="center"/>
    </xf>
    <xf numFmtId="0" fontId="4" fillId="9" borderId="5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9" fillId="9" borderId="0" xfId="0" applyFont="1" applyFill="1"/>
    <xf numFmtId="49" fontId="4" fillId="9" borderId="3" xfId="0" applyNumberFormat="1" applyFont="1" applyFill="1" applyBorder="1" applyAlignment="1" applyProtection="1">
      <alignment horizontal="center" vertical="center"/>
    </xf>
    <xf numFmtId="49" fontId="4" fillId="9" borderId="4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2" fillId="9" borderId="0" xfId="0" applyFont="1" applyFill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49" fontId="4" fillId="12" borderId="1" xfId="0" applyNumberFormat="1" applyFont="1" applyFill="1" applyBorder="1" applyAlignment="1">
      <alignment horizontal="center" vertical="center"/>
    </xf>
    <xf numFmtId="49" fontId="4" fillId="12" borderId="2" xfId="0" applyNumberFormat="1" applyFont="1" applyFill="1" applyBorder="1" applyAlignment="1">
      <alignment horizontal="center" vertical="center"/>
    </xf>
    <xf numFmtId="49" fontId="4" fillId="12" borderId="3" xfId="0" applyNumberFormat="1" applyFont="1" applyFill="1" applyBorder="1" applyAlignment="1">
      <alignment horizontal="center" vertical="center"/>
    </xf>
  </cellXfs>
  <cellStyles count="1">
    <cellStyle name="Standard" xfId="0" builtinId="0"/>
  </cellStyles>
  <dxfs count="8">
    <dxf>
      <font>
        <color rgb="FFFF0000"/>
      </font>
      <fill>
        <patternFill>
          <bgColor rgb="FFFF000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FF"/>
      </font>
      <fill>
        <patternFill>
          <bgColor rgb="FFFF00FF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002060"/>
      </font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0</xdr:rowOff>
        </xdr:from>
        <xdr:to>
          <xdr:col>3</xdr:col>
          <xdr:colOff>142875</xdr:colOff>
          <xdr:row>5</xdr:row>
          <xdr:rowOff>257175</xdr:rowOff>
        </xdr:to>
        <xdr:sp macro="" textlink="">
          <xdr:nvSpPr>
            <xdr:cNvPr id="1025" name="CmdBtn_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</xdr:row>
          <xdr:rowOff>0</xdr:rowOff>
        </xdr:from>
        <xdr:to>
          <xdr:col>3</xdr:col>
          <xdr:colOff>142875</xdr:colOff>
          <xdr:row>7</xdr:row>
          <xdr:rowOff>257175</xdr:rowOff>
        </xdr:to>
        <xdr:sp macro="" textlink="">
          <xdr:nvSpPr>
            <xdr:cNvPr id="1026" name="CmdBtn_Weit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8</xdr:row>
          <xdr:rowOff>0</xdr:rowOff>
        </xdr:from>
        <xdr:to>
          <xdr:col>3</xdr:col>
          <xdr:colOff>142875</xdr:colOff>
          <xdr:row>9</xdr:row>
          <xdr:rowOff>257175</xdr:rowOff>
        </xdr:to>
        <xdr:sp macro="" textlink="">
          <xdr:nvSpPr>
            <xdr:cNvPr id="1027" name="CmdBtn_Rese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ielfeld"/>
  <dimension ref="A1:AA18"/>
  <sheetViews>
    <sheetView tabSelected="1" zoomScale="80" zoomScaleNormal="80" workbookViewId="0">
      <selection activeCell="F11" sqref="F11"/>
    </sheetView>
  </sheetViews>
  <sheetFormatPr baseColWidth="10" defaultColWidth="6.7109375" defaultRowHeight="30" customHeight="1" x14ac:dyDescent="0.25"/>
  <cols>
    <col min="1" max="1" width="7.7109375" style="8" bestFit="1" customWidth="1"/>
    <col min="2" max="16384" width="6.7109375" style="8"/>
  </cols>
  <sheetData>
    <row r="1" spans="1:27" ht="30" customHeight="1" x14ac:dyDescent="0.35">
      <c r="A1" s="1"/>
      <c r="B1" s="2"/>
      <c r="C1" s="3"/>
      <c r="D1" s="4"/>
      <c r="E1" s="5"/>
      <c r="F1" s="6"/>
      <c r="G1" s="7"/>
      <c r="K1" s="9"/>
      <c r="L1" s="10" t="s">
        <v>0</v>
      </c>
      <c r="Q1" s="11"/>
    </row>
    <row r="2" spans="1:27" ht="30" customHeight="1" x14ac:dyDescent="0.25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7"/>
      <c r="K2" s="13"/>
      <c r="L2" s="14" t="s">
        <v>7</v>
      </c>
      <c r="Q2" s="15"/>
    </row>
    <row r="3" spans="1:27" ht="30" customHeight="1" thickBot="1" x14ac:dyDescent="0.55000000000000004"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U3" s="16" t="s">
        <v>8</v>
      </c>
    </row>
    <row r="4" spans="1:27" ht="30" customHeight="1" thickBot="1" x14ac:dyDescent="0.3">
      <c r="C4" s="45"/>
      <c r="D4" s="45"/>
      <c r="F4" s="48" t="s">
        <v>4</v>
      </c>
      <c r="G4" s="49" t="s">
        <v>4</v>
      </c>
      <c r="H4" s="49" t="s">
        <v>3</v>
      </c>
      <c r="I4" s="50" t="s">
        <v>2</v>
      </c>
      <c r="K4" s="17"/>
      <c r="L4" s="18" t="s">
        <v>9</v>
      </c>
      <c r="O4" s="45"/>
      <c r="Q4" s="8" t="s">
        <v>17</v>
      </c>
    </row>
    <row r="5" spans="1:27" ht="30" customHeight="1" thickBot="1" x14ac:dyDescent="0.3">
      <c r="C5" s="45"/>
      <c r="D5" s="45"/>
      <c r="E5" s="47">
        <v>1</v>
      </c>
      <c r="F5" s="43" t="s">
        <v>1</v>
      </c>
      <c r="G5" s="44" t="s">
        <v>1</v>
      </c>
      <c r="H5" s="44" t="s">
        <v>2</v>
      </c>
      <c r="I5" s="44" t="s">
        <v>2</v>
      </c>
      <c r="J5" s="46"/>
      <c r="K5" s="19" t="s">
        <v>20</v>
      </c>
      <c r="L5" s="19" t="s">
        <v>19</v>
      </c>
      <c r="M5" s="19" t="s">
        <v>19</v>
      </c>
      <c r="N5" s="19" t="s">
        <v>19</v>
      </c>
      <c r="O5" s="45"/>
      <c r="Q5" s="8" t="s">
        <v>18</v>
      </c>
    </row>
    <row r="6" spans="1:27" ht="30" customHeight="1" thickBot="1" x14ac:dyDescent="0.3">
      <c r="C6" s="45"/>
      <c r="D6" s="45"/>
      <c r="E6" s="47">
        <v>2</v>
      </c>
      <c r="F6" s="43" t="s">
        <v>3</v>
      </c>
      <c r="G6" s="44" t="s">
        <v>3</v>
      </c>
      <c r="H6" s="44" t="s">
        <v>4</v>
      </c>
      <c r="I6" s="44" t="s">
        <v>4</v>
      </c>
      <c r="J6" s="46"/>
      <c r="K6" s="19" t="s">
        <v>21</v>
      </c>
      <c r="L6" s="19" t="s">
        <v>21</v>
      </c>
      <c r="M6" s="19" t="s">
        <v>21</v>
      </c>
      <c r="N6" s="19" t="s">
        <v>19</v>
      </c>
      <c r="O6" s="45"/>
      <c r="Q6" s="8" t="s">
        <v>10</v>
      </c>
    </row>
    <row r="7" spans="1:27" ht="30" customHeight="1" thickBot="1" x14ac:dyDescent="0.3">
      <c r="C7" s="45"/>
      <c r="D7" s="45"/>
      <c r="E7" s="47">
        <v>3</v>
      </c>
      <c r="F7" s="43" t="s">
        <v>4</v>
      </c>
      <c r="G7" s="44" t="s">
        <v>4</v>
      </c>
      <c r="H7" s="44" t="s">
        <v>3</v>
      </c>
      <c r="I7" s="44" t="s">
        <v>3</v>
      </c>
      <c r="J7" s="46"/>
      <c r="K7" s="19" t="s">
        <v>20</v>
      </c>
      <c r="L7" s="19" t="s">
        <v>20</v>
      </c>
      <c r="M7" s="19" t="s">
        <v>20</v>
      </c>
      <c r="N7" s="19" t="s">
        <v>19</v>
      </c>
      <c r="O7" s="45"/>
      <c r="Q7" s="8" t="s">
        <v>11</v>
      </c>
    </row>
    <row r="8" spans="1:27" ht="30" customHeight="1" thickBot="1" x14ac:dyDescent="0.3">
      <c r="C8" s="45"/>
      <c r="D8" s="45"/>
      <c r="E8" s="47">
        <v>4</v>
      </c>
      <c r="F8" s="43" t="s">
        <v>1</v>
      </c>
      <c r="G8" s="44" t="s">
        <v>4</v>
      </c>
      <c r="H8" s="44" t="s">
        <v>3</v>
      </c>
      <c r="I8" s="44" t="s">
        <v>3</v>
      </c>
      <c r="J8" s="46"/>
      <c r="K8" s="19" t="s">
        <v>20</v>
      </c>
      <c r="L8" s="19" t="s">
        <v>20</v>
      </c>
      <c r="M8" s="19" t="s">
        <v>19</v>
      </c>
      <c r="N8" s="19" t="s">
        <v>19</v>
      </c>
      <c r="O8" s="45"/>
      <c r="Q8" s="8" t="s">
        <v>12</v>
      </c>
    </row>
    <row r="9" spans="1:27" ht="30" customHeight="1" thickBot="1" x14ac:dyDescent="0.3">
      <c r="C9" s="45"/>
      <c r="D9" s="45"/>
      <c r="E9" s="47">
        <v>5</v>
      </c>
      <c r="F9" s="43" t="s">
        <v>4</v>
      </c>
      <c r="G9" s="44" t="s">
        <v>1</v>
      </c>
      <c r="H9" s="44" t="s">
        <v>3</v>
      </c>
      <c r="I9" s="44" t="s">
        <v>3</v>
      </c>
      <c r="J9" s="46"/>
      <c r="K9" s="19" t="s">
        <v>20</v>
      </c>
      <c r="L9" s="19" t="s">
        <v>20</v>
      </c>
      <c r="M9" s="19" t="s">
        <v>19</v>
      </c>
      <c r="N9" s="19" t="s">
        <v>19</v>
      </c>
      <c r="O9" s="45"/>
      <c r="Q9" s="8" t="s">
        <v>13</v>
      </c>
    </row>
    <row r="10" spans="1:27" ht="30" customHeight="1" thickBot="1" x14ac:dyDescent="0.3">
      <c r="C10" s="45"/>
      <c r="D10" s="45"/>
      <c r="E10" s="47">
        <v>6</v>
      </c>
      <c r="F10" s="43" t="s">
        <v>4</v>
      </c>
      <c r="G10" s="44" t="s">
        <v>4</v>
      </c>
      <c r="H10" s="44" t="s">
        <v>3</v>
      </c>
      <c r="I10" s="44" t="s">
        <v>2</v>
      </c>
      <c r="J10" s="46"/>
      <c r="K10" s="19" t="s">
        <v>20</v>
      </c>
      <c r="L10" s="19" t="s">
        <v>20</v>
      </c>
      <c r="M10" s="19" t="s">
        <v>20</v>
      </c>
      <c r="N10" s="19" t="s">
        <v>20</v>
      </c>
      <c r="O10" s="45"/>
    </row>
    <row r="11" spans="1:27" ht="30" customHeight="1" thickBot="1" x14ac:dyDescent="0.3">
      <c r="B11" s="20" t="s">
        <v>14</v>
      </c>
      <c r="C11" s="45">
        <v>6</v>
      </c>
      <c r="D11" s="45"/>
      <c r="E11" s="47">
        <v>7</v>
      </c>
      <c r="F11" s="43" t="s">
        <v>19</v>
      </c>
      <c r="G11" s="44" t="s">
        <v>19</v>
      </c>
      <c r="H11" s="44" t="s">
        <v>19</v>
      </c>
      <c r="I11" s="44" t="s">
        <v>19</v>
      </c>
      <c r="J11" s="46"/>
      <c r="K11" s="19" t="s">
        <v>19</v>
      </c>
      <c r="L11" s="19" t="s">
        <v>19</v>
      </c>
      <c r="M11" s="19" t="s">
        <v>19</v>
      </c>
      <c r="N11" s="19" t="s">
        <v>19</v>
      </c>
      <c r="O11" s="45"/>
      <c r="Q11" s="21" t="s">
        <v>15</v>
      </c>
      <c r="S11" s="22" t="s">
        <v>3</v>
      </c>
      <c r="T11" s="23" t="s">
        <v>5</v>
      </c>
      <c r="U11" s="23" t="s">
        <v>3</v>
      </c>
      <c r="V11" s="24" t="s">
        <v>4</v>
      </c>
    </row>
    <row r="12" spans="1:27" ht="30" customHeight="1" thickBot="1" x14ac:dyDescent="0.3">
      <c r="C12" s="45"/>
      <c r="D12" s="45"/>
      <c r="E12" s="47">
        <v>8</v>
      </c>
      <c r="F12" s="43" t="s">
        <v>19</v>
      </c>
      <c r="G12" s="44" t="s">
        <v>19</v>
      </c>
      <c r="H12" s="44" t="s">
        <v>19</v>
      </c>
      <c r="I12" s="44" t="s">
        <v>19</v>
      </c>
      <c r="J12" s="46"/>
      <c r="K12" s="19" t="s">
        <v>19</v>
      </c>
      <c r="L12" s="19" t="s">
        <v>19</v>
      </c>
      <c r="M12" s="19" t="s">
        <v>19</v>
      </c>
      <c r="N12" s="19" t="s">
        <v>19</v>
      </c>
      <c r="O12" s="45"/>
      <c r="S12" s="25" t="s">
        <v>2</v>
      </c>
      <c r="T12" s="26" t="s">
        <v>1</v>
      </c>
      <c r="U12" s="27" t="s">
        <v>3</v>
      </c>
      <c r="V12" s="28" t="s">
        <v>6</v>
      </c>
      <c r="X12" s="29"/>
      <c r="Y12" s="30"/>
      <c r="Z12" s="30"/>
      <c r="AA12" s="31"/>
    </row>
    <row r="13" spans="1:27" ht="30" customHeight="1" thickBot="1" x14ac:dyDescent="0.3">
      <c r="C13" s="45"/>
      <c r="D13" s="45"/>
      <c r="E13" s="47">
        <v>9</v>
      </c>
      <c r="F13" s="43" t="s">
        <v>19</v>
      </c>
      <c r="G13" s="44" t="s">
        <v>19</v>
      </c>
      <c r="H13" s="44" t="s">
        <v>19</v>
      </c>
      <c r="I13" s="44" t="s">
        <v>19</v>
      </c>
      <c r="J13" s="46"/>
      <c r="K13" s="19" t="s">
        <v>19</v>
      </c>
      <c r="L13" s="19" t="s">
        <v>19</v>
      </c>
      <c r="M13" s="19" t="s">
        <v>19</v>
      </c>
      <c r="N13" s="19" t="s">
        <v>19</v>
      </c>
      <c r="O13" s="45"/>
      <c r="S13" s="27" t="s">
        <v>3</v>
      </c>
      <c r="T13" s="26" t="s">
        <v>1</v>
      </c>
      <c r="U13" s="27" t="s">
        <v>3</v>
      </c>
      <c r="V13" s="28" t="s">
        <v>6</v>
      </c>
      <c r="X13" s="29"/>
      <c r="Y13" s="32"/>
      <c r="Z13" s="30"/>
      <c r="AA13" s="31"/>
    </row>
    <row r="14" spans="1:27" ht="30" customHeight="1" thickBot="1" x14ac:dyDescent="0.3">
      <c r="C14" s="45"/>
      <c r="D14" s="45"/>
      <c r="E14" s="47">
        <v>10</v>
      </c>
      <c r="F14" s="43" t="s">
        <v>19</v>
      </c>
      <c r="G14" s="44" t="s">
        <v>19</v>
      </c>
      <c r="H14" s="44" t="s">
        <v>19</v>
      </c>
      <c r="I14" s="44" t="s">
        <v>19</v>
      </c>
      <c r="J14" s="46"/>
      <c r="K14" s="19" t="s">
        <v>19</v>
      </c>
      <c r="L14" s="19" t="s">
        <v>19</v>
      </c>
      <c r="M14" s="19" t="s">
        <v>19</v>
      </c>
      <c r="N14" s="19" t="s">
        <v>19</v>
      </c>
      <c r="O14" s="45"/>
      <c r="S14" s="25" t="s">
        <v>2</v>
      </c>
      <c r="T14" s="25" t="s">
        <v>2</v>
      </c>
      <c r="U14" s="25" t="s">
        <v>2</v>
      </c>
      <c r="V14" s="33" t="s">
        <v>5</v>
      </c>
      <c r="X14" s="34"/>
      <c r="Y14" s="30"/>
      <c r="Z14" s="30"/>
      <c r="AA14" s="31"/>
    </row>
    <row r="15" spans="1:27" ht="30" customHeight="1" thickBot="1" x14ac:dyDescent="0.3"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S15" s="33" t="s">
        <v>5</v>
      </c>
      <c r="T15" s="35" t="s">
        <v>3</v>
      </c>
      <c r="U15" s="36" t="s">
        <v>4</v>
      </c>
      <c r="V15" s="35" t="s">
        <v>3</v>
      </c>
      <c r="X15" s="34"/>
      <c r="Y15" s="37"/>
      <c r="Z15" s="37"/>
      <c r="AA15" s="38"/>
    </row>
    <row r="16" spans="1:27" ht="30" customHeight="1" thickBot="1" x14ac:dyDescent="0.3"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S16" s="27" t="s">
        <v>3</v>
      </c>
      <c r="T16" s="39" t="s">
        <v>5</v>
      </c>
      <c r="U16" s="27" t="s">
        <v>3</v>
      </c>
      <c r="V16" s="40" t="s">
        <v>4</v>
      </c>
      <c r="X16" s="29"/>
      <c r="Y16" s="32"/>
      <c r="Z16" s="32"/>
      <c r="AA16" s="41"/>
    </row>
    <row r="17" spans="3:22" ht="30" customHeight="1" x14ac:dyDescent="0.25">
      <c r="C17" s="45"/>
      <c r="D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3:22" ht="30" customHeight="1" x14ac:dyDescent="0.35">
      <c r="Q18" s="8" t="s">
        <v>16</v>
      </c>
      <c r="V18" s="42"/>
    </row>
  </sheetData>
  <sheetProtection password="B7A4" sheet="1" objects="1" scenarios="1" selectLockedCells="1"/>
  <conditionalFormatting sqref="K5:N14">
    <cfRule type="cellIs" dxfId="7" priority="7" operator="equal">
      <formula>"FS"</formula>
    </cfRule>
    <cfRule type="cellIs" dxfId="6" priority="8" operator="equal">
      <formula>"F"</formula>
    </cfRule>
  </conditionalFormatting>
  <conditionalFormatting sqref="F5:I14">
    <cfRule type="cellIs" dxfId="5" priority="1" operator="equal">
      <formula>"L"</formula>
    </cfRule>
    <cfRule type="cellIs" dxfId="4" priority="2" operator="equal">
      <formula>"P"</formula>
    </cfRule>
    <cfRule type="cellIs" dxfId="3" priority="3" operator="equal">
      <formula>"Y"</formula>
    </cfRule>
    <cfRule type="cellIs" dxfId="2" priority="4" operator="equal">
      <formula>"G"</formula>
    </cfRule>
    <cfRule type="cellIs" dxfId="1" priority="5" operator="equal">
      <formula>"B"</formula>
    </cfRule>
    <cfRule type="cellIs" dxfId="0" priority="6" operator="equal">
      <formula>"R"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Btn_Reset">
          <controlPr defaultSize="0" autoLine="0" r:id="rId5">
            <anchor moveWithCells="1">
              <from>
                <xdr:col>0</xdr:col>
                <xdr:colOff>276225</xdr:colOff>
                <xdr:row>8</xdr:row>
                <xdr:rowOff>0</xdr:rowOff>
              </from>
              <to>
                <xdr:col>3</xdr:col>
                <xdr:colOff>142875</xdr:colOff>
                <xdr:row>9</xdr:row>
                <xdr:rowOff>257175</xdr:rowOff>
              </to>
            </anchor>
          </controlPr>
        </control>
      </mc:Choice>
      <mc:Fallback>
        <control shapeId="1027" r:id="rId4" name="CmdBtn_Reset"/>
      </mc:Fallback>
    </mc:AlternateContent>
    <mc:AlternateContent xmlns:mc="http://schemas.openxmlformats.org/markup-compatibility/2006">
      <mc:Choice Requires="x14">
        <control shapeId="1026" r:id="rId6" name="CmdBtn_Weiter">
          <controlPr defaultSize="0" autoLine="0" r:id="rId7">
            <anchor moveWithCells="1">
              <from>
                <xdr:col>0</xdr:col>
                <xdr:colOff>276225</xdr:colOff>
                <xdr:row>6</xdr:row>
                <xdr:rowOff>0</xdr:rowOff>
              </from>
              <to>
                <xdr:col>3</xdr:col>
                <xdr:colOff>142875</xdr:colOff>
                <xdr:row>7</xdr:row>
                <xdr:rowOff>257175</xdr:rowOff>
              </to>
            </anchor>
          </controlPr>
        </control>
      </mc:Choice>
      <mc:Fallback>
        <control shapeId="1026" r:id="rId6" name="CmdBtn_Weiter"/>
      </mc:Fallback>
    </mc:AlternateContent>
    <mc:AlternateContent xmlns:mc="http://schemas.openxmlformats.org/markup-compatibility/2006">
      <mc:Choice Requires="x14">
        <control shapeId="1025" r:id="rId8" name="CmdBtn_Start">
          <controlPr defaultSize="0" autoLine="0" r:id="rId9">
            <anchor moveWithCells="1">
              <from>
                <xdr:col>0</xdr:col>
                <xdr:colOff>276225</xdr:colOff>
                <xdr:row>4</xdr:row>
                <xdr:rowOff>0</xdr:rowOff>
              </from>
              <to>
                <xdr:col>3</xdr:col>
                <xdr:colOff>142875</xdr:colOff>
                <xdr:row>5</xdr:row>
                <xdr:rowOff>257175</xdr:rowOff>
              </to>
            </anchor>
          </controlPr>
        </control>
      </mc:Choice>
      <mc:Fallback>
        <control shapeId="1025" r:id="rId8" name="CmdBtn_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Spielfeld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Thomas Zimmermann</cp:lastModifiedBy>
  <dcterms:created xsi:type="dcterms:W3CDTF">2006-09-16T00:00:00Z</dcterms:created>
  <dcterms:modified xsi:type="dcterms:W3CDTF">2015-09-13T01:28:05Z</dcterms:modified>
</cp:coreProperties>
</file>