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ristan\Documents\CSCI_441\csci-441-spring2020\labs\lab9\"/>
    </mc:Choice>
  </mc:AlternateContent>
  <xr:revisionPtr revIDLastSave="0" documentId="13_ncr:1_{F09F7719-1BA3-4233-BAF7-20268B738D9B}" xr6:coauthVersionLast="45" xr6:coauthVersionMax="45" xr10:uidLastSave="{00000000-0000-0000-0000-000000000000}"/>
  <bookViews>
    <workbookView xWindow="-120" yWindow="-120" windowWidth="38640" windowHeight="21240" xr2:uid="{B0B5E73D-3C1A-4BB9-84FD-A2BD20BABE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<sst xmlns="http://schemas.openxmlformats.org/spreadsheetml/2006/main" count="2" uniqueCount="2">
  <si>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# of boxes</t>
  </si>
  <si>
    <t>Baseline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</si>
</sst>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Baseline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Sheet1!$A$2:$A$17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5</c:v>
                </c:pt>
                <c:pt idx="5">
                  <c:v>7</c:v>
                </c:pt>
                <c:pt idx="6">
                  <c:v>9</c:v>
                </c:pt>
                <c:pt idx="7">
                  <c:v>11</c:v>
                </c:pt>
                <c:pt idx="8">
                  <c:v>13</c:v>
                </c:pt>
                <c:pt idx="9">
                  <c:v>15</c:v>
                </c:pt>
                <c:pt idx="10">
                  <c:v>17</c:v>
                </c:pt>
                <c:pt idx="11">
                  <c:v>19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27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198.37100000000001</c:v>
                </c:pt>
                <c:pt idx="1">
                  <c:v>2625.21</c:v>
                </c:pt>
                <c:pt idx="2">
                  <c:v>5137.28</c:v>
                </c:pt>
                <c:pt idx="3">
                  <c:v>7364.95</c:v>
                </c:pt>
                <c:pt idx="4">
                  <c:v>12117.2</c:v>
                </c:pt>
                <c:pt idx="5">
                  <c:v>16872.2</c:v>
                </c:pt>
                <c:pt idx="6">
                  <c:v>21821.599999999999</c:v>
                </c:pt>
                <c:pt idx="7">
                  <c:v>26258.6</c:v>
                </c:pt>
                <c:pt idx="8">
                  <c:v>31273.8</c:v>
                </c:pt>
                <c:pt idx="9">
                  <c:v>35840.9</c:v>
                </c:pt>
                <c:pt idx="10">
                  <c:v>40462.699999999997</c:v>
                </c:pt>
                <c:pt idx="11">
                  <c:v>45770.400000000001</c:v>
                </c:pt>
                <c:pt idx="12">
                  <c:v>49869</c:v>
                </c:pt>
                <c:pt idx="13">
                  <c:v>54891.8</c:v>
                </c:pt>
                <c:pt idx="14">
                  <c:v>59508.1</c:v>
                </c:pt>
                <c:pt idx="15">
                  <c:v>65433.5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A2-4809-BCFC-AE2DBB62CB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382518816"/>
        <c:axId val="1191108336"/>
      </c:scatterChart>
      <c:valAx>
        <c:axId val="13825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of boxes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108336"/>
        <c:crosses val="autoZero"/>
        <c:crossBetween val="midCat"/>
      </c:valAx>
      <c:valAx>
        <c:axId val="119110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518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0</xdr:row>
      <xdr:rowOff>119061</xdr:rowOff>
    </xdr:from>
    <xdr:to>
      <xdr:col>18</xdr:col>
      <xdr:colOff>409575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0EEEF0-69A0-4946-9A32-C130DDDD5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1C411-9CE1-4924-B6E7-8D8FA1DC1BD7}">
  <dimension ref="A1:B17"/>
  <sheetViews>
    <sheetView tabSelected="1" workbookViewId="0">
      <selection activeCell="D12" sqref="D12"/>
    </sheetView>
  </sheetViews>
  <sheetFormatPr defaultRowHeight="15" x14ac:dyDescent="0.25"/>
  <cols>
    <col min="1" max="1" width="10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198.37100000000001</v>
      </c>
    </row>
    <row r="3" spans="1:2" x14ac:dyDescent="0.25">
      <c r="A3">
        <v>1</v>
      </c>
      <c r="B3">
        <v>2625.21</v>
      </c>
    </row>
    <row r="4" spans="1:2" x14ac:dyDescent="0.25">
      <c r="A4">
        <v>2</v>
      </c>
      <c r="B4">
        <v>5137.28</v>
      </c>
    </row>
    <row r="5" spans="1:2" x14ac:dyDescent="0.25">
      <c r="A5">
        <v>3</v>
      </c>
      <c r="B5">
        <v>7364.95</v>
      </c>
    </row>
    <row r="6" spans="1:2" x14ac:dyDescent="0.25">
      <c r="A6">
        <v>5</v>
      </c>
      <c r="B6">
        <v>12117.2</v>
      </c>
    </row>
    <row r="7" spans="1:2" x14ac:dyDescent="0.25">
      <c r="A7">
        <v>7</v>
      </c>
      <c r="B7">
        <v>16872.2</v>
      </c>
    </row>
    <row r="8" spans="1:2" x14ac:dyDescent="0.25">
      <c r="A8">
        <v>9</v>
      </c>
      <c r="B8">
        <v>21821.599999999999</v>
      </c>
    </row>
    <row r="9" spans="1:2" x14ac:dyDescent="0.25">
      <c r="A9">
        <v>11</v>
      </c>
      <c r="B9">
        <v>26258.6</v>
      </c>
    </row>
    <row r="10" spans="1:2" x14ac:dyDescent="0.25">
      <c r="A10">
        <v>13</v>
      </c>
      <c r="B10">
        <v>31273.8</v>
      </c>
    </row>
    <row r="11" spans="1:2" x14ac:dyDescent="0.25">
      <c r="A11">
        <v>15</v>
      </c>
      <c r="B11">
        <v>35840.9</v>
      </c>
    </row>
    <row r="12" spans="1:2" x14ac:dyDescent="0.25">
      <c r="A12">
        <v>17</v>
      </c>
      <c r="B12">
        <v>40462.699999999997</v>
      </c>
    </row>
    <row r="13" spans="1:2" x14ac:dyDescent="0.25">
      <c r="A13">
        <v>19</v>
      </c>
      <c r="B13">
        <v>45770.400000000001</v>
      </c>
    </row>
    <row r="14" spans="1:2" x14ac:dyDescent="0.25">
      <c r="A14">
        <v>21</v>
      </c>
      <c r="B14">
        <v>49869</v>
      </c>
    </row>
    <row r="15" spans="1:2" x14ac:dyDescent="0.25">
      <c r="A15">
        <v>23</v>
      </c>
      <c r="B15">
        <v>54891.8</v>
      </c>
    </row>
    <row r="16" spans="1:2" x14ac:dyDescent="0.25">
      <c r="A16">
        <v>25</v>
      </c>
      <c r="B16">
        <v>59508.1</v>
      </c>
    </row>
    <row r="17" spans="1:2" x14ac:dyDescent="0.25">
      <c r="A17">
        <v>27</v>
      </c>
      <c r="B17">
        <v>65433.5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</dc:creator>
  <cp:lastModifiedBy>Tristan</cp:lastModifiedBy>
  <dcterms:created xsi:type="dcterms:W3CDTF">2020-04-19T04:42:43Z</dcterms:created>
  <dcterms:modified xsi:type="dcterms:W3CDTF">2020-04-19T05:02:59Z</dcterms:modified>
</cp:coreProperties>
</file>