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84ea0954cb43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 Questions" sheetId="1" r:id="Re6867fcbb66f46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75569"/>
      <x:name val="Carlito"/>
    </x:font>
    <x:font>
      <x:b/>
      <x:sz val="11"/>
      <x:color rgb="FFFFFFFF"/>
      <x:name val="Carlito"/>
    </x:font>
    <x:font>
      <x:b/>
      <x:sz val="11"/>
      <x:color rgb="FF1E3A8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37D"/>
      </x:patternFill>
    </x:fill>
    <x:fill>
      <x:patternFill patternType="solid">
        <x:fgColor rgb="FF4F46E5"/>
      </x:patternFill>
    </x:fill>
    <x:fill>
      <x:patternFill patternType="solid">
        <x:fgColor rgb="FFFFF7D6"/>
      </x:patternFill>
    </x:fill>
  </x:fills>
  <x:borders count="9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4" borderId="7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6e0815be174d8a" /><Relationship Type="http://schemas.openxmlformats.org/officeDocument/2006/relationships/theme" Target="/xl/theme/theme1.xml" Id="Rdd2ade3e5a45465a" /><Relationship Type="http://schemas.openxmlformats.org/officeDocument/2006/relationships/sharedStrings" Target="/xl/sharedStrings.xml" Id="R1d4dc7a765a34b69" /><Relationship Type="http://schemas.openxmlformats.org/officeDocument/2006/relationships/worksheet" Target="/xl/worksheets/sheet1.xml" Id="Re6867fcbb66f46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6337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58" hidden="0" customWidth="1"/>
    <x:col min="3" max="3" width="34" hidden="0" customWidth="1"/>
    <x:col min="4" max="4" width="12" hidden="0" customWidth="1"/>
    <x:col min="5" max="5" width="28" hidden="0" customWidth="1"/>
  </x:cols>
  <x:sheetData>
    <x:row r="1" ht="30" customHeight="1">
      <x:c r="A1" s="2" t="str">
        <x:v>AE Client Discussion Sheet</x:v>
      </x:c>
      <x:c r="B1" s="2" t="str"/>
      <x:c r="C1" s="2" t="str"/>
      <x:c r="D1" s="2" t="str"/>
      <x:c r="E1" s="2" t="str"/>
    </x:row>
    <x:row r="2" ht="30" customHeight="1">
      <x:c r="A2" s="4" t="str">
        <x:v>Purpose</x:v>
      </x:c>
      <x:c r="B2" s="4" t="str">
        <x:v>Capture client decisions for the AE app pilot, future development, reward rules, notifications, and launch plan.</x:v>
      </x:c>
      <x:c r="C2" s="4" t="str"/>
      <x:c r="D2" s="4" t="str"/>
      <x:c r="E2" s="4" t="str"/>
    </x:row>
    <x:row r="3">
      <x:c r="A3" t="str"/>
      <x:c r="B3" t="str"/>
      <x:c r="C3" t="str"/>
      <x:c r="D3" t="str"/>
      <x:c r="E3" t="str"/>
    </x:row>
    <x:row r="4" ht="28" customHeight="1">
      <x:c r="A4" s="15" t="str">
        <x:v>Area</x:v>
      </x:c>
      <x:c r="B4" s="16" t="str">
        <x:v>Question for the client</x:v>
      </x:c>
      <x:c r="C4" s="16" t="str">
        <x:v>Client answer / decision</x:v>
      </x:c>
      <x:c r="D4" s="16" t="str">
        <x:v>Priority</x:v>
      </x:c>
      <x:c r="E4" s="17" t="str">
        <x:v>Notes / owner</x:v>
      </x:c>
    </x:row>
    <x:row r="5">
      <x:c r="A5" s="18" t="str">
        <x:v>Product direction</x:v>
      </x:c>
      <x:c r="B5" s="11" t="str">
        <x:v>Are any changes needed in the merchant section?</x:v>
      </x:c>
      <x:c r="C5" s="13" t="str"/>
      <x:c r="D5" s="14" t="str">
        <x:v>High</x:v>
      </x:c>
      <x:c r="E5" s="19" t="str"/>
    </x:row>
    <x:row r="6">
      <x:c r="A6" s="18" t="str">
        <x:v>Product direction</x:v>
      </x:c>
      <x:c r="B6" s="11" t="str">
        <x:v>Are any changes needed in the admin section?</x:v>
      </x:c>
      <x:c r="C6" s="13" t="str"/>
      <x:c r="D6" s="14" t="str">
        <x:v>High</x:v>
      </x:c>
      <x:c r="E6" s="19" t="str"/>
    </x:row>
    <x:row r="7">
      <x:c r="A7" s="18" t="str">
        <x:v>Product direction</x:v>
      </x:c>
      <x:c r="B7" s="11" t="str">
        <x:v>Which features are required for the first pilot release?</x:v>
      </x:c>
      <x:c r="C7" s="13" t="str"/>
      <x:c r="D7" s="14" t="str">
        <x:v>High</x:v>
      </x:c>
      <x:c r="E7" s="19" t="str"/>
    </x:row>
    <x:row r="8">
      <x:c r="A8" s="18" t="str">
        <x:v>Customer advertising</x:v>
      </x:c>
      <x:c r="B8" s="11" t="str">
        <x:v>How should merchants advertise to customers?</x:v>
      </x:c>
      <x:c r="C8" s="13" t="str"/>
      <x:c r="D8" s="14" t="str">
        <x:v>High</x:v>
      </x:c>
      <x:c r="E8" s="19" t="str"/>
    </x:row>
    <x:row r="9">
      <x:c r="A9" s="18" t="str">
        <x:v>Customer advertising</x:v>
      </x:c>
      <x:c r="B9" s="11" t="str">
        <x:v>Should advertisements appear on the customer home page?</x:v>
      </x:c>
      <x:c r="C9" s="13" t="str"/>
      <x:c r="D9" s="14" t="str">
        <x:v>Medium</x:v>
      </x:c>
      <x:c r="E9" s="19" t="str"/>
    </x:row>
    <x:row r="10">
      <x:c r="A10" s="18" t="str">
        <x:v>Customer advertising</x:v>
      </x:c>
      <x:c r="B10" s="11" t="str">
        <x:v>Do you have any banner, grid, or app design references?</x:v>
      </x:c>
      <x:c r="C10" s="13" t="str"/>
      <x:c r="D10" s="14" t="str">
        <x:v>Medium</x:v>
      </x:c>
      <x:c r="E10" s="19" t="str"/>
    </x:row>
    <x:row r="11">
      <x:c r="A11" s="18" t="str">
        <x:v>Customer advertising</x:v>
      </x:c>
      <x:c r="B11" s="11" t="str">
        <x:v>Should advertising be based on location, category, merchant, or all three?</x:v>
      </x:c>
      <x:c r="C11" s="13" t="str"/>
      <x:c r="D11" s="14" t="str">
        <x:v>Medium</x:v>
      </x:c>
      <x:c r="E11" s="19" t="str"/>
    </x:row>
    <x:row r="12">
      <x:c r="A12" s="18" t="str">
        <x:v>Merchant requirements</x:v>
      </x:c>
      <x:c r="B12" s="11" t="str">
        <x:v>Should merchants create offers, rewards, and campaigns?</x:v>
      </x:c>
      <x:c r="C12" s="13" t="str"/>
      <x:c r="D12" s="14" t="str">
        <x:v>High</x:v>
      </x:c>
      <x:c r="E12" s="19" t="str"/>
    </x:row>
    <x:row r="13">
      <x:c r="A13" s="18" t="str">
        <x:v>Merchant requirements</x:v>
      </x:c>
      <x:c r="B13" s="11" t="str">
        <x:v>Should merchants upload product lists or catalogues?</x:v>
      </x:c>
      <x:c r="C13" s="13" t="str"/>
      <x:c r="D13" s="14" t="str">
        <x:v>Medium</x:v>
      </x:c>
      <x:c r="E13" s="19" t="str"/>
    </x:row>
    <x:row r="14">
      <x:c r="A14" s="18" t="str">
        <x:v>Merchant requirements</x:v>
      </x:c>
      <x:c r="B14" s="11" t="str">
        <x:v>Should merchants receive notifications for customer requests?</x:v>
      </x:c>
      <x:c r="C14" s="13" t="str"/>
      <x:c r="D14" s="14" t="str">
        <x:v>High</x:v>
      </x:c>
      <x:c r="E14" s="19" t="str"/>
    </x:row>
    <x:row r="15">
      <x:c r="A15" s="18" t="str">
        <x:v>Admin dashboard</x:v>
      </x:c>
      <x:c r="B15" s="11" t="str">
        <x:v>Should admin view all customers, merchants, offers, rewards, and transactions?</x:v>
      </x:c>
      <x:c r="C15" s="13" t="str"/>
      <x:c r="D15" s="14" t="str">
        <x:v>High</x:v>
      </x:c>
      <x:c r="E15" s="19" t="str"/>
    </x:row>
    <x:row r="16">
      <x:c r="A16" s="18" t="str">
        <x:v>Admin dashboard</x:v>
      </x:c>
      <x:c r="B16" s="11" t="str">
        <x:v>Which reports and exports are required?</x:v>
      </x:c>
      <x:c r="C16" s="13" t="str"/>
      <x:c r="D16" s="14" t="str">
        <x:v>High</x:v>
      </x:c>
      <x:c r="E16" s="19" t="str"/>
    </x:row>
    <x:row r="17">
      <x:c r="A17" s="18" t="str">
        <x:v>Admin dashboard</x:v>
      </x:c>
      <x:c r="B17" s="11" t="str">
        <x:v>Should admin approve offers and campaigns?</x:v>
      </x:c>
      <x:c r="C17" s="13" t="str"/>
      <x:c r="D17" s="14" t="str">
        <x:v>High</x:v>
      </x:c>
      <x:c r="E17" s="19" t="str"/>
    </x:row>
    <x:row r="18">
      <x:c r="A18" s="18" t="str">
        <x:v>Admin dashboard</x:v>
      </x:c>
      <x:c r="B18" s="11" t="str">
        <x:v>Which admin sections should be removed or restricted?</x:v>
      </x:c>
      <x:c r="C18" s="13" t="str"/>
      <x:c r="D18" s="14" t="str">
        <x:v>Medium</x:v>
      </x:c>
      <x:c r="E18" s="19" t="str"/>
    </x:row>
    <x:row r="19">
      <x:c r="A19" s="18" t="str">
        <x:v>Reward points</x:v>
      </x:c>
      <x:c r="B19" s="11" t="str">
        <x:v>How many points should customers receive for each purchase?</x:v>
      </x:c>
      <x:c r="C19" s="13" t="str"/>
      <x:c r="D19" s="14" t="str">
        <x:v>High</x:v>
      </x:c>
      <x:c r="E19" s="19" t="str"/>
    </x:row>
    <x:row r="20">
      <x:c r="A20" s="18" t="str">
        <x:v>Reward points</x:v>
      </x:c>
      <x:c r="B20" s="11" t="str">
        <x:v>Should points be calculated per ₹100, by percentage, or by a fixed rule?</x:v>
      </x:c>
      <x:c r="C20" s="13" t="str"/>
      <x:c r="D20" s="14" t="str">
        <x:v>High</x:v>
      </x:c>
      <x:c r="E20" s="19" t="str"/>
    </x:row>
    <x:row r="21">
      <x:c r="A21" s="18" t="str">
        <x:v>Reward points</x:v>
      </x:c>
      <x:c r="B21" s="11" t="str">
        <x:v>What percentage or points conversion should be used?</x:v>
      </x:c>
      <x:c r="C21" s="13" t="str"/>
      <x:c r="D21" s="14" t="str">
        <x:v>High</x:v>
      </x:c>
      <x:c r="E21" s="19" t="str"/>
    </x:row>
    <x:row r="22">
      <x:c r="A22" s="18" t="str">
        <x:v>Reward points</x:v>
      </x:c>
      <x:c r="B22" s="11" t="str">
        <x:v>Should each merchant have separate reward rules?</x:v>
      </x:c>
      <x:c r="C22" s="13" t="str"/>
      <x:c r="D22" s="14" t="str">
        <x:v>High</x:v>
      </x:c>
      <x:c r="E22" s="19" t="str"/>
    </x:row>
    <x:row r="23">
      <x:c r="A23" s="18" t="str">
        <x:v>Reward points</x:v>
      </x:c>
      <x:c r="B23" s="11" t="str">
        <x:v>Should points expire? If yes, after how long?</x:v>
      </x:c>
      <x:c r="C23" s="13" t="str"/>
      <x:c r="D23" s="14" t="str">
        <x:v>Medium</x:v>
      </x:c>
      <x:c r="E23" s="19" t="str"/>
    </x:row>
    <x:row r="24">
      <x:c r="A24" s="18" t="str">
        <x:v>Reward points</x:v>
      </x:c>
      <x:c r="B24" s="11" t="str">
        <x:v>Should customers receive welcome, referral, birthday, or campaign bonus points?</x:v>
      </x:c>
      <x:c r="C24" s="13" t="str"/>
      <x:c r="D24" s="14" t="str">
        <x:v>Medium</x:v>
      </x:c>
      <x:c r="E24" s="19" t="str"/>
    </x:row>
    <x:row r="25">
      <x:c r="A25" s="18" t="str">
        <x:v>Reward points</x:v>
      </x:c>
      <x:c r="B25" s="11" t="str">
        <x:v>What are the minimum and maximum redemption limits?</x:v>
      </x:c>
      <x:c r="C25" s="13" t="str"/>
      <x:c r="D25" s="14" t="str">
        <x:v>High</x:v>
      </x:c>
      <x:c r="E25" s="19" t="str"/>
    </x:row>
    <x:row r="26">
      <x:c r="A26" s="18" t="str">
        <x:v>Push notifications</x:v>
      </x:c>
      <x:c r="B26" s="11" t="str">
        <x:v>Which events should trigger push notifications?</x:v>
      </x:c>
      <x:c r="C26" s="13" t="str"/>
      <x:c r="D26" s="14" t="str">
        <x:v>High</x:v>
      </x:c>
      <x:c r="E26" s="19" t="str"/>
    </x:row>
    <x:row r="27">
      <x:c r="A27" s="18" t="str">
        <x:v>Push notifications</x:v>
      </x:c>
      <x:c r="B27" s="11" t="str">
        <x:v>Should notifications be sent to customers, merchants, admins, or all users?</x:v>
      </x:c>
      <x:c r="C27" s="13" t="str"/>
      <x:c r="D27" s="14" t="str">
        <x:v>High</x:v>
      </x:c>
      <x:c r="E27" s="19" t="str"/>
    </x:row>
    <x:row r="28">
      <x:c r="A28" s="18" t="str">
        <x:v>Push notifications</x:v>
      </x:c>
      <x:c r="B28" s="11" t="str">
        <x:v>Should users be able to enable or disable notification categories?</x:v>
      </x:c>
      <x:c r="C28" s="13" t="str"/>
      <x:c r="D28" s="14" t="str">
        <x:v>Medium</x:v>
      </x:c>
      <x:c r="E28" s="19" t="str"/>
    </x:row>
    <x:row r="29">
      <x:c r="A29" s="18" t="str">
        <x:v>Push notifications</x:v>
      </x:c>
      <x:c r="B29" s="11" t="str">
        <x:v>Which notification title and message wording should be used?</x:v>
      </x:c>
      <x:c r="C29" s="13" t="str"/>
      <x:c r="D29" s="14" t="str">
        <x:v>Medium</x:v>
      </x:c>
      <x:c r="E29" s="19" t="str"/>
    </x:row>
    <x:row r="30">
      <x:c r="A30" s="18" t="str">
        <x:v>Push notifications</x:v>
      </x:c>
      <x:c r="B30" s="11" t="str">
        <x:v>Should notifications open a specific screen when tapped?</x:v>
      </x:c>
      <x:c r="C30" s="13" t="str"/>
      <x:c r="D30" s="14" t="str">
        <x:v>Medium</x:v>
      </x:c>
      <x:c r="E30" s="19" t="str"/>
    </x:row>
    <x:row r="31">
      <x:c r="A31" s="18" t="str">
        <x:v>WhatsApp</x:v>
      </x:c>
      <x:c r="B31" s="11" t="str">
        <x:v>Which messages should be sent through WhatsApp?</x:v>
      </x:c>
      <x:c r="C31" s="13" t="str"/>
      <x:c r="D31" s="14" t="str">
        <x:v>High</x:v>
      </x:c>
      <x:c r="E31" s="19" t="str"/>
    </x:row>
    <x:row r="32">
      <x:c r="A32" s="18" t="str">
        <x:v>WhatsApp</x:v>
      </x:c>
      <x:c r="B32" s="11" t="str">
        <x:v>Should registration, temporary password, order, reward, offer, and status messages be enabled?</x:v>
      </x:c>
      <x:c r="C32" s="13" t="str"/>
      <x:c r="D32" s="14" t="str">
        <x:v>High</x:v>
      </x:c>
      <x:c r="E32" s="19" t="str"/>
    </x:row>
    <x:row r="33">
      <x:c r="A33" s="18" t="str">
        <x:v>WhatsApp</x:v>
      </x:c>
      <x:c r="B33" s="11" t="str">
        <x:v>Do you have the final approved WhatsApp templates?</x:v>
      </x:c>
      <x:c r="C33" s="13" t="str"/>
      <x:c r="D33" s="14" t="str">
        <x:v>High</x:v>
      </x:c>
      <x:c r="E33" s="19" t="str"/>
    </x:row>
    <x:row r="34">
      <x:c r="A34" s="18" t="str">
        <x:v>WhatsApp</x:v>
      </x:c>
      <x:c r="B34" s="11" t="str">
        <x:v>What should happen when a WhatsApp message fails?</x:v>
      </x:c>
      <x:c r="C34" s="13" t="str"/>
      <x:c r="D34" s="14" t="str">
        <x:v>Medium</x:v>
      </x:c>
      <x:c r="E34" s="19" t="str"/>
    </x:row>
    <x:row r="35">
      <x:c r="A35" s="18" t="str">
        <x:v>Testing</x:v>
      </x:c>
      <x:c r="B35" s="11" t="str">
        <x:v>Is the app working correctly on Android and web?</x:v>
      </x:c>
      <x:c r="C35" s="13" t="str"/>
      <x:c r="D35" s="14" t="str">
        <x:v>High</x:v>
      </x:c>
      <x:c r="E35" s="19" t="str"/>
    </x:row>
    <x:row r="36">
      <x:c r="A36" s="18" t="str">
        <x:v>Testing</x:v>
      </x:c>
      <x:c r="B36" s="11" t="str">
        <x:v>Which phone sizes and network conditions should be tested?</x:v>
      </x:c>
      <x:c r="C36" s="13" t="str"/>
      <x:c r="D36" s="14" t="str">
        <x:v>Medium</x:v>
      </x:c>
      <x:c r="E36" s="19" t="str"/>
    </x:row>
    <x:row r="37">
      <x:c r="A37" s="18" t="str">
        <x:v>Testing</x:v>
      </x:c>
      <x:c r="B37" s="11" t="str">
        <x:v>Which pages need faster loading or offline retry support?</x:v>
      </x:c>
      <x:c r="C37" s="13" t="str"/>
      <x:c r="D37" s="14" t="str">
        <x:v>Medium</x:v>
      </x:c>
      <x:c r="E37" s="19" t="str"/>
    </x:row>
    <x:row r="38">
      <x:c r="A38" s="18" t="str">
        <x:v>Launch</x:v>
      </x:c>
      <x:c r="B38" s="11" t="str">
        <x:v>Which features must be ready for the pilot launch?</x:v>
      </x:c>
      <x:c r="C38" s="13" t="str"/>
      <x:c r="D38" s="14" t="str">
        <x:v>High</x:v>
      </x:c>
      <x:c r="E38" s="19" t="str"/>
    </x:row>
    <x:row r="39">
      <x:c r="A39" s="18" t="str">
        <x:v>Launch</x:v>
      </x:c>
      <x:c r="B39" s="11" t="str">
        <x:v>What is the expected launch date?</x:v>
      </x:c>
      <x:c r="C39" s="13" t="str"/>
      <x:c r="D39" s="14" t="str">
        <x:v>High</x:v>
      </x:c>
      <x:c r="E39" s="19" t="str"/>
    </x:row>
    <x:row r="40">
      <x:c r="A40" s="18" t="str">
        <x:v>Launch</x:v>
      </x:c>
      <x:c r="B40" s="11" t="str">
        <x:v>Who approves each feature and design decision?</x:v>
      </x:c>
      <x:c r="C40" s="13" t="str"/>
      <x:c r="D40" s="14" t="str">
        <x:v>High</x:v>
      </x:c>
      <x:c r="E40" s="19" t="str"/>
    </x:row>
    <x:row r="41">
      <x:c r="A41" s="18" t="str">
        <x:v>Launch</x:v>
      </x:c>
      <x:c r="B41" s="11" t="str">
        <x:v>What is the bug reporting and change request process?</x:v>
      </x:c>
      <x:c r="C41" s="13" t="str"/>
      <x:c r="D41" s="14" t="str">
        <x:v>Medium</x:v>
      </x:c>
      <x:c r="E41" s="19" t="str"/>
    </x:row>
    <x:row r="42">
      <x:c r="A42" s="20" t="str">
        <x:v>Launch</x:v>
      </x:c>
      <x:c r="B42" s="21" t="str">
        <x:v>What is the plan for Play Store publishing and production support?</x:v>
      </x:c>
      <x:c r="C42" s="22" t="str"/>
      <x:c r="D42" s="23" t="str">
        <x:v>High</x:v>
      </x:c>
      <x:c r="E42" s="24" t="str"/>
    </x:row>
  </x:sheetData>
  <x:dataValidations count="1">
    <x:dataValidation type="list" sqref="D5:D42">
      <x:formula1>"High,Medium,Low"</x:formula1>
    </x:dataValidation>
  </x:dataValidations>
  <x:pageMargins left="0.7" right="0.7" top="0.75" bottom="0.75" header="0.3" footer="0.3"/>
</x:worksheet>
</file>