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pivotCacheDefinition" Target="pivotCache/pivotCacheDefinition1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microsoft.com/office/2007/relationships/slicerCache" Target="slicerCaches/slicerCache2.bin"/><Relationship Id="rId4" Type="http://schemas.microsoft.com/office/2007/relationships/slicerCache" Target="slicerCaches/slicerCache1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55555555555558E-3"/>
          <c:y val="3.3333333333333335E-3"/>
          <c:w val="0.96666666666666667"/>
          <c:h val="0.9966666666666667"/>
        </c:manualLayout>
      </c:layout>
      <c:barChart>
        <c:barDir val="bar"/>
        <c:grouping val="clustered"/>
        <c:varyColors val="0"/>
        <c:ser>
          <c:idx val="0"/>
          <c:order val="0"/>
          <c:tx>
            <c:v>Ряд1</c:v>
          </c:tx>
          <c:spPr>
            <a:solidFill>
              <a:srgbClr val="BDD7EE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strLit>
          </c:cat>
          <c:val>
            <c:numRef>
              <c:f>[0]!График1</c:f>
              <c:numCache>
                <c:formatCode>#,##0</c:formatCode>
                <c:ptCount val="10"/>
                <c:pt idx="0">
                  <c:v>10187527</c:v>
                </c:pt>
                <c:pt idx="1">
                  <c:v>8667347</c:v>
                </c:pt>
                <c:pt idx="2">
                  <c:v>10187323</c:v>
                </c:pt>
                <c:pt idx="3">
                  <c:v>10862998</c:v>
                </c:pt>
                <c:pt idx="4">
                  <c:v>9970087</c:v>
                </c:pt>
                <c:pt idx="5">
                  <c:v>10122982</c:v>
                </c:pt>
                <c:pt idx="6">
                  <c:v>10436952</c:v>
                </c:pt>
                <c:pt idx="7">
                  <c:v>10683585</c:v>
                </c:pt>
                <c:pt idx="8">
                  <c:v>10713615</c:v>
                </c:pt>
                <c:pt idx="9">
                  <c:v>2736140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"/>
        <c:axId val="-1196399472"/>
        <c:axId val="-1196397840"/>
      </c:barChart>
      <c:catAx>
        <c:axId val="-1196399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196397840"/>
        <c:crosses val="autoZero"/>
        <c:auto val="1"/>
        <c:lblAlgn val="ctr"/>
        <c:lblOffset val="100"/>
        <c:noMultiLvlLbl val="0"/>
      </c:catAx>
      <c:valAx>
        <c:axId val="-1196397840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-1196399472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5046113306983E-3"/>
          <c:y val="9.2592592592592587E-3"/>
          <c:w val="0.997364953886693"/>
          <c:h val="0.93981481481481477"/>
        </c:manualLayout>
      </c:layout>
      <c:barChart>
        <c:barDir val="col"/>
        <c:grouping val="clustered"/>
        <c:varyColors val="0"/>
        <c:ser>
          <c:idx val="0"/>
          <c:order val="0"/>
          <c:tx>
            <c:v>Ряд1</c:v>
          </c:tx>
          <c:spPr>
            <a:solidFill>
              <a:srgbClr val="BDD7EE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Ref>
              <c:f>[0]!График2</c:f>
              <c:numCache>
                <c:formatCode>#,##0</c:formatCode>
                <c:ptCount val="12"/>
                <c:pt idx="0">
                  <c:v>7870722</c:v>
                </c:pt>
                <c:pt idx="1">
                  <c:v>8615497</c:v>
                </c:pt>
                <c:pt idx="2">
                  <c:v>7542102</c:v>
                </c:pt>
                <c:pt idx="3">
                  <c:v>7736746</c:v>
                </c:pt>
                <c:pt idx="4">
                  <c:v>8201931</c:v>
                </c:pt>
                <c:pt idx="5">
                  <c:v>8913918</c:v>
                </c:pt>
                <c:pt idx="6">
                  <c:v>7887410</c:v>
                </c:pt>
                <c:pt idx="7">
                  <c:v>6995479</c:v>
                </c:pt>
                <c:pt idx="8">
                  <c:v>8346689</c:v>
                </c:pt>
                <c:pt idx="9">
                  <c:v>7700680</c:v>
                </c:pt>
                <c:pt idx="10">
                  <c:v>7019305</c:v>
                </c:pt>
                <c:pt idx="11">
                  <c:v>7738077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"/>
        <c:overlap val="-27"/>
        <c:axId val="-1196401648"/>
        <c:axId val="-1196404368"/>
      </c:barChart>
      <c:catAx>
        <c:axId val="-119640164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-1196404368"/>
        <c:crosses val="autoZero"/>
        <c:auto val="1"/>
        <c:lblAlgn val="ctr"/>
        <c:lblOffset val="100"/>
        <c:noMultiLvlLbl val="0"/>
      </c:catAx>
      <c:valAx>
        <c:axId val="-1196404368"/>
        <c:scaling>
          <c:orientation val="maxMin"/>
        </c:scaling>
        <c:delete val="1"/>
        <c:axPos val="l"/>
        <c:numFmt formatCode="#,##0" sourceLinked="1"/>
        <c:majorTickMark val="none"/>
        <c:minorTickMark val="none"/>
        <c:tickLblPos val="nextTo"/>
        <c:crossAx val="-1196401648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2</xdr:row>
      <xdr:rowOff>0</xdr:rowOff>
    </xdr:from>
    <xdr:to>
      <xdr:col>0</xdr:col>
      <xdr:colOff>685800</xdr:colOff>
      <xdr:row>11</xdr:row>
      <xdr:rowOff>333375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Год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520700"/>
              <a:ext cx="685799" cy="338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4</xdr:row>
      <xdr:rowOff>0</xdr:rowOff>
    </xdr:from>
    <xdr:to>
      <xdr:col>18</xdr:col>
      <xdr:colOff>53975</xdr:colOff>
      <xdr:row>14</xdr:row>
      <xdr:rowOff>0</xdr:rowOff>
    </xdr:to>
    <xdr:graphicFrame macro="">
      <xdr:nvGraphicFramePr>
        <xdr:cNvPr id="7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14</xdr:row>
      <xdr:rowOff>0</xdr:rowOff>
    </xdr:from>
    <xdr:to>
      <xdr:col>14</xdr:col>
      <xdr:colOff>0</xdr:colOff>
      <xdr:row>27</xdr:row>
      <xdr:rowOff>63500</xdr:rowOff>
    </xdr:to>
    <xdr:graphicFrame macro="">
      <xdr:nvGraphicFramePr>
        <xdr:cNvPr id="8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657223</xdr:colOff>
      <xdr:row>0</xdr:row>
      <xdr:rowOff>66675</xdr:rowOff>
    </xdr:from>
    <xdr:to>
      <xdr:col>16</xdr:col>
      <xdr:colOff>171450</xdr:colOff>
      <xdr:row>3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Месяц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7223" y="66675"/>
              <a:ext cx="6781802" cy="666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exceltable.com/shablony-skachat/teplovaya-karta-v-excel" TargetMode="Externa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https://exceltable.com/shablony-skachat/teplovaya-karta-v-excel" TargetMode="Externa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Карта</vt:lpstr>
      <vt:lpstr>Данные</vt:lpstr>
    </vt:vector>
  </TitlesOfParts>
  <Company>diakov.net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lux</dc:creator>
  <cp:lastModifiedBy>lux</cp:lastModifiedBy>
  <dcterms:created xsi:type="dcterms:W3CDTF">2019-03-19T15:51:35Z</dcterms:created>
  <dcterms:modified xsi:type="dcterms:W3CDTF">2019-03-21T16:02:24Z</dcterms:modified>
</cp:coreProperties>
</file>