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タス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hidden="1" width="13" customWidth="1" min="9" max="9"/>
    <col hidden="1" width="13" customWidth="1" min="10" max="10"/>
    <col hidden="1" width="13" customWidth="1" min="11" max="11"/>
  </cols>
  <sheetData>
    <row r="1">
      <c r="A1" t="inlineStr">
        <is>
          <t>No</t>
        </is>
      </c>
      <c r="B1" t="inlineStr">
        <is>
          <t>ステータス</t>
        </is>
      </c>
      <c r="C1" t="inlineStr">
        <is>
          <t>タスク</t>
        </is>
      </c>
      <c r="D1" t="inlineStr">
        <is>
          <t>担当者</t>
        </is>
      </c>
      <c r="E1" t="inlineStr">
        <is>
          <t>優先度</t>
        </is>
      </c>
      <c r="F1" t="inlineStr">
        <is>
          <t>期限</t>
        </is>
      </c>
      <c r="G1" t="inlineStr">
        <is>
          <t>備考</t>
        </is>
      </c>
      <c r="H1" t="inlineStr">
        <is>
          <t>大分類</t>
        </is>
      </c>
      <c r="I1" t="inlineStr">
        <is>
          <t>中分類</t>
        </is>
      </c>
      <c r="J1" t="inlineStr">
        <is>
          <t>__kanban_id</t>
        </is>
      </c>
      <c r="K1" t="inlineStr">
        <is>
          <t>__parent_id</t>
        </is>
      </c>
    </row>
    <row r="2">
      <c r="A2" t="n">
        <v>1</v>
      </c>
      <c r="B2" t="inlineStr">
        <is>
          <t>未着手</t>
        </is>
      </c>
      <c r="C2" t="inlineStr">
        <is>
          <t>AWSデプロイ</t>
        </is>
      </c>
      <c r="D2" t="inlineStr">
        <is>
          <t>山田太郎</t>
        </is>
      </c>
      <c r="E2" t="inlineStr">
        <is>
          <t>中</t>
        </is>
      </c>
      <c r="F2" s="1" t="n">
        <v>46165</v>
      </c>
      <c r="J2" t="inlineStr">
        <is>
          <t>d076537b1a974e5d831ddd93dca87ccd</t>
        </is>
      </c>
    </row>
    <row r="3">
      <c r="A3" t="n">
        <v>2</v>
      </c>
      <c r="B3" t="inlineStr">
        <is>
          <t>進行中</t>
        </is>
      </c>
      <c r="C3" t="inlineStr">
        <is>
          <t>方式設計</t>
        </is>
      </c>
      <c r="E3" t="inlineStr">
        <is>
          <t>中</t>
        </is>
      </c>
      <c r="F3" s="1" t="n"/>
      <c r="J3" t="inlineStr">
        <is>
          <t>2fff815a196e495ea03adfd3b7711b5a</t>
        </is>
      </c>
    </row>
    <row r="4">
      <c r="A4" t="n">
        <v>3</v>
      </c>
      <c r="B4" t="inlineStr">
        <is>
          <t>未着手</t>
        </is>
      </c>
      <c r="C4" t="inlineStr">
        <is>
          <t>お客さんと会話</t>
        </is>
      </c>
      <c r="E4" t="inlineStr">
        <is>
          <t>中</t>
        </is>
      </c>
      <c r="F4" s="1" t="n"/>
      <c r="J4" t="inlineStr">
        <is>
          <t>f1721626a3ad462facbb31ea2fd8ea31</t>
        </is>
      </c>
      <c r="K4" t="inlineStr">
        <is>
          <t>2fff815a196e495ea03adfd3b7711b5a</t>
        </is>
      </c>
    </row>
    <row r="5">
      <c r="A5" t="n">
        <v>4</v>
      </c>
      <c r="B5" t="inlineStr">
        <is>
          <t>未着手</t>
        </is>
      </c>
      <c r="C5" t="inlineStr">
        <is>
          <t>設計書作成</t>
        </is>
      </c>
      <c r="E5" t="inlineStr">
        <is>
          <t>中</t>
        </is>
      </c>
      <c r="F5" s="1" t="n"/>
      <c r="J5" t="inlineStr">
        <is>
          <t>c9fff5d22b694ee9a1435d6c80cb83ab</t>
        </is>
      </c>
      <c r="K5" t="inlineStr">
        <is>
          <t>2fff815a196e495ea03adfd3b7711b5a</t>
        </is>
      </c>
    </row>
  </sheetData>
  <dataValidations count="3">
    <dataValidation sqref="B2:B1048576" showDropDown="0" showInputMessage="0" showErrorMessage="0" allowBlank="1" type="list">
      <formula1>"未着手,進行中,完了,保留"</formula1>
    </dataValidation>
    <dataValidation sqref="E2:E1048576" showDropDown="0" showInputMessage="0" showErrorMessage="0" allowBlank="1" type="list">
      <formula1>"高,中,低"</formula1>
    </dataValidation>
    <dataValidation sqref="D2:D1048576" showDropDown="0" showInputMessage="0" showErrorMessage="0" allowBlank="1" type="list">
      <formula1>"ナゾノセーネン"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2026-05-22T21:07:32Z</dcterms:created>
  <dcterms:modified xsi:type="dcterms:W3CDTF">2026-05-23T07:42:52Z</dcterms:modified>
</cp:coreProperties>
</file>