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ur\Documents\"/>
    </mc:Choice>
  </mc:AlternateContent>
  <xr:revisionPtr revIDLastSave="0" documentId="13_ncr:1_{4076D442-5CE7-446F-A76D-183FBF813DA8}" xr6:coauthVersionLast="40" xr6:coauthVersionMax="40" xr10:uidLastSave="{00000000-0000-0000-0000-000000000000}"/>
  <bookViews>
    <workbookView xWindow="0" yWindow="0" windowWidth="17256" windowHeight="6972" xr2:uid="{7023015B-B531-4382-AD9D-883A3F0259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<sst xmlns="http://schemas.openxmlformats.org/spreadsheetml/2006/main" count="5" uniqueCount="5">
  <si>
    <t>Run</t>
  </si>
  <si>
    <t>Original</t>
  </si>
  <si>
    <t>Multi</t>
  </si>
  <si>
    <t>MPI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</si>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</sst>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E340-66BE-4B93-904B-AB861FC25620}">
  <dimension ref="A1:D12"/>
  <sheetViews>
    <sheetView tabSelected="1" workbookViewId="0">
      <selection activeCell="D12" sqref="D12"/>
    </sheetView>
  </sheetViews>
  <sheetFormatPr defaultRowHeight="14.4" x14ac:dyDescent="0.3"/>
  <cols>
    <col min="1" max="1" width="11" customWidth="1"/>
    <col min="2" max="2" width="18.5546875" customWidth="1"/>
    <col min="3" max="3" width="17.109375" customWidth="1"/>
    <col min="4" max="4" width="15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8.0239591999999998E-2</v>
      </c>
      <c r="C2">
        <v>1.0587200000000001E-4</v>
      </c>
      <c r="D2">
        <v>1.716218E-3</v>
      </c>
    </row>
    <row r="3" spans="1:4" x14ac:dyDescent="0.3">
      <c r="A3">
        <v>2</v>
      </c>
      <c r="B3">
        <v>0.108496626</v>
      </c>
      <c r="C3">
        <v>1.44105E-4</v>
      </c>
      <c r="D3">
        <v>1.903498E-3</v>
      </c>
    </row>
    <row r="4" spans="1:4" x14ac:dyDescent="0.3">
      <c r="A4">
        <v>3</v>
      </c>
      <c r="B4">
        <v>9.8132125000000001E-2</v>
      </c>
      <c r="C4">
        <v>1.6103800000000001E-4</v>
      </c>
      <c r="D4">
        <v>1.7298400000000001E-3</v>
      </c>
    </row>
    <row r="5" spans="1:4" x14ac:dyDescent="0.3">
      <c r="A5">
        <v>4</v>
      </c>
      <c r="B5">
        <v>0.10104964800000001</v>
      </c>
      <c r="C5">
        <v>1.2402499999999999E-4</v>
      </c>
      <c r="D5">
        <v>1.767888E-3</v>
      </c>
    </row>
    <row r="6" spans="1:4" x14ac:dyDescent="0.3">
      <c r="A6">
        <v>5</v>
      </c>
      <c r="B6">
        <v>0.11887465699999999</v>
      </c>
      <c r="C6">
        <v>1.63688E-4</v>
      </c>
      <c r="D6">
        <v>1.632351E-3</v>
      </c>
    </row>
    <row r="7" spans="1:4" x14ac:dyDescent="0.3">
      <c r="A7">
        <v>6</v>
      </c>
      <c r="B7">
        <v>7.7259128999999996E-2</v>
      </c>
      <c r="C7">
        <v>1.3476199999999999E-4</v>
      </c>
      <c r="D7">
        <v>1.551151E-3</v>
      </c>
    </row>
    <row r="8" spans="1:4" x14ac:dyDescent="0.3">
      <c r="A8">
        <v>7</v>
      </c>
      <c r="B8">
        <v>0.11859995299999999</v>
      </c>
      <c r="C8">
        <v>1.45978E-4</v>
      </c>
      <c r="D8">
        <v>1.53812E-3</v>
      </c>
    </row>
    <row r="9" spans="1:4" x14ac:dyDescent="0.3">
      <c r="A9">
        <v>8</v>
      </c>
      <c r="B9">
        <v>0.11629065600000001</v>
      </c>
      <c r="C9">
        <v>1.3250100000000001E-4</v>
      </c>
      <c r="D9">
        <v>1.5525070000000001E-3</v>
      </c>
    </row>
    <row r="10" spans="1:4" x14ac:dyDescent="0.3">
      <c r="A10">
        <v>9</v>
      </c>
      <c r="B10">
        <v>6.199735E-2</v>
      </c>
      <c r="C10">
        <v>1.8939400000000001E-4</v>
      </c>
      <c r="D10">
        <v>1.575307E-3</v>
      </c>
    </row>
    <row r="11" spans="1:4" x14ac:dyDescent="0.3">
      <c r="A11">
        <v>10</v>
      </c>
      <c r="B11">
        <v>0.11543179200000001</v>
      </c>
      <c r="C11">
        <v>1.6617300000000001E-4</v>
      </c>
      <c r="D11">
        <v>1.809113E-3</v>
      </c>
    </row>
    <row r="12" spans="1:4" x14ac:dyDescent="0.3">
      <c r="A12" s="1" t="s">
        <v>4</v>
      </c>
      <c r="B12">
        <f>AVERAGE(B2:B11)</f>
        <v>9.963715279999999E-2</v>
      </c>
      <c r="C12">
        <f>AVERAGE(C2:C11)</f>
        <v>1.467536E-4</v>
      </c>
      <c r="D12">
        <f>AVERAGE(D2:D11)</f>
        <v>1.6775993000000002E-3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</dc:creator>
  <cp:lastModifiedBy>Tamur</cp:lastModifiedBy>
  <dcterms:created xsi:type="dcterms:W3CDTF">2019-01-08T12:43:41Z</dcterms:created>
  <dcterms:modified xsi:type="dcterms:W3CDTF">2019-01-08T13:12:35Z</dcterms:modified>
</cp:coreProperties>
</file>