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月2本</t>
        </is>
      </c>
      <c r="D12" s="4" t="inlineStr">
        <is>
          <t>月の前半・後半に1本ずつ</t>
        </is>
      </c>
      <c r="E12" s="6" t="n">
        <v>90</v>
      </c>
      <c r="F12" s="7" t="n">
        <v>2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「ブログネタ帳」シート参照。下書きはClaudeに依頼し、内容の確認に集中する。確認が負担な月は1本に落としてよい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下書き済み</t>
        </is>
      </c>
      <c r="E14" s="4" t="inlineStr">
        <is>
          <t>drafts/2026-09-gaiheki-20nen.md（2026-09-06 下書き・本人確認済み）。2026-09-15 公開予約済み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2026-09-07T00:02:35Z</dcterms:created>
  <dcterms:modified xsi:type="dcterms:W3CDTF">2026-09-07T00:02:35Z</dcterms:modified>
</cp:coreProperties>
</file>