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<sst xmlns="http://schemas.openxmlformats.org/spreadsheetml/2006/main" count="26587" uniqueCount="8066">
  <si>
    <t>Id</t>
  </si>
  <si>
    <t>Expression</t>
  </si>
  <si>
    <t>Sentence</t>
  </si>
  <si>
    <t>Idiom</t>
  </si>
  <si>
    <t>Metaphor</t>
  </si>
  <si>
    <t>Split</t>
  </si>
  <si>
    <t>माथ्यार बसप</t>
  </si>
  <si>
    <t>तें शेवणें गायच्या माथ्यार बसलां.</t>
  </si>
  <si>
    <t>No</t>
  </si>
  <si>
    <t>Train</t>
  </si>
  <si>
    <t>माकड धांवत आयलो आनी ताच्या माथ्यार बसलो.</t>
  </si>
  <si>
    <t>झाडा वयलो आंबो बायच्या माथ्यार बसलो.</t>
  </si>
  <si>
    <t>नाल्ल माडा वयल्यान सुटून नेटान रवीच्या माथ्यार बसलो.</t>
  </si>
  <si>
    <t>खेळटना बॉल नेटान रोहनाच्या माथ्यार बसलो.</t>
  </si>
  <si>
    <t>भुरग्यांक चड स्वातंत्र्य दीत जाल्यार तीं माथ्यार बसतात.</t>
  </si>
  <si>
    <t>Yes</t>
  </si>
  <si>
    <t>पयलीं ताका खूब मदत केल्ली पूण आतां तो म्हज्या माथ्यार बसला.</t>
  </si>
  <si>
    <t>तेन्नाच हावें ताका ओग्गी करूंक नाशिल्लो जाल्यार तो म्हज्या माथ्यार बसतलो आशिल्लो.</t>
  </si>
  <si>
    <t>सून सभावान बरी आसा अशें दिशिल्ले पूण ती आतां मांयच्या आनी घोवाच्या माथ्यार बसल्या.</t>
  </si>
  <si>
    <t>कोणाकूच चड लागी करचो न्हय. नाजाल्यार तो माथ्यार बसता.</t>
  </si>
  <si>
    <t>पदरांत घेवप</t>
  </si>
  <si>
    <t>रमेशान झाडा वयलीं बोरां काडलीं. तीं रियान आपल्या पदरांत घेतलीं.</t>
  </si>
  <si>
    <t>तिणें बायक पदरांत घेतलें.</t>
  </si>
  <si>
    <t>सिमान धाकल्या बाबूक पदरांत घेतलो.</t>
  </si>
  <si>
    <t>निकत्या जल्मल्ल्या बायक शेजान्नीन पदरांत घेतलें.</t>
  </si>
  <si>
    <t>झाडा वयल्यान पडपी आंबो हेमान पदरांत घेतलो.</t>
  </si>
  <si>
    <t>बाबून केल्ली चूक आवयन पदरांत घेतली.</t>
  </si>
  <si>
    <t>ल्हान भुरग्यांनी केल्ली चूक देव लेगीत पदरांत घेता.</t>
  </si>
  <si>
    <t>रमेशान रवीच्या आंगा वयलें काम आपल्या पदरांत घेतलें.</t>
  </si>
  <si>
    <t>विद्यार्थ्यान केल्ली ल्हानशी चूक शिक्षकान पदरांत घेतली.</t>
  </si>
  <si>
    <t>आवय सदांच आपल्या भुरग्यांची चूक पदरांत घेता.</t>
  </si>
  <si>
    <t>उजो जावप</t>
  </si>
  <si>
    <t>रोहनान उडयिल्ल्या कोयराक लासतना आंगणात उजो जालो.</t>
  </si>
  <si>
    <t>घरान शॉर्टसर्किट जालें आनी महेशाच्या रुमान उजो जालों.</t>
  </si>
  <si>
    <t>रांदचेकुडींत लांकडांक उजो जालो म्हणून आवयन ताचेर उदक घातलें.</t>
  </si>
  <si>
    <t>चुलींत चड लांकडां घालीं जाल्यार बरो उजो जाता.</t>
  </si>
  <si>
    <t>कारखान्यात उजो जावन धुंवर येवपाक लागलो तें पळोवन लोक भायर धांवपाक लागले.</t>
  </si>
  <si>
    <t>ताणें उलयिल्ल्या झणझणीत उतरांनी ताच्या काळजाचो उजो जालो</t>
  </si>
  <si>
    <t>काळजान उजो जालो जाल्यार मनीस केन्ना फुडें वच ना.</t>
  </si>
  <si>
    <t>अकबराक बढ़ती मेळ्ळी ते पोळोवन हसन उजो जालो.</t>
  </si>
  <si>
    <t>ताणें केन्नाच आपले भितर उजो जावपाक दिवंक ना.</t>
  </si>
  <si>
    <t>आपलो इश्ट नीता वांगडा वता म्हणून लताक उजो जालो.</t>
  </si>
  <si>
    <t>आंगाक लावन घेवप</t>
  </si>
  <si>
    <t>धाकल्या बाबून खेळटना रस्त्या वयलीं माती आपल्या आंगाक लावन घेतली.</t>
  </si>
  <si>
    <t>शेतांत कापणी करपी रमेशान आपल्या आंगाक सगली माती लावन घेतली.</t>
  </si>
  <si>
    <t>ताणें उजवात आंगाक लावन घेतली.</t>
  </si>
  <si>
    <t>आवयन आपल्या भुरग्याक नवें कपडें घेतना आंगाक लावन घेतलें.</t>
  </si>
  <si>
    <t>पेंटरान चुकून ब्रशाचो पेंट आपल्या आंगाक लावन घेतलो.</t>
  </si>
  <si>
    <t>सियाचीं उतरां सिमान आंगाक लावन घेतलीं.</t>
  </si>
  <si>
    <t>ऑफिसान अनीशान केल्ल्या कामाची तोखणाय करि नासतना परती ताकाच उतरां आयकुचीं पडलीं म्हणून ताणें सोमतीं आंगाक लावन घेतलीं.</t>
  </si>
  <si>
    <t>बाबूक सरान दुसऱ्या भुरग्यांच्या फुड्यांत तापयलो म्हणून ताणें आंगाक लावन घेतलें.</t>
  </si>
  <si>
    <t>मांयचीं उतरां सुनेन आंगाक लावन घेतलीं.</t>
  </si>
  <si>
    <t>ताणें रवीचो मोग न्हयकारलो म्हणून रवीन आंगाक लावन घेतलें.</t>
  </si>
  <si>
    <t>उदक सोडप</t>
  </si>
  <si>
    <t>चार दिसांनी वाड्यार उदक सोडलां.</t>
  </si>
  <si>
    <t>पावसान धरणाचें उदक सोडलें म्हणून गांवांत बुडटी आयली.</t>
  </si>
  <si>
    <t>नळाचें सोडिल्लें उदक बंद करूंक ना म्हणून आवयन पुताक मारलो.</t>
  </si>
  <si>
    <t>काल त्या वाड्यार उदक सोडलां, तें आज लेगीत चालूच दवरलां.</t>
  </si>
  <si>
    <t>दुश्काळी भागांत सरकारान लोकां खातीर उदक सोडलें</t>
  </si>
  <si>
    <t>निशाक दिल्लें काम जमना म्हणून ताणें ताचेर उदक सोडलें.</t>
  </si>
  <si>
    <t>अभीक अभ्यास जमना म्हणून ताणें शिक्षणाचेर उदक सोडलें.</t>
  </si>
  <si>
    <t>केन्नाय, कितेंय सांगिल्लें मनशाक समजना जाल्यार ताचेर उदक सोडूं येता</t>
  </si>
  <si>
    <t>रवीक शेताचें काम जमना म्हणून ताणें ताचेर उदक सोडलें.</t>
  </si>
  <si>
    <t>मनशाक कश्ट करपाक जमना जाल्यार तो सगल्याच कामाचेर उदक सोडटा.</t>
  </si>
  <si>
    <t>पेंपारे वाजोवप</t>
  </si>
  <si>
    <t>महेशाचीं भुरगीं घरांत पेंपारें वाजोवन खेळटालीं.</t>
  </si>
  <si>
    <t>कसलो आवाज येता म्हणून रेषान भायर वचून पळयत जाल्यार शेजाऱ्यालो बाबू पेंपारें वाजयतालो.</t>
  </si>
  <si>
    <t>जात्रांनी, फेस्तांनी, आनी काल्यांनी पेंपारें वाजोवपी खूब आसतात.</t>
  </si>
  <si>
    <t>राजू मोनो आसा म्हणून पेंपारें वाजोवन घरातल्यांक आफयता.</t>
  </si>
  <si>
    <t>धाकलीं भुरगीं जात्रेंत गेल्यार पेंपारें वाजोवपी विकप्याक सोदतात.</t>
  </si>
  <si>
    <t>खावच्या वेळार भुरग्यांचें सदांच पेंपारें वाजता.</t>
  </si>
  <si>
    <t>रमेश सदांच आपल्या मोटेपणाचें पेंपारे वाजयता.</t>
  </si>
  <si>
    <t>थोड्या गिरेस्त मनशांक आपले गिरेस्तकायेचें पेंपारें वाजोवपाक खूब आवडटा.</t>
  </si>
  <si>
    <t>विजय कामा वयल्यान घरा येतकच ताची बायल पयशांक लागून पेंपारें वाजयता</t>
  </si>
  <si>
    <t>चडश्या घरानी पेंपारें वाजोवपी मनशां आसतात.</t>
  </si>
  <si>
    <t>बारा वाजप</t>
  </si>
  <si>
    <t>सगलें काम सोंपयता म्हणसर रातचीं बारा वाजलें.</t>
  </si>
  <si>
    <t>दनपारा बारा वाजता तेन्ना बाबूची जेवणाची वेळ जाता.</t>
  </si>
  <si>
    <t>महेश राती बारा वाजतां घरा आयलों.</t>
  </si>
  <si>
    <t>सीमा आयज दनपारां बारा वाजताच घरां आयलें.</t>
  </si>
  <si>
    <t>पुत राती बारा वाजता घरां पावलों म्हणून बापायन ताका जाप विचारलों.</t>
  </si>
  <si>
    <t>चोराचीं चोरी धरली आनी पुलिसांनी चोराचीं बारा वाजयलीं.</t>
  </si>
  <si>
    <t>निशाक घरा येवपाक वेळ जालो म्हणून बापायन जाप विचारली, तेन्ना ताचीं बारा वाजलीं.</t>
  </si>
  <si>
    <t>म्हारग पडप</t>
  </si>
  <si>
    <t>म्हारगाय वाडली म्हणून सगलें सामान आता म्हारग पडटा.</t>
  </si>
  <si>
    <t>सुदेशान घेतिल्लो सोफा ताका म्हारग पडलो अशें निशा म्हणटालें.</t>
  </si>
  <si>
    <t>ट्रेनी परस विमानाची तिकेट म्हारग पडटा</t>
  </si>
  <si>
    <t>अरे त्या आदल्या दुकानार वच नाका थंय कपडे खूब म्हारग पडटात</t>
  </si>
  <si>
    <t>सामान्य मनशांक आय फोन खूब म्हारग पडटा.</t>
  </si>
  <si>
    <t>ताणें नेहाक म्हणिल्लीं वायट उतरां ताकाच म्हारग पडलीं.</t>
  </si>
  <si>
    <t>अनीलान ताका कामाक लायलो खरो पूण मागीर ताका तें म्हारग पडले.</t>
  </si>
  <si>
    <t>कुत्र्या कडेन केल्लीं फकांडां बाबल्याक म्हारग पडलीं.</t>
  </si>
  <si>
    <t>कोणाकूच वायट उतरां दिवप ना, नाजाल्यार केन्नाय तरी आमकां म्हारग पडटात.</t>
  </si>
  <si>
    <t>देवेशान उज्या कडेन केल्लीं फकांडां ताका चड म्हारग पडलीं.</t>
  </si>
  <si>
    <t>कोंब फुटप</t>
  </si>
  <si>
    <t>मूग भिजोवन काडून, कपड्यान बांदून दवरीत जाल्यार तांका कोंब फुट्टात.</t>
  </si>
  <si>
    <t>प्रसादान रोयिल्ल्या बियांक कोंब फुटले.</t>
  </si>
  <si>
    <t>नाल्ल जून जालो जाल्यार ताका कोंब फुट्टात.</t>
  </si>
  <si>
    <t>ताका सगलें आयतें मेळ्ळे म्हणून आतां ताका कोंब फुटल्यात.</t>
  </si>
  <si>
    <t>परिक्षेंत महेशाक सगल्यांत चड गूण मेळ्ळे म्हणून ताका कोंब फुटलें.</t>
  </si>
  <si>
    <t>कांय मनशांक चड पयशे मेळत जाल्यार तांकां कोंब फुट्टात</t>
  </si>
  <si>
    <t>रवीक काल लॉटरी लागली म्हणून ताका आज कोंब फुटल्यात.</t>
  </si>
  <si>
    <t>आपलो पूत बरो शिकता म्हणून बापायन ताका मोबायल दिलो जाल्यार ताका कोंब फुटले.</t>
  </si>
  <si>
    <t>कांट्यार बसप</t>
  </si>
  <si>
    <t>लक्ष्मी रानां-वनांत चलत वता आसतना तीचो पांय कांट्यार बसलो.</t>
  </si>
  <si>
    <t>रमेश शेतांत झाडा सकयल बसपाक गेलो आनी चुकून कांट्याचेर बसलो.</t>
  </si>
  <si>
    <t>बाबूचो हात कांट्यार बसता आशिल्लो म्हणून आवयन ताका कुशीक काडलो.</t>
  </si>
  <si>
    <t>रिचाचो हात कांट्यार बसपा आशिल्लों, इतल्यान ताचे लक्ष थंय गेलें.</t>
  </si>
  <si>
    <t>धाकटें बाय खेळतना ताचो पांय कांट्यार बसलो.</t>
  </si>
  <si>
    <t>गिता ल्हानपणा सावन मदीं मदीं कांट्यार बसता.</t>
  </si>
  <si>
    <t>प्रितेश आपल्या बायल-भुरग्यां खातीर केन्नाय कांट्यार बसून काम करता.</t>
  </si>
  <si>
    <t>भावेशाचें कांट्यार बसप चालूच आसता.</t>
  </si>
  <si>
    <t>फाटलीं धा वर्सा धंदो करपाक तो कांट्यार बसता.</t>
  </si>
  <si>
    <t>ताका केन्नाय पळयत जाल्यार तो कांट्यार बशिल्लो आसता.</t>
  </si>
  <si>
    <t>तकलीं धाडावप</t>
  </si>
  <si>
    <t>पुतान शिकचें म्हणून आवयन खूब तकली धाडायली.</t>
  </si>
  <si>
    <t>तकलीं धडावप</t>
  </si>
  <si>
    <t>ताचें बडबडप बंद जावचें म्हणून निशा आपली तकली धाडायताले.</t>
  </si>
  <si>
    <t>रिमान खरेदीक लागून महेशाची तकली धाडायली.</t>
  </si>
  <si>
    <t>सरकारी कचेरेंत आपलें काम जावचें म्हणून ताणें तकली धाडायली.</t>
  </si>
  <si>
    <t>आपलें भविश्य बरें घडचें म्हणून तो आपली तकली धाडायता.</t>
  </si>
  <si>
    <t>लांब जावप</t>
  </si>
  <si>
    <t>सावित्रिचो पूत आतां खूब लांब जाला.</t>
  </si>
  <si>
    <t>ताणें गुंथिल्लो फुलांचो हार खुबूच लांब जालो.</t>
  </si>
  <si>
    <t>आवयन उमा खातीर शिविल्लो ड्रॅस खूब लांब जालो म्हणून ताणें तो घालो ना</t>
  </si>
  <si>
    <t>सिमाची धूव खूब लांब जाली न्हय!</t>
  </si>
  <si>
    <t>बापायन हाडिल्लीं चपलां पुताक लांब जालीं.</t>
  </si>
  <si>
    <t>आज ऑफिसांत चड काम जालें म्हणून जीव लांब जालो.</t>
  </si>
  <si>
    <r>
      <rPr>
        <rFont val="Nirmala UI"/>
        <color rgb="FF000000"/>
        <sz val="18.0"/>
      </rPr>
      <t xml:space="preserve">कालचे कार्यावळींत </t>
    </r>
    <r>
      <rPr>
        <rFont val="Nirmala UI"/>
        <color rgb="FF00B050"/>
        <sz val="18.0"/>
      </rPr>
      <t>खूब काम करचें पडलें</t>
    </r>
    <r>
      <rPr>
        <rFont val="Nirmala UI"/>
        <color rgb="FF000000"/>
        <sz val="18.0"/>
      </rPr>
      <t xml:space="preserve"> म्हणून रमेश लांब जालो आनी आज तो कामाक येवंक ना</t>
    </r>
  </si>
  <si>
    <t>बाबू दीसभर खेळ्ळो आनी आतां लांब जालां.</t>
  </si>
  <si>
    <t>राजू आज कामेऱ्याचें काम करून लांब जालो आनी बेगीन न्हिदलो.</t>
  </si>
  <si>
    <t>शेतांत काम करून घोव-बायल लांब जाली.</t>
  </si>
  <si>
    <t>पोंग घेवप</t>
  </si>
  <si>
    <t>एक जाणटेली रस्त्यार पोंग घेवन चलतना बाबान पळयली.</t>
  </si>
  <si>
    <t>जाणटेलीची फकांडां करपाक तो चलो पोंग घेवन चल्लो.</t>
  </si>
  <si>
    <t>कमर दुखता म्हणून ताची आवय पोंग घेवन चलताली.</t>
  </si>
  <si>
    <t>गोंयच्या स्वातंत्र्य सैनिकां फुडें पुर्तुगेजांनी पोंग घेतले.</t>
  </si>
  <si>
    <t>ब्रिटीशांनी भारतांतल्या सैनिकां फुडें पोंग घेतलें आनी भारत स्वतंत्र जालो.</t>
  </si>
  <si>
    <t>पुलिसांनी धरतकच ताणें पुलिसां फुडें पोंग घेतलें.</t>
  </si>
  <si>
    <t>चीन देशान भारत देशा मुखार पोंग घेतले.</t>
  </si>
  <si>
    <t>मनीशान आपली चुक नासतना घोवा मुखार पोंग घेतलें.</t>
  </si>
  <si>
    <t>मिठाक मारप</t>
  </si>
  <si>
    <t>नुस्ते बरें लागपाक जाय म्हणून ताणें  मिठाक मारलें.</t>
  </si>
  <si>
    <t>स्वातीन लोणचें बरें उरपाक जाय म्हणून ताका बरेंच मीठ मारलें.</t>
  </si>
  <si>
    <t>ताणें घातिल्लें लोणचें हावे खाल्लें खरें पूण ताका खूबूच मीठ मारिल्लें.</t>
  </si>
  <si>
    <t>सुरेशान ताका एका वेळार खूब मदत केल्लीं पूण ताणें सुरेशाक मिठाक मारलो</t>
  </si>
  <si>
    <t>आवयन दीस रात कश्ट करून पुताक इंजिनियर केलो पूण पुतान आवयक मिठाक मारली.</t>
  </si>
  <si>
    <t>बापायन पुताक जाय तें दिलें पूण पुतान बापायक मिठाक मारलो.</t>
  </si>
  <si>
    <t>हावें ताचें उरिल्लें काम पूर्ण केलें पूण ताणें म्हाका मिठाक मारलें.</t>
  </si>
  <si>
    <t xml:space="preserve">श्वेतान रिमाची सगलीं कामां केलीं पूण ताणें श्वेताक मिठाक मारले. </t>
  </si>
  <si>
    <t>ठोकर बसप</t>
  </si>
  <si>
    <t>गौरवाचो गाडये वयलो ताबो सुटलो आनी गाडयेची खांब्याक ठोकर बसली.</t>
  </si>
  <si>
    <t>रिमा स्कूटर चलयतना ताचे स्कुटरीक फाटल्यान मोटारीची ठोकर बसली.</t>
  </si>
  <si>
    <t>मनीषान उडयिल्ल्या बॉलाची रवीच्या नाकार ठोकर बसलीं.</t>
  </si>
  <si>
    <t>राजू चलतना ताच्या पांयाक फातराचेर ठोकर बसली.</t>
  </si>
  <si>
    <t>रमेशाक जिणेंत खूब ठोकर बसली म्हणून तो आता सुधारला.</t>
  </si>
  <si>
    <t>बाबून चालू केल्ल्या धंद्यांत ताका खूब ठोकर बसली.</t>
  </si>
  <si>
    <t>आपलीं कांय चूक नासतना आपल्याक आयकून घेवचें पडलें म्हणून ताका ठोकर बसलीं.</t>
  </si>
  <si>
    <t>रवीच्या मनासारखें जायना जाल्यार ताच्या मनाक ठोकर बसतां.</t>
  </si>
  <si>
    <t>आपलो पुत हाताभायर गेलों हे पळोवन आवयच्या काळजाक ठोकर बसलीं.</t>
  </si>
  <si>
    <t>ठिकाणार येवप</t>
  </si>
  <si>
    <t>तो मनीस हांवे सांगिल्ल्या ठिकाणार आयलो.</t>
  </si>
  <si>
    <t>हांवे धाडिल्लें सगलें सामान आपल्या ठिकाणार आयलें अशें रमेश म्हणटालो.</t>
  </si>
  <si>
    <t>मेघा रोहनान सांगिल्ल्या ठिकाणार आयलें.</t>
  </si>
  <si>
    <t>ताणें म्हाका सांगिल्ल्या ठिकाणार येवपाक सांगलां.</t>
  </si>
  <si>
    <t>प्रधानमंत्री फाल्यां त्या ठिकाणार येतले.</t>
  </si>
  <si>
    <t>ताची तकलीं येन्नाच ठिकाणार येवपाक जांय, नाजाल्यार ताकाच त्रास जातलो.</t>
  </si>
  <si>
    <t>पुलिसान ताका बरोच मार दितकच ताची तकली ठिकाणार आयली.</t>
  </si>
  <si>
    <t>आपल्याक लागून आवयक जाल्लो त्रास पळोवन पुताची तकली ठिकाणार आयली.</t>
  </si>
  <si>
    <t>हय रे बाबा! ताची अक्कल ठिकाणार आयल्यार पुरो!</t>
  </si>
  <si>
    <t>शिक्षकान तापयलें म्हणून ताच्या बायची अक्कल ठिकाणार आयली.</t>
  </si>
  <si>
    <t>भायर जाला</t>
  </si>
  <si>
    <t>आशाचें उच्च शिक्षण भारत देशा भायर जाला</t>
  </si>
  <si>
    <t>आज तें देवळांत येवपाक ना, ते भायर जालां.</t>
  </si>
  <si>
    <t>सिमा भायर जालां म्हणून ताच्या पोटांत दुखता.</t>
  </si>
  <si>
    <t xml:space="preserve">चली पयलेंच फावटीं भायर जालीं म्हणून ती खूब रडली. </t>
  </si>
  <si>
    <t>आज ताणें रांदूक ना, ते भायर जाला खंय.</t>
  </si>
  <si>
    <t>हांव पूजेक येवचें ना, आजूच हांव भायर जालां.</t>
  </si>
  <si>
    <t>आंगार येवप</t>
  </si>
  <si>
    <t>त्या कुत्र्याच्या चड लागीं वचूं नाका, तो आंगार येता.</t>
  </si>
  <si>
    <t>हांव ओग्गी घरा वतालें पूण अचकीत तांचो कुत्रो धांवून म्हज्या आंगार आयलो.</t>
  </si>
  <si>
    <t>पयस बशिल्लो तो माकड अचकीत रवीच्या आंगार आयलो.</t>
  </si>
  <si>
    <t>पूत परत्यो जापो दिता म्हणून बापूय ताच्या आंगार गेलो.</t>
  </si>
  <si>
    <t>त्या दोगांचीं झगडीं जालीं तेन्ना दोगूय एकामेकाच्या आंगार गेले.</t>
  </si>
  <si>
    <t>ताणें सांगिल्ली गजाल ताच्याच आंगार आयली.</t>
  </si>
  <si>
    <t>त्या वेळार हांव फटी उलयलों पूण आतां तें प्रकरण म्हज्याच आंगार आयलां.</t>
  </si>
  <si>
    <t>हावें ताका शिकयिल्लें बरेपण म्हज्याच आंगार आयलें.</t>
  </si>
  <si>
    <t>ताणें केल्लीं कर्मां आमच्या आंगार येवपाक नाका रे बाबा!</t>
  </si>
  <si>
    <t>रमेशान फटी उलोवन रीमाक पुलिसां कडेन दिल्लें पूण आतां प्रकरण ताच्याच आंगार आयलें.</t>
  </si>
  <si>
    <t>बेरंग जावप</t>
  </si>
  <si>
    <t>ताणें हाडिल्ले निळ्या रंगाचें लुगट धुयले उपरांत बेरंग जालें.</t>
  </si>
  <si>
    <t>ताचें घर पावसान बेरंग जालां.</t>
  </si>
  <si>
    <t>तें लुगट बेरंग जालां म्हणून ताणें उडयलें.</t>
  </si>
  <si>
    <t>बेरंग जाल्ली खंयचीच वस्त ताणें वापरूंक ना.</t>
  </si>
  <si>
    <t>हावें हाडलेली चादर एकदांच धुवून बेरंग जाली.</t>
  </si>
  <si>
    <t>ताणें सगल्या खेळाचो बेरंग केलो.</t>
  </si>
  <si>
    <t>तो आयलो आनी अख्खे कार्यावळीचो बेरंग जालो.</t>
  </si>
  <si>
    <t>सगलें काम बरें कर, कार्यावळीचो बेरंग जावपाक दिवं नाका.</t>
  </si>
  <si>
    <t>रमेश पयशांची गजाल उलयलो आनी सगले बसकेचो बेरंग जालो.</t>
  </si>
  <si>
    <t>पार्टेक दोन मनशांचीं झगडीं जालीं आनी अख्खे पार्टेचो बेरंग जालो.</t>
  </si>
  <si>
    <t>उजवाड दाखोवप</t>
  </si>
  <si>
    <t>घरा वतना काळोख जाल्लो म्हणून हांवे ताका उजवाड दाखयलो.</t>
  </si>
  <si>
    <t xml:space="preserve">अचकीत वीज गेली म्हणून मेणवात सोदपाक ताचे बायलेन उजवाड दाखयलो. </t>
  </si>
  <si>
    <t>बाय मातसो हांगा उजवाड दाखय गो.</t>
  </si>
  <si>
    <t>बाय गो, भायर यो. तुका उजवाड दाखयतां.</t>
  </si>
  <si>
    <t>ताणें उमाक उजवाड दाखोवपाक भायर व्हेले.</t>
  </si>
  <si>
    <t>ताणें बरें काम करचें म्हणून सीमान ताका बरों उजवाड दाखयलो.</t>
  </si>
  <si>
    <t>बापायन पयलींच उजवाड दाखयलो म्हणून पूत आयज बऱ्याक पावलो.</t>
  </si>
  <si>
    <t>सुरेशाक उजवाड दाखोवपाक गुरू मेळपाक जाय.</t>
  </si>
  <si>
    <t>विद्यार्थ्यांक शिक्षक सदांच उजवाड दाखयतात.</t>
  </si>
  <si>
    <t>म्हज्या आवय बापायन म्हाका उजवाड दाखयलो म्हणून आज हांव बऱ्याक पावलां.</t>
  </si>
  <si>
    <t>चेटणी करप</t>
  </si>
  <si>
    <t>मामीन आयज सोय, आमटान आनी लसणीची चेटणी केली.</t>
  </si>
  <si>
    <t>सूनेन नाल्लाची चेटणी केल्ली ती मांयक खूब आवडली.</t>
  </si>
  <si>
    <t>आई म्हाका चेटणी केल्या ती दी गे.</t>
  </si>
  <si>
    <t>आयज जेवणाक चेटणी केल्ली म्हाका खूब आवडली.</t>
  </si>
  <si>
    <t>सीमान चेटणी केली आनी ते भायर सरलें</t>
  </si>
  <si>
    <t>ताणें सांगिल्ले काम करून येतां, नाजाल्यार तो म्हजी चेटणी करतलो.</t>
  </si>
  <si>
    <t>पूत परिक्षेंत नापास जालो म्हणून बापायन ताची चेटणी केली.</t>
  </si>
  <si>
    <t>पुलिसांनी चोराक धरलो आनी ताची चेटणी केली.</t>
  </si>
  <si>
    <t>तू म्हजे आयकना जाल्यार हांव तुजी चेटणी करतलों.</t>
  </si>
  <si>
    <t>त्या लाकूडाक धर मरे आनी ताची चेटणी कर.</t>
  </si>
  <si>
    <t>गुळी दिवप</t>
  </si>
  <si>
    <t>दोतोरान गुळी दिल्ली ती हावें रातीं घेतली.</t>
  </si>
  <si>
    <t>तकली दुखता जाल्यार ताका ही गुळी दिवप.</t>
  </si>
  <si>
    <t>म्हाका आज बरें दिसनाशिल्लें म्हणून आईन म्हाका गुळी दिली.</t>
  </si>
  <si>
    <t>समीराक हावें गुळी दिली पूण ताणें घेवंक ना.</t>
  </si>
  <si>
    <t>हांव दोतोरा सरेन गेल्लें तेन्ना म्हाका दोतोरान गुळी दिली.</t>
  </si>
  <si>
    <t>अजयान काम करूंक ना म्हणून महेशान ताका बरीच गुळी दिली.</t>
  </si>
  <si>
    <t>बापूय पुताक अभ्यासाक लागून सदांच गुळी दिता.</t>
  </si>
  <si>
    <t>ऑफिसांत अनीशाक सरान गुळी दिली.</t>
  </si>
  <si>
    <t>ताणें सांगिल्लें काम बेगीन कर नाजाल्यार तो तुका गुळी दितलो.</t>
  </si>
  <si>
    <t>आज म्हजे कडल्यान चूक जाली म्हणून सरान म्हाका गुळी दिली.</t>
  </si>
  <si>
    <t>तोंडाक लागप</t>
  </si>
  <si>
    <t>बाय ल्हवू खा नाजाल्यार तोंडाक लागतलें.</t>
  </si>
  <si>
    <t>बाबू लाडू खातालो तेन्ना ताच्या तोंडाक लागलें.</t>
  </si>
  <si>
    <t>आयस्क्रीम खातना म्हज्या तोंडाक लागलें.</t>
  </si>
  <si>
    <t>खेळटाना बॉल बाबूच्या तोंडाक लागलो.</t>
  </si>
  <si>
    <t>घराक रंग काडटाना इल्लोसो रंग सोहमाच्या तोंडाक लागलो.</t>
  </si>
  <si>
    <t>हांव म्हजे वाटेन घरा वतालें पूण तो म्हज्या तोंडाक लागलो.</t>
  </si>
  <si>
    <t>कांय कारण नासतना तो सदांच तोंडाक लागता.</t>
  </si>
  <si>
    <t>समीर सदांच म्हज्या तोंडाक लागता.</t>
  </si>
  <si>
    <t>किद्याक ताच्या तोंडाक लागता तूं?</t>
  </si>
  <si>
    <t>ताचे कडेन उलोवंक वचपाचें ना, तो ओगीच तोंडाक लागता.</t>
  </si>
  <si>
    <t>कांटो काडप</t>
  </si>
  <si>
    <t>मिरान बाबूच्या पांयाक लागिल्लो कांटो काडलो.</t>
  </si>
  <si>
    <t>पायांक लागिल्लो कांटो काडलो म्हणून ताका खूब बरें दिसलें.</t>
  </si>
  <si>
    <t>पांयाक कांटो लागलो म्हणून बाय रडटालें, आवयन तो कांटो काडलो.</t>
  </si>
  <si>
    <t>लक्ष्मीच्या घोवान लक्ष्मीच्या हाताक लागिल्लो कांटो काडलो.</t>
  </si>
  <si>
    <t>बाबूच्या हाताक लागिल्लो कांटो काडलो तेन्ना तो खूब रडलो.</t>
  </si>
  <si>
    <t>आपल्याक नाका तें उलयलो म्हणून बाबल्यान ताचो कांटो काडलो.</t>
  </si>
  <si>
    <t>खूब वर्सां सावन रोहिताच्या मनांत राग आशिल्लो ताणें आज रिचाचो कांटो काडलो.</t>
  </si>
  <si>
    <t>महेश आज राजेशाचो कांटो काडपा खातीर ताच्या ऑफिसांत गेला.</t>
  </si>
  <si>
    <t>ताचो कांटो काडले उपरांतूच मोहनाच्या जिवाक बरें दिसतलें.</t>
  </si>
  <si>
    <t>राजेशाचो कांटो काडलो म्हणून महेशाक पुलिसांनी धरलो.</t>
  </si>
  <si>
    <t>रंग बदलप</t>
  </si>
  <si>
    <t>शेड्डो आपलो रंग बदलता.</t>
  </si>
  <si>
    <t>ताणें घरांत रंग बदलपी दिवे घाल्यात.</t>
  </si>
  <si>
    <t>डेकोरेशनाचो रंग बदलता ते पोळोवपाक हांव मुखार उबें रावलें.</t>
  </si>
  <si>
    <t>ताणें आपल्या घराचो रंग बदल्लो.</t>
  </si>
  <si>
    <t>हावें फाटल्या वर्साचो तुळशीचो रंग बदल्लो.</t>
  </si>
  <si>
    <t>आपली चोरी धरतले म्हणून कळटकच राकेशान आपलो रंग बदल्लो.</t>
  </si>
  <si>
    <t>कांय मनीस शेड्ड्या भशेन आपलो रंग बदलतात.</t>
  </si>
  <si>
    <t>आपलें काम जाले उपरांत ताणें आपलो रंग बदल्लो.</t>
  </si>
  <si>
    <t>घराचो ताबो हातांत येतकच मिरान आपलो रंग बदल्लो.</t>
  </si>
  <si>
    <t>लग्न जाले उपरांत सुनेन आपलो रंग बदल्लो.</t>
  </si>
  <si>
    <t>वारें कानांत भरप</t>
  </si>
  <si>
    <t xml:space="preserve">ताच्या कानांत अचकीत वारें भरलें. </t>
  </si>
  <si>
    <t>वारें कानांत भरलें आनी ताचो कान बंद जालो.</t>
  </si>
  <si>
    <t>गाडयेंत फाटल्यान बसलें जाल्यार वारें कानांत भरता आनी कांयच आयकुपाक येना.</t>
  </si>
  <si>
    <t>पाडूक वारें कानांत भरिल्ले भशेन पळून गेलें.</t>
  </si>
  <si>
    <t>खूब दिसांनी तो भायर सरलो म्हणून ताच्या कानांत वारें भरलां.</t>
  </si>
  <si>
    <t>खूब पयशे पळोवन वारें कानांत भरलां ताच्या.</t>
  </si>
  <si>
    <t>ऑफिसांत बढती मेळून व्हडलो साहेब जालो म्हणून वारे कानांत भरला ताच्या.</t>
  </si>
  <si>
    <t>तो चड शाणो जाला गो, वारें कानांत भरलां ताच्या.</t>
  </si>
  <si>
    <t>पोट तेंकून न्हिदप</t>
  </si>
  <si>
    <t>आज म्हजें पोट खूब दुखतालें म्हणून हांव पोंट तेंकुन न्हिदलें.</t>
  </si>
  <si>
    <t>रोहनाक सदांच पोट तेंकून न्हिदपाक आवडटा.</t>
  </si>
  <si>
    <t>तें रातीं पोट तेंकून न्हिदलें म्हणून ताका सकाळीं बरें दिसलें.</t>
  </si>
  <si>
    <t>आगो बाय पोट तेंकून न्हीद गो!</t>
  </si>
  <si>
    <t>गोपी आज पोट तेंकून न्हिदला.</t>
  </si>
  <si>
    <t>रामू खूब गरीब. ताका लागून चडशे खेपें ताका पोंट तेंकून न्हिदचें पडटा.</t>
  </si>
  <si>
    <t>केन्ना कोणाचेर पोट तेंकून न्हिदपाचो वेळ येत हें सांगूं नजं.</t>
  </si>
  <si>
    <t>फाटले चार दीस तो पोट तेंकून न्हिदलो.</t>
  </si>
  <si>
    <t>केन्नाच कोणाचेर पोट तेंकून न्हिदपाचो वेळ येवपाक जाय ना.</t>
  </si>
  <si>
    <t>ताका काल जेवपाक मेळूंक ना म्हणून तो पोंट तेकून न्हिदलो.</t>
  </si>
  <si>
    <t>रेवडी उडोवप</t>
  </si>
  <si>
    <t>बाबून आपल्या हातांतलीं रेवडी उडयली.</t>
  </si>
  <si>
    <t>रामून रेवडी उडयली म्हणून ताका आवयन तापयलो</t>
  </si>
  <si>
    <t>भुरग्यानों जमनीर रेवडी  उडोवंक जांय ना.</t>
  </si>
  <si>
    <t>सिमान आपल्या हातांतली रेवडी उडयली.</t>
  </si>
  <si>
    <t>ताणें बाबूच्या हातांतली रेवडी उडयली म्हणून बाबू रडपाक लागलो.</t>
  </si>
  <si>
    <t>सिमा आंगान चड मोटें आशिल्लें म्हणून रोहन सदांच ताची रेवडी उडयतालो.</t>
  </si>
  <si>
    <t>भाव-भयण सदांच एकामेकाची रेवडी उडयतात.</t>
  </si>
  <si>
    <t>ताणें म्हजी रेवडी उडयली.</t>
  </si>
  <si>
    <t>हावें ताची रेवडी उडयली म्हणून तो रडलो.</t>
  </si>
  <si>
    <t>बाबून बापायची रेवडी उडयली म्हणून आवय हांसताली.</t>
  </si>
  <si>
    <t>पान हालना जावप</t>
  </si>
  <si>
    <t>इतकी गर्मी जाता पूण झाडाचें पान लेगीत हालना.</t>
  </si>
  <si>
    <t>आगो भायर वारें येना म्हणून पाना हालना जाल्यात.</t>
  </si>
  <si>
    <t>त्या झाडाचें पान हालना इतलें दाट आशिल्लें.</t>
  </si>
  <si>
    <t>म्हजे बगर ताचें पान हालना.</t>
  </si>
  <si>
    <t>रिमाक त्या माजराची इतली संवय जाल्या म्हणून सांगू! आता ताच्या शिवाय ताचे पान हालना जाला.</t>
  </si>
  <si>
    <t>आवय बगर पुताचें पान हालना जालां</t>
  </si>
  <si>
    <t>ताचे बगर तुजें पान हालना हें खबर आसा म्हाका.</t>
  </si>
  <si>
    <t>रामू बगर सिमाचें पान हालना जावप म्हणजे कितें समजुपाचें आमी!</t>
  </si>
  <si>
    <t>पांय घालप</t>
  </si>
  <si>
    <t>रमेश धांवत येतालो तेन्ना मोहनान मदींच पांय घालो.</t>
  </si>
  <si>
    <t>बाबू फुडें पळोवन चलतालो आनी अचकीत ताणें शेणांत पांय घालो.</t>
  </si>
  <si>
    <t>ताणें मदींच पांय घालो म्हणून रिया पडले.</t>
  </si>
  <si>
    <t>कोणूय नाचतना मदीं पांय घालप हें चुकीचें.</t>
  </si>
  <si>
    <t>कुमारान मडकीं तयार करपा खातीर रेब्यांत पांय घालो.</t>
  </si>
  <si>
    <t>समीरान नव्या धंद्यांत पांय घालो</t>
  </si>
  <si>
    <t>हांव फुडें शिकपाक सोदतालें पूण घोवान मदीं पांय घालो.</t>
  </si>
  <si>
    <t>पयली घडिल्ले सगलें विसरपाखातिर सिमान नव्या कामांत पांय घालो.</t>
  </si>
  <si>
    <t>आपल्या मनशां मदीं पांय घालता म्हणून तें फुडें सरना.</t>
  </si>
  <si>
    <t>कोणूय आपल्या कामांत फुडें सरतना ताच्या कामांत पांय घालप चुकीचें.</t>
  </si>
  <si>
    <t>पांय ओडप</t>
  </si>
  <si>
    <t>गाडये पोंदा राविल्ल्या मॅकानिकाक ताणें पांय ओडून भायर काडलो.</t>
  </si>
  <si>
    <t>खेळटना बाबून ताचो पांय ओडलो.</t>
  </si>
  <si>
    <t>फुडें वचपी मनशाचो पांय केन्नाच ओडप न्हय.</t>
  </si>
  <si>
    <t>तें दोगूय सदांच एकामेकाचे पांय ओडटात.</t>
  </si>
  <si>
    <t xml:space="preserve">लिनाक बरें शिक्षण घेवपाक अमेरिकेक वचपाचीं सपनां पळयतालें पूण राजेशान ताचो पांय ओडलो. </t>
  </si>
  <si>
    <t>सिमाच्या घोवान दिल्लीक कार्यावळीक वचपाची सगली तयारी केल्ली पूण ताच्याच इश्टान ताचो पांय ओडलो.</t>
  </si>
  <si>
    <t>तो तुजे फुडें वता जाल्यार वचूं दी; ताचो पांय ओडूं नाका अशी आवयन पुताक शिटकावणी दिली.</t>
  </si>
  <si>
    <t>पाणी लागप</t>
  </si>
  <si>
    <t>गांवांतल्या बोरिंगाक पाणी लागलें म्हणून लोक खूब खूश जाले.</t>
  </si>
  <si>
    <t>शेतांत सगल्या पिकांक पाणी लागलें आनी पीक बरें आयलें.</t>
  </si>
  <si>
    <t>राम घरा फाटल्यान ल्हान कूड बांदपा खातीर फोंड खणटालो तेन्ना अचकीत जमनींत पाणी लागलें.</t>
  </si>
  <si>
    <t>ताका खूब तान लागिल्ली म्हणून तो तळमळटालो पूण जेन्ना ताच्या ताळ्याक पाणी लागलें तेन्ना ताका सुशेग आयलो.</t>
  </si>
  <si>
    <t>पावसा दिसांनी न्हंयेक खूब पाणी लागता.</t>
  </si>
  <si>
    <t>ताकाय आमचें पाणी लागलें दिसता.</t>
  </si>
  <si>
    <t>मस्तो भुरगो हुशार भुरग्या वांगडा खेळपाक लागलो जाल्यार ताका ताचें पाणी लागताच.</t>
  </si>
  <si>
    <t>हांव खूब थंड पाणी पियेलें म्हणून म्हाका तें पाणी लागलें.</t>
  </si>
  <si>
    <t>तुकाय ताचें पाणी लागलें काय कितें गो!</t>
  </si>
  <si>
    <t>लग्न जाले उपरांत सिमाक घोवा घरचें पाणी लागलें.</t>
  </si>
  <si>
    <t>पाणी जोखप</t>
  </si>
  <si>
    <t>बालदेंत कितलें पाणी आसा तें पाणी जोखून यो.</t>
  </si>
  <si>
    <t>उदक संसाधन खातें धरणांत कितलें पाणी आसा तें दर वर्सा जोखता.</t>
  </si>
  <si>
    <t>समीरा कडेन पाणी जोखपाचें काम दिल्लें आसा.</t>
  </si>
  <si>
    <t>बाटलेंत पाणी जोखून भर आं.</t>
  </si>
  <si>
    <t>तुवें सांगिल्लें तितकेय पाणी जोखले हावें. आता वता हांव घरा.</t>
  </si>
  <si>
    <t>महेशाचें पाणी जोखपा खातीर सरान ताका मुद्दम कठीण काम दिलें.</t>
  </si>
  <si>
    <t>हांवे आज ताचें पाणी जोखलें.</t>
  </si>
  <si>
    <t>तीं सासुमांय आपले सुनेचें पाणी जोखता.</t>
  </si>
  <si>
    <t>तूं ताची मुलाखत घेवपाक वता तेन्ना ताचे पाणी जोख.</t>
  </si>
  <si>
    <t>पान वाडून दवरप</t>
  </si>
  <si>
    <t>बाबू तुजें पान वाडून दवरलां, जेवपाक यो.</t>
  </si>
  <si>
    <t>म्हाळ म्हयन्यांत कावळ्याक पान वाडून दवरतात.</t>
  </si>
  <si>
    <t>सगल्यांत पयलीं देवा फुडें पान वाडून दवरूंक जाय.</t>
  </si>
  <si>
    <t>आज आमगेर यो पान वाडून दवरलां तुका.</t>
  </si>
  <si>
    <t>पान वाडून दवरतां तें गाय येतकच तिका दी.</t>
  </si>
  <si>
    <t>फाल्यां जावपी खेळांत आमच्या पंगडा खातीर कसलें पान वाडून दवरला तें खबर ना.</t>
  </si>
  <si>
    <t>जें तुजे कडेन आसा ताचो आनंद घे, फुडें कसलें पान वाडून दवरलां तें देवूच जाणा.</t>
  </si>
  <si>
    <t>फाल्यां पळोवया कितें पान वाडून दवरलां तें.</t>
  </si>
  <si>
    <t>सगल्यांचे जिणेंत देव बरें वायट पान वाडून दवरता.</t>
  </si>
  <si>
    <t>परिस्थिती कशें पान वाडून दवरता तें कोणाकूच कळना.</t>
  </si>
  <si>
    <t>पांय धरप</t>
  </si>
  <si>
    <t>सकाळ सावन म्हजो पांय धरला. चलतना म्हाका त्रास जाता.</t>
  </si>
  <si>
    <t>आमचो पेटो धांवत आयलो आनी भयणीच्या पांयाक धरलो.</t>
  </si>
  <si>
    <t>तें घरांत आयलें आनी म्हजे पांय धरले.</t>
  </si>
  <si>
    <t>आवयन पुताक सांगलें बापायचें पांय धर आनी माफी माग.</t>
  </si>
  <si>
    <t>सुमीताक ताची चूक समजलीं आनी ताणें पुलिसाचें पांय धरले.</t>
  </si>
  <si>
    <t>देवानूच आपल्याक वाचयले अशें म्हणून सिमान देवाचे पांय धरले.</t>
  </si>
  <si>
    <t>ताचे पांय धर, तुजें सगलें काम जातलें.</t>
  </si>
  <si>
    <t>पांय पसरप</t>
  </si>
  <si>
    <t>आवयन हांतरूण घालें आनी पूत पांय पसरून न्हिदलो.</t>
  </si>
  <si>
    <t>बाबू जमनीर पांय पसरून बसला.</t>
  </si>
  <si>
    <t>आगो बाय देवा फुडें तशें पांय पसरून बसप न्हय.</t>
  </si>
  <si>
    <t>तें पांय पसरून उबें रावलां.</t>
  </si>
  <si>
    <t>मनशान सदांच हांतरूण पळोवन पांय पसरपाक जाय.</t>
  </si>
  <si>
    <t>मातसो फायदो जाता अशें दिसलें काय रमेश पांय पसरता.</t>
  </si>
  <si>
    <t>महेशान रवीच्या व्हडल्या जाग्यार पांय पसरले.</t>
  </si>
  <si>
    <t>सिमा चार दीस रावपाक आवयगेर आयलें आनी पांय पसरून रावलें.</t>
  </si>
  <si>
    <t>पचोवन व्हरप</t>
  </si>
  <si>
    <t>पयलेच फावटीं खाल्ली भाजी राजेशान पचोवन व्हेली.</t>
  </si>
  <si>
    <t>ताका कितेंय खावपाक दी, तो सगलें पचोवन व्हरता.</t>
  </si>
  <si>
    <t>म्हाका खबर आसा तुका हे पिवपाक वचना, पूण तूं तें पचोवन व्हर.</t>
  </si>
  <si>
    <t>मनशान खाता तें सगलें पचोवन व्हरपाक जाय.</t>
  </si>
  <si>
    <t>तुवें हेदोळ पार्टेंत कितें खालां तें पचोवन व्हरशी मरे?</t>
  </si>
  <si>
    <t>ताका कितल्योय गाळी घाल तो पचोवन व्हरता.</t>
  </si>
  <si>
    <t>ताचो तरणो पूत न्हंयेत व्हांवून गेलो हे दुख्ख ताणें पचोवन व्हेलें.</t>
  </si>
  <si>
    <t>सगल्या लोकां होजीर ताका पुतान अपमानीत केलो पूण ताणें तें ओग्गी रावून पचोवन व्हेलें.</t>
  </si>
  <si>
    <t>आपलो भुरगो कितलोय चुकलो जाल्यार लेगीत आवय सगलें पचोवन व्हरता.</t>
  </si>
  <si>
    <t>तरणाट्यांनी कितलोय ताण आसलो जाल्यार तो पचोवन व्हरपाक शिकपाक जाय.</t>
  </si>
  <si>
    <t>पड्डो पडप</t>
  </si>
  <si>
    <t>हांवे जनेलाक लायिल्लो पड्डो पडलो.</t>
  </si>
  <si>
    <t>सिमा हातांत चार-पाच पड्डे घेवन वतालें तेन्ना एक पड्डो सकयल पडलो.</t>
  </si>
  <si>
    <t>शाण्या तो पड्डो पडला तो काडून दवर गो.</t>
  </si>
  <si>
    <t>थंय पड्डो पडलेलो तो ताणें आपल्या घरां परतून व्हेलों.</t>
  </si>
  <si>
    <t>कॉमॅडी नाटक सोंपलें आनी पड्डो पडलो.</t>
  </si>
  <si>
    <t>खूब दिसा सावन कोर्टांत चलतालीं ती केस! आज तिचेर पड्डो पडलो.</t>
  </si>
  <si>
    <t>ते गजालीचेर आतां पड्डो पडला.</t>
  </si>
  <si>
    <t>चोराच्या वायट कर्माचेर पड्डो पडलो.</t>
  </si>
  <si>
    <t>फाटल्या वर्साच्या खुनाचेर पड्डो पडलो.</t>
  </si>
  <si>
    <t>तांचीं झगडीं जालीं आनी तांच्या नात्याचेर पड्डो पडलो.</t>
  </si>
  <si>
    <t>उजवाड पडप</t>
  </si>
  <si>
    <t>ताणें दार उगडलें आनी अचकीत घरांत उजवाड पडलो.</t>
  </si>
  <si>
    <t>बाय, ती लायट बंद कर,  भायले लायटीचो उजवाड पडटा.</t>
  </si>
  <si>
    <t>मातसो तो पड्डो बंद कर, खूब उजवाड पडटा.</t>
  </si>
  <si>
    <t>आंगणांत व्हडली लायट घातल्या तेन्ना सावन बरों उजवाड पडपाक लागला.</t>
  </si>
  <si>
    <t>आवयन चलयेक म्हणलें बाय ती लायट मातशी पेटय गो, हांगा उजवाड पडूं दी.</t>
  </si>
  <si>
    <t>सरान रोहनाक तापयत जाल्यारूच ताच्या तकलेंत उजवाड पडटा.</t>
  </si>
  <si>
    <t>ताणें म्हाका समजायलें म्हणून म्हजे तकलेंत उजवाड पडलो.</t>
  </si>
  <si>
    <t>सिमान सगल्यो गजाली सांगल्यो तेन्ना सावन मिराचे तकलेंत उजवाड पडपाक लागला.</t>
  </si>
  <si>
    <t>कितें तरी सांग ताका, मातसो उजवाड पडटा जाल्यार पळोवया.</t>
  </si>
  <si>
    <t>प्राध्यापकान अमराक गिन्यानाची उतरा सांगली तेन्ना ताच्या तकलेंत उजवाड पडलो.</t>
  </si>
  <si>
    <t>पदरांत पडप</t>
  </si>
  <si>
    <t xml:space="preserve">झाडा वयलो आंबो सिमाकाकीच्या पदरांत पडलो. </t>
  </si>
  <si>
    <t>झाडावयल्यो आमल्यो उडयतना आवयन धरलेल्या पदरांत पडल्यो.</t>
  </si>
  <si>
    <t>देवाच्या हातांतलें फूल म्हज्या पदरांत पडलें</t>
  </si>
  <si>
    <t>पदरांत पडलें आनी पवित्र जालें अशी म्हण आसा.</t>
  </si>
  <si>
    <t>राणी म्हणटा बरो घोव आपल्या पदरांत पडला.</t>
  </si>
  <si>
    <t>दोंगरा वयल्या देवाक पांयां पडलें काय बरें फळ पदरांत पडटा.</t>
  </si>
  <si>
    <t>ती नोकरी म्हज्याच पदरांत पडपाची आशिल्ली.</t>
  </si>
  <si>
    <t>सोहमाक लॉटरी लागली आनी नवी गाडी ताच्या पदरांत पडली.</t>
  </si>
  <si>
    <t>इतले दीस वाट पळयतालो ते सूख महेशाच्या पदरांत पडलें.</t>
  </si>
  <si>
    <t>जीव मारप</t>
  </si>
  <si>
    <t>कुत्रो आनी माजराच्या झगडे भीतर कुत्र्यान माजराचो जीव मारलो.</t>
  </si>
  <si>
    <t>रमेशान मेजार बशिल्लो जीव मारलो.</t>
  </si>
  <si>
    <t>हरणाचो जीव मारपाक वाघ लिपोन राविल्लों.</t>
  </si>
  <si>
    <t>शिकारी रानांत वचून बसलो आनी झाडार बशिल्ल्या शेवण्याचो जीव मारलो.</t>
  </si>
  <si>
    <t>बोकडाचो जीव मारपाक रमेशाक खूब आवडटा.</t>
  </si>
  <si>
    <t>ताटांत वाडिल्ली काराथ्याची भाजी म्हाका जीव मारून खावची पडली.</t>
  </si>
  <si>
    <t>रवीक खूब शिकपाचे आशिल्लें पूण परिस्थिती फुडें जीव मारपाक पडलो.</t>
  </si>
  <si>
    <t>बापायन जीव मारून भुरग्यांक खूब शिकयलीं.</t>
  </si>
  <si>
    <t>हांव जीव मारून तें कार्यावळीक गेल्लें.</t>
  </si>
  <si>
    <t>ताचे खातीर तुवें कित्याक जीव मारलो?</t>
  </si>
  <si>
    <t>तकली फिरप</t>
  </si>
  <si>
    <t>कोणूय चुकीचें उलोवपाक लागलो जाल्यार म्हजी तकली फिरता.</t>
  </si>
  <si>
    <t>ताचीं नाटकां पळोवन सिमाची तकली फिरता.</t>
  </si>
  <si>
    <t>तूं राजेशाक आपोवं नाका, ताका पळयतकच महेशाची तकली फिरता.</t>
  </si>
  <si>
    <t>घरांत जाल्ले चोरये खातीर आपल्याचेर दुबाव घेतलो म्हणून रवीची तकली फिरली.</t>
  </si>
  <si>
    <t>राजूची सगलीं कामां तकली फिरपा असलींच आसतात.</t>
  </si>
  <si>
    <t>घोवाची तकली फिरली आनी ताणें बायलेक मारली.</t>
  </si>
  <si>
    <t>म्हजी तकली फिरली आनी हांवे ताच्या कानसुलार दोन वाजयलीं.</t>
  </si>
  <si>
    <t>फुलां माळप</t>
  </si>
  <si>
    <t>आज लक्ष्मीचे सुनेक फुलां माळपाचीं आसात.</t>
  </si>
  <si>
    <t>आवयन रामूक देवाक फुलां माळ म्हणून सांगलें.</t>
  </si>
  <si>
    <t>आज म्हाका फकत फुलां माळपाचें काम आसा.</t>
  </si>
  <si>
    <t>फुलां माळपाक आपयलां जाल्यार वचून यो तूं.</t>
  </si>
  <si>
    <t>रमेशाक बरींच फुलां माळून रवीन ताचे कडल्यान पयश घेतले.</t>
  </si>
  <si>
    <t>चड त्रास घेवपाचो ना. सायबाक फुलां माळ्ळी काय तुजें काम जातलें.</t>
  </si>
  <si>
    <t>रोहन लोकां फुडें सदांच बायलेक फुलां माळटा.</t>
  </si>
  <si>
    <t>तो मनीस खूब फुलां माळपी. मातसो सांबाळून राव.</t>
  </si>
  <si>
    <t>मेण लावप</t>
  </si>
  <si>
    <t>आवयन बाबूच्या पांयाक मेण लायलें.</t>
  </si>
  <si>
    <t>रमेशाच्या पांयांक चीर पडल्या म्हणून ताणें मेण लावन घेतलें.</t>
  </si>
  <si>
    <t>शिंयान आंग फुट्टा म्हणून जाणते लोक मेण लायतात.</t>
  </si>
  <si>
    <t>ताका मातशें मेण लायल्यार म्हजें काम जातलें.</t>
  </si>
  <si>
    <t>बाबूक टुराक वचपाक जाय म्हणून ताणें आवयं बापायक मेण लायलें.</t>
  </si>
  <si>
    <t>मंत्र्यान जनतेक काम दितां म्हणून सांगून मेण लायलें.</t>
  </si>
  <si>
    <t>तुजें काम जावपाक जाय जाल्यार ताका मेण लावचें पडटलें.</t>
  </si>
  <si>
    <t>मूळ धरप</t>
  </si>
  <si>
    <t>त्या रोपान आतां सारकें मूळ धरलां.</t>
  </si>
  <si>
    <t>वडाचें झाड जमनींत घट्ट मूळ धरून आसता.</t>
  </si>
  <si>
    <t>खंयच्याय झाडाचें बी रोयलें जाल्यार ताका रोखडें मूळ धरता.</t>
  </si>
  <si>
    <r>
      <rPr>
        <rFont val="Nirmala UI"/>
        <color theme="1"/>
        <sz val="18.0"/>
      </rPr>
      <t xml:space="preserve">गुलाबाचें झाड घट्ट मूळ धरून आशिल्लें म्हणून मनीषाक तें  </t>
    </r>
    <r>
      <rPr>
        <rFont val="Nirmala UI"/>
        <color rgb="FF000000"/>
        <sz val="18.0"/>
      </rPr>
      <t>ओडटाना त्रास जातलो.</t>
    </r>
  </si>
  <si>
    <t>कसल्याय रोपाक सारकें उबें रावपाक जाय जाल्यार पयलीं घट्ट मुळां धरपाक जाय.</t>
  </si>
  <si>
    <t>पंदरा दिसा पयलीं सिमा आवयगेर आयलें पूण आतां थंयच मूळ धरून रावलां.</t>
  </si>
  <si>
    <t>जिणेंत सगल्या संकटांचेर जैत मेळोवपाक जाय जाल्यार मनशान मनाचें घट्ट मूळ धरून रावपाक जाय</t>
  </si>
  <si>
    <t>आपल्या बऱ्या विचारांचें सदांच घट्ट मूळ धरिल्लें आसपाक जाय.</t>
  </si>
  <si>
    <t>उज्यांत तेल ओतप</t>
  </si>
  <si>
    <t>रमेशान उज्यांत तेल ओतले आनी उजो चड जालो.</t>
  </si>
  <si>
    <t>सिमा आनी रेखाची झगडी चलताली पूण मीरान आनींक उज्यांत तेल ओतलें.</t>
  </si>
  <si>
    <t>ताका उज्यांत तेल ओतपाची संवयच आसा.</t>
  </si>
  <si>
    <t>राजू एक विशयांत नापास जालो अशें म्हणून महेशान उज्यांत तेल ओतले.</t>
  </si>
  <si>
    <t>रवीन उज्यांत तेल ओतलें म्हणून बापायन ताका मारलो.</t>
  </si>
  <si>
    <t>ताका उज्यांत तेल ओतपाक खूब आवडटा.</t>
  </si>
  <si>
    <t>पदरांत घालप</t>
  </si>
  <si>
    <t>सिमान सगलीं गोड फळां स्नेहाच्या पदरांत घालीं.</t>
  </si>
  <si>
    <t>भटान देवाच्या हातांतलीं फुलां मिराच्या पदरांत घालीं.</t>
  </si>
  <si>
    <t>बारशा दीसा बायलांनी बाबूक आवयच्या पदरांत घालो.</t>
  </si>
  <si>
    <t>देवान बरीशी व्हडल्या पगाराची नोकरी बाबूच्या पदरांत घाली.</t>
  </si>
  <si>
    <t>नेहा देवा कडेन एक भुरगें आपल्या पदरांत घाल म्हणून मागतालें.</t>
  </si>
  <si>
    <t>देवान सगलीं वायट मनशां म्हज्याच पदरांत घालीं दिसता.</t>
  </si>
  <si>
    <t>सरान थोडें काम रमेशाच्या पदरांत घालें.</t>
  </si>
  <si>
    <t>घराची जापसालदारी श्वेताच्या पदरांत घाली.</t>
  </si>
  <si>
    <t>पल्लो गांठप</t>
  </si>
  <si>
    <t>राकेशान शंबर किलोमिटरांचो पल्लो गांठलो.</t>
  </si>
  <si>
    <t>आमी सकाळीं बेगीन भायर सरली जाल्यारूच इतलो पयशिल्लो पल्लो गाठूं येता.</t>
  </si>
  <si>
    <t>सायकल चलयतना खूब उण्या वेळान राकेशान घराचो पल्लो गांठलो.</t>
  </si>
  <si>
    <t>धांवपाचे सर्तींत चिरागान सगल्या खेळगड्यांक फाटीं घालून पल्लो गांठलो.</t>
  </si>
  <si>
    <t>खूब मेहनत करून रवीन हो पल्लो गांठलो.</t>
  </si>
  <si>
    <t>सोहमान सिमाक साथ दिली म्हणून तें आज इतलो व्हडलो पल्लो गांठपाक पावलें.</t>
  </si>
  <si>
    <t>आपल्या पुतान शिक्षणांत सगल्यांत व्हडलो पल्लो गांठलो म्हणून बापूय खूश जालो.</t>
  </si>
  <si>
    <t>म्हाका आतां म्हजे काम करपाक दी, कारण म्हाका जाय तो पल्लो गांठपाक जाय.</t>
  </si>
  <si>
    <t>पाखां फुटप</t>
  </si>
  <si>
    <t>पूत आतां बापायक परतीं उतरां दिता, ताका चड पांखा फुटल्यां अशें सिमा म्हणटा.</t>
  </si>
  <si>
    <t>रागिणी आतां सोळां वर्सा पिरायेचें जालें म्हणून ताका पांखा फुटल्यांत.</t>
  </si>
  <si>
    <t>बाबूक पांखा फुटल्यांत, तो आतां कोणाकूच आयकना.</t>
  </si>
  <si>
    <t>आंगार काटो येवप</t>
  </si>
  <si>
    <t>बाबून घरांत व्हडलें जिवाणे पळयलें आनी ताच्या आंगार कांटो आयलो.</t>
  </si>
  <si>
    <t>रानांत शिकार करपाक गेल्लो आसतना रामूक वाग दिसलो आनी ताच्या आंगार कांटो आयलो.</t>
  </si>
  <si>
    <t>हांव ताका हात लायना, म्हज्या आंगार कांटो येता.</t>
  </si>
  <si>
    <t>रातीं काळखी रस्त्यार अनवळखी मनीस चलत येतालो तें पळोवन महेशाच्या आंगार कांटो आयलो.</t>
  </si>
  <si>
    <t>म्हज्या दोळ्या मुखार दोन गाडयांचो अपघात जालो तें पळोवन म्हज्या आंगार कांटो आयलो.</t>
  </si>
  <si>
    <t>हांव भुताचीं फिल्मा केन्ना पळयना, म्हज्या आंगार कांटो येता.</t>
  </si>
  <si>
    <t>गांवात बिबटो आयला हे आयकल्या उपरांत सोनूच्या आंगार कांटो आयलो.</t>
  </si>
  <si>
    <t>मोहनान रवीक सांगलें, तुज्या आंगार कांटो येता जाल्यार तूं रानांत येवं नाका. घरा राव.</t>
  </si>
  <si>
    <t>मीठमसालो लावप</t>
  </si>
  <si>
    <t>आवयन तवशांक मीठमसालो लावन पुताक खावपाक दिलें.</t>
  </si>
  <si>
    <t>नुस्त्याक बरो मीठ मसालो लायत जाल्यार तें खातना रूच येता.</t>
  </si>
  <si>
    <t>सिमाचे मांयन ताका झाडा वयल्यो चिंचो काडून तांकां मीठमसालो लावन दिल्यो.</t>
  </si>
  <si>
    <t>मिरान सांगिल्ली गजाल सिमान आपल्या घोवाक मीठमसालो लावन सांगली.</t>
  </si>
  <si>
    <t>खबरां चॅनलकार चडश्यो गजाली मीठमसालो लावन सांगतात.</t>
  </si>
  <si>
    <t>समीराक खंयचीय गजाल मीठमसालो लावन सांगपाची संवय आसा.</t>
  </si>
  <si>
    <t>तुवें आयकल्लीं भुताची काणी महेशाक मातशी मीठमसालो लावन सांग.</t>
  </si>
  <si>
    <t>मूस मारप</t>
  </si>
  <si>
    <t>सेवकान राजाच्या नाकार बशिल्लो मूस मारलो.</t>
  </si>
  <si>
    <t>पुतान आवयक म्हणलें, आई तो मूस मार, जेवणार बसता.</t>
  </si>
  <si>
    <t>बाबून पेट्याच्या आंगार बशिल्लो मूस मारलो.</t>
  </si>
  <si>
    <t>सरकारी कार्यालयांतले लोक फकत मूस मारतात अशें सिमा म्हणटा.</t>
  </si>
  <si>
    <t>रामूच्या मांडार कोणूच गिरायक येना, दीसभर तो थंय मूस मारीत बसता.</t>
  </si>
  <si>
    <t>आरे रमेश! तूं कितें थंय मूस मारता?</t>
  </si>
  <si>
    <t>देवेश बारावेच्या परिक्षेंत नापास जालो, ताणें आता फकत मूस मारपाचें!!</t>
  </si>
  <si>
    <t>सिमा घोवाक म्हणटाले, म्हाका कितें घरांत मूस मारपाक दवरलां?</t>
  </si>
  <si>
    <t>पसार जावप</t>
  </si>
  <si>
    <t>रातच्या वेळार चोर बंदखण फोडून पसार जाले.</t>
  </si>
  <si>
    <t>पुलिसांचे गाडयेचो हॉर्न आयकून चोर पसार जाले.</t>
  </si>
  <si>
    <t>कार्यावळ सोंपतकच रोखडेच सगले लोक पसार जाले.</t>
  </si>
  <si>
    <t>रमेशान चलत वचपी मनशाक गाडयेन उडयलो आनी पसार जालो.</t>
  </si>
  <si>
    <t>खुन्यान जाणटेलेचो खून केलो आनी पसार जालो.</t>
  </si>
  <si>
    <t>कोण तरी झाडाची फुलां तोडटा आनी पसार जाता.</t>
  </si>
  <si>
    <t>जनता आपले आड उलयता म्हणून आमदार पसार जालो.</t>
  </si>
  <si>
    <t>तकली सारकी नासप</t>
  </si>
  <si>
    <t>आयज ताची तकली सारकी ना म्हणून तो ओग्गी बसला.</t>
  </si>
  <si>
    <t>राकेशाची तकली सारकी नाशिल्लीं म्हणून तो सोरो पियेलो.</t>
  </si>
  <si>
    <t>तकलीं सारकी ना रे तुजी? तोंडाक येता तें उलयता तूं!</t>
  </si>
  <si>
    <t xml:space="preserve">ताची तकलीच सारकी ना, पिश्या भशेन करता.  </t>
  </si>
  <si>
    <t>रवीचे तकलेक मार लागला, तकली सारकी ना ताची.</t>
  </si>
  <si>
    <t>तकलेर हात दवरप</t>
  </si>
  <si>
    <t>बापायन आशिर्वाद दिवपाक पुताचे तकलेर हात दवरलो.</t>
  </si>
  <si>
    <t>तकली दामपा खातीर आवयन पुताचे तकलेर हात दवरलो.</t>
  </si>
  <si>
    <t>तो खूब नशीबवान कारण बापायन ताचे तकलेर हात दवरला.</t>
  </si>
  <si>
    <t>देवान म्हजे तकलेर हात दवरला म्हणून म्हाका कसलोच उणाव ना.</t>
  </si>
  <si>
    <t>आवय बापायन तकलेर हात दवरलो जाल्यार भियेवपाची गरज ना</t>
  </si>
  <si>
    <t>मोडून गेला</t>
  </si>
  <si>
    <t>आमच्या सोपणाचो एक कुडको मोडून गेलो.</t>
  </si>
  <si>
    <t>गाडयेचो हारसो मोडून गेलो म्हणून ताका हुसको जालो</t>
  </si>
  <si>
    <t>बाबूच्या हातांतल्यान मोबायल चुकून पडलो आनी तो मोडून गेलो.</t>
  </si>
  <si>
    <t>रामूचो तरणाटो पूत अचकीत मेलो म्हणून रामू मोडून गेलो.</t>
  </si>
  <si>
    <t>मिराचे पर्सीतले पयशे आनी भांगराची सरपळी शेणली म्हणून मिरा मोडून गेले.</t>
  </si>
  <si>
    <t>रमेशाचें कंपनींत उजो लागलो आनी कंपनीतलें सामान जळून गेलें तें पळोवन रमेश मोडून गेलो.</t>
  </si>
  <si>
    <t>आपल्या कांय सैनिकांक युद्धांत मरण आयलें हे पळोवन राजा मोडून गेलो.</t>
  </si>
  <si>
    <t>आकार दिवप</t>
  </si>
  <si>
    <t>मुर्तीशाळेंत मुर्तीकारान गणेशाच्या मुर्तेक बरो आकार दिलो.</t>
  </si>
  <si>
    <t>मोदक करतना सिमान मनीशाक मोदकाक आकार दिवपाक शिकयलें.</t>
  </si>
  <si>
    <t>मडकी तयार करतना ताका आकार दिवपाची खरी कला कुमारा कडेन आसता.</t>
  </si>
  <si>
    <t>चलयांक चपातेक गोल आकार दिवपाक येवपाक जाय अशें रेखाची आवय म्हणटाली.</t>
  </si>
  <si>
    <t>ल्हानपणा सावन भुरग्यांक योग्य आकार दिलो जाल्यार तांचेर संस्कार जातले.</t>
  </si>
  <si>
    <t>शिक्षक विद्यार्थ्यांचे जिणेक आकार दिवपाचें कार्य करतात.</t>
  </si>
  <si>
    <t>आकूळपिकूळ जावप</t>
  </si>
  <si>
    <t>आपलो पूत अजून घरा येवंक ना म्हणून रमेशाची आवय आकूळपिकूळ जिली.</t>
  </si>
  <si>
    <t>गितान केल्ली चोरी उजवाडाक येतली म्हणून तें आकूळपिकूळ जालें.</t>
  </si>
  <si>
    <t>तूं हांगा आकूळपिकूळ जालें म्हणून कितें जावपाचें आसा?</t>
  </si>
  <si>
    <t>मनीस सदांच खंयच्याय तरी कारणाक लागून आकूळपिकूळ जाल्लो आसता.</t>
  </si>
  <si>
    <t>क्रिकेटींत राजेशाची टीम हारतलीं म्हणून राजेश आकूळपिकूळ जालो.</t>
  </si>
  <si>
    <t>आपले चलयेचे दुख्ख पळोवन रिमाचो बापूय आकूळपिकूळ जालो.</t>
  </si>
  <si>
    <t>देशाची अर्थीक बाजू कोसळ्ळिली पळोवन महेश आकूळपिकूळ जालो.</t>
  </si>
  <si>
    <t>आंग आसप</t>
  </si>
  <si>
    <t>सुरेश इतल्या ल्हान सीटार बसपाक ना ताचें आंग व्हडले आसा.</t>
  </si>
  <si>
    <t>रोहनाच्या इश्टा वांगडा झगडीं करपाक यो. तुजें आंग आसा तें पळोवन तो भियेतलो</t>
  </si>
  <si>
    <t>बरें चित्र काडपाक रवीक आंग आसा.</t>
  </si>
  <si>
    <t>सिमा कडेन आंग आसा म्हणून तें बरें रांदता.</t>
  </si>
  <si>
    <t>महेशाक आंग आसा म्हणून तो आज व्हडले कंपनींत इतलीं वर्सां कामाक आसा.</t>
  </si>
  <si>
    <t>देवेशाच्या बाबूक बरें आंग आसा म्हणून तो राज्यांत पयलो आयलो.</t>
  </si>
  <si>
    <t>आंग काडप</t>
  </si>
  <si>
    <t>मोहनान समाजसेवेंतल्यान आपलें आंग काडून घेतलें.</t>
  </si>
  <si>
    <t>मुखार जिवाण्याक पळोवन समीरान आंग काडलें.</t>
  </si>
  <si>
    <t>आंग चोरप</t>
  </si>
  <si>
    <t>सून येतकच मायेन सगळ्यां कामातल्यान आंग चोरून घेतले.</t>
  </si>
  <si>
    <t>राजेशान चोरयेचो आळ आपल्याचेर येता अशें दिसतकच गजालेतल्यान आंग काडून घेतलें.</t>
  </si>
  <si>
    <t>सिमाक सदांच कामातल्यान आंग काडून घेवपाची संवय आसा.</t>
  </si>
  <si>
    <t>वेदाक घरांतल्या कामांतल्यान आंग चोरपाची संवय आसा.</t>
  </si>
  <si>
    <t>ऑफिसांत चड काम आसा हें कळटकच रवीन आंग चोरलें.</t>
  </si>
  <si>
    <t>आळशी मनीस सदांच आंग चोरून काम करता.</t>
  </si>
  <si>
    <t>म्हादू आंग चोरून काम करता हें पळोवन सरान ताका तापयलो.</t>
  </si>
  <si>
    <t>मांय वांगडा झगडीं जातकच मनीशान कामांतल्यान आंग चोरलें.</t>
  </si>
  <si>
    <t>आवाशिवा करून</t>
  </si>
  <si>
    <t>लक्ष्मीचो पूत आवाशिवा करून राज्यांत पयलो आयलो.</t>
  </si>
  <si>
    <t>हांव आवाशिवा करून अमेरिकेक गेलें.</t>
  </si>
  <si>
    <t>राकेशान आवाशिवा करून गणपतीचे पुजेचो मान मेळयलो</t>
  </si>
  <si>
    <t>तुका इश्टाच्या लग्नाक आवाशिवा करून पावपाकच पडटलें.</t>
  </si>
  <si>
    <t>राकेश पंचायतींचेर आवाशिवा करून वेंचून आयलो.</t>
  </si>
  <si>
    <t>आळ्यांत येवप</t>
  </si>
  <si>
    <t>अचकीत घराक उजो लागलो पूण उजो पालोवपी दळ येतकच उजो आळ्यांत आयलो.</t>
  </si>
  <si>
    <t>दोन भावां मदीं व्हडली झगडीं जाल्लीं पूण पुलीस आयले उपरांत तांची झगडीं आळ्यांत आयलीं.</t>
  </si>
  <si>
    <t>आवयक पळयतकच मिराचो राग आळ्यांत आयलो.</t>
  </si>
  <si>
    <t>श्वेता शांत रावून सगलीं परिस्थिती आळ्यांत येवपाक जाय म्हणून यत्न करतालें.</t>
  </si>
  <si>
    <t>बाबूक खूब जोर आयिल्लो पूण गुळी घेतकच जोर आळ्यांत आयलो.</t>
  </si>
  <si>
    <t>अती जावप</t>
  </si>
  <si>
    <t>दाळींत मीठ अती जालां.</t>
  </si>
  <si>
    <t>शीत रांदतना उदक अती जालें जाल्यार शीत मोव जाता.</t>
  </si>
  <si>
    <t>घरांत हुंदीर अती जाल्यात म्हणून आवय बेजार जाली.</t>
  </si>
  <si>
    <t>रामूचो जोर अती जालो म्हणून आवय भियेली.</t>
  </si>
  <si>
    <t>आज सिमाचें उलोवप अती जालें म्हणून ताची इश्टीण ताचेर रागार जाली.</t>
  </si>
  <si>
    <t>रमेशाचीं आनी सुरेशाचीं झगडीं अती जालीं म्हणून पुलिसांक आपोवचे पडले.</t>
  </si>
  <si>
    <t>कोणेतरी आपलें पैशे चोरलें म्हणून सीमाक दुःख अती जालें.</t>
  </si>
  <si>
    <t>चड उलोव नाका, अती जाता तुजें आतां.</t>
  </si>
  <si>
    <t>जंय अती जाता थंय माती जाता अशे आमी शाळेंत शिकल्यात.</t>
  </si>
  <si>
    <t>अमरपटो घेवन येवप</t>
  </si>
  <si>
    <t>त्या मनशाक केन्ना मरण येवपाक ना, तो अमरपटो घेवन आयला.</t>
  </si>
  <si>
    <t>आमच्या गांवांतलो सरपंच अमरपटो घेवन आयला अशें तो समजता.</t>
  </si>
  <si>
    <t>जल्माक येतना राजू अमरपटो घेवन आयला.</t>
  </si>
  <si>
    <t>अवदसा लागिल्लें.</t>
  </si>
  <si>
    <t>त्या मनशाच्या तोंडाक लागूं नाका, अवदसा लागल्या ताका.</t>
  </si>
  <si>
    <t>म्हाका कसली अवदसा लागली आनी हांव ताच्याकडें मदत मागुंक गेलें खबर ना.</t>
  </si>
  <si>
    <t>रमेशापरस राजेशाक मडक्यांत चड पैशें लागलें म्हणून रमेशाक अवदसा लागली.</t>
  </si>
  <si>
    <t>ताका अवदसा लागिल्लीं म्हणून सीमा ताचेकडें उलोवपाक वचूंक ना.</t>
  </si>
  <si>
    <t>मनशाच्या मनाप्रमाणे जावुंक ना जाल्यार ताका अवदसा लागतां.</t>
  </si>
  <si>
    <t>अकलेक येवप</t>
  </si>
  <si>
    <t>बापायन पुताक खूब समजयलो पूण तो आतां अकलेक आयला.</t>
  </si>
  <si>
    <t>जेन्ना महेशाक धंद्यांत लुकसाण जालें तेन्ना तो अकलेक आयलो.</t>
  </si>
  <si>
    <t>तो हालीं अकलेक आयला.</t>
  </si>
  <si>
    <t>आंग दाखयनासप</t>
  </si>
  <si>
    <t>पुराय कार्यावळीची तयारी मयुरीन केल्ली पूण ताणें तातूंत आंग दाखोवंक ना.</t>
  </si>
  <si>
    <t>रमेशान आपली गाडी एका स्कुटरीक व्हरून मोखली पूण ताणें आंग दाखोवंक ना.</t>
  </si>
  <si>
    <t>मिरान योग्य रितीन संस्कार सांबाळ्ळे म्हणून आपलें आंग दाखयलें ना.</t>
  </si>
  <si>
    <t>आंग मोडप</t>
  </si>
  <si>
    <t>शेतकार शेतांत आंग मोडसर काम करता.</t>
  </si>
  <si>
    <t>पुतान चूक केली म्हणून बापायन पुताक आंग मोडसर मारलें.</t>
  </si>
  <si>
    <t>दीसभर घरांतलें काम करून सिमाचें आंग मोडून आयलें.</t>
  </si>
  <si>
    <t>आंग मोडटा म्हणून मिरा खंयच्याच कामाक हात लायना.</t>
  </si>
  <si>
    <t>रेखान सिमा कडल्यान आंग मोडसर काम करून घेतलें.</t>
  </si>
  <si>
    <t>आंग शिरशिरप</t>
  </si>
  <si>
    <t>काश्मीराक खूब शीं आशिल्लें, म्हजे आंग शिरशिरलें.</t>
  </si>
  <si>
    <t>आंग शिरशिरता इतलें शीं आसा आज</t>
  </si>
  <si>
    <t>बांयत चुकून पडिल्ल्या भुरग्याक रमेशान भायर काडलो पूण ताचें आंग शिरशिरतालें.</t>
  </si>
  <si>
    <t>मुखार जिवाणे पळोवन म्हजें आंग शिरशिरलें.</t>
  </si>
  <si>
    <t>रस्त्यार वतना अचकीत गाडी आंगाक तेंकून गेली तेन्ना म्हजे आंग शिरशिरलें.</t>
  </si>
  <si>
    <t>महेशान रागांत एका मनशाचो खून केलो हे आयकून दिपाचें आंग शिरशिरलें.</t>
  </si>
  <si>
    <t>भूताची काणी आयकून रेखाचें आंग शिरशिरलें.</t>
  </si>
  <si>
    <t>आंगलट येवप</t>
  </si>
  <si>
    <t>बाबून कुत्र्या कडेन केल्ली फकांडा ताचेच आंगलट आयलीं.</t>
  </si>
  <si>
    <t>ताका केल्ली मदत म्हजेच आंगलट आयलीं.</t>
  </si>
  <si>
    <t>मनीष सगलीं आंगलट येवपाचीच कामां करता.</t>
  </si>
  <si>
    <t>ताणें उज्या कडेन केल्लीं फकांडा ताचेच आंगलट आयलीं.</t>
  </si>
  <si>
    <t>आंगाक लागप</t>
  </si>
  <si>
    <t>बाबू रस्त्यार खेळटना पडलो तेन्ना रस्त्या वयली माती ताच्या आंगाक लागली.</t>
  </si>
  <si>
    <t>इल्लें शेण आंगाक लागलें म्हणून सिमाची धूव रडपाक लागलि.</t>
  </si>
  <si>
    <t>सूय आंगाक लागली म्हणून सीमाक खूब दुखलें.</t>
  </si>
  <si>
    <t>दोतोरान दिल्लें वखद आंगाक लागलें.</t>
  </si>
  <si>
    <t>पुतान उलयिल्लीं वायट उतरां बापायच्या आंगाक लागलीं.</t>
  </si>
  <si>
    <t>आडवें पडप</t>
  </si>
  <si>
    <t>आंब्याचे झाड तुटून रस्त्यार आडवें पडलें.</t>
  </si>
  <si>
    <t>खांब्याच्यो सरयो तुटून रस्त्यार आडव्यो पडल्यो.</t>
  </si>
  <si>
    <t>महेश कामा वयल्यान येवन खाटीर आडवो पडलो.</t>
  </si>
  <si>
    <t>रवीन हालींच चालू केल्लो धंदो आडवो पडलो</t>
  </si>
  <si>
    <t>मोहनाक अजयान आडवो पडिल्लो पळोवपाक जाय आशिल्लो</t>
  </si>
  <si>
    <t>कुस्ती खेळटना राजू जमनीर आडवो पडलो.</t>
  </si>
  <si>
    <t>महेशाचें सगलें काम आडवें पडलें म्हणून सुदेश खूश जालो.</t>
  </si>
  <si>
    <t>आवाज काडप</t>
  </si>
  <si>
    <t>बापायन पुताच्या काना सकयल आवाज काडलो.</t>
  </si>
  <si>
    <t>आपल्याक चड त्रास जाता म्हणून सुनेन मांय आड आवाज काडलो.</t>
  </si>
  <si>
    <t>पगार उणो दितात म्हणून सगल्या कामगारांनी पात्रावां आड आवाज काडलो.</t>
  </si>
  <si>
    <t>तुका कसलोय त्रास जालो जाल्यार ताचे आड आवाज काडपाक शीक अशें मीरा रेखाक समजयतालें.</t>
  </si>
  <si>
    <t>मनशान अन्याया आड आवाज काडपाकूच जाय.</t>
  </si>
  <si>
    <t>आवयबापूय वयर काडप</t>
  </si>
  <si>
    <t>कोणाचीं आवयबापूय वयर काडप सामकें चुकीचें.</t>
  </si>
  <si>
    <t>झगडीं करतना महेशान सिमाची आवयबापूय वयर काडलीं.</t>
  </si>
  <si>
    <t>राजून आपलीं आवयबापूय वयर काडलीं म्हणून ताणें दामूचें नाव मास्तराक सांगले.</t>
  </si>
  <si>
    <t>आंगाक लावप</t>
  </si>
  <si>
    <t>बाबू ज्या जाग्यार पडलो त्या जाग्या वयरलीं माती आवयन बाबूच्या आंगाक लायली.</t>
  </si>
  <si>
    <t>सकाळचें ल्हान भुरग्यांच्या आंगाक तेल लावप सदांच बरें.</t>
  </si>
  <si>
    <t>सिमाची फाट दुखताली म्हणून मिरान मलम तिच्या आंगाक लायलें.</t>
  </si>
  <si>
    <t>खूब दिसां पयलीं हाडिल्ली साडी रेखान आंगाक लायली</t>
  </si>
  <si>
    <t>बाबान भुरग्यां खातीर हाडिल्ले कपडे आवयन पुतांच्या आंगाक लायले.</t>
  </si>
  <si>
    <t>आंगार घेवप</t>
  </si>
  <si>
    <t>थंडी खाता म्हणून महेशान चादर आंगार घेतली.</t>
  </si>
  <si>
    <t>रोहितान जड पिशवी उखलून आपल्या आंगार घेतली.</t>
  </si>
  <si>
    <t>महेशान केल्ले चोरयेचो आळ रामून आपल्या आंगार घेतलो.</t>
  </si>
  <si>
    <t>घराची सगलीं जापसालदारकी कवितान आपल्या आंगार घेतली.</t>
  </si>
  <si>
    <t>सरान ऑफिसाचें थोडें काम राकेशाक आपल्या आंगार घेवपाक सांगलें.</t>
  </si>
  <si>
    <t>उठबस करप/ आसप</t>
  </si>
  <si>
    <t>आमदाराच्या घरांत समीराची सदांत उठबस आसता.</t>
  </si>
  <si>
    <t>सविताच्या जांवयाची मावोड्या उठबस आसता.</t>
  </si>
  <si>
    <t>उस्तवारी करप</t>
  </si>
  <si>
    <r>
      <rPr>
        <rFont val="Nirmala UI"/>
        <color rgb="FF000000"/>
        <sz val="18.0"/>
      </rPr>
      <t>मनीषाक</t>
    </r>
    <r>
      <rPr>
        <rFont val="Nirmala UI"/>
        <color rgb="FF000000"/>
        <sz val="18.0"/>
      </rPr>
      <t xml:space="preserve"> उस्तवारी</t>
    </r>
    <r>
      <rPr>
        <rFont val="Nirmala UI"/>
        <color rgb="FF000000"/>
        <sz val="18.0"/>
      </rPr>
      <t xml:space="preserve"> करपाची खूब संवय आसा.</t>
    </r>
  </si>
  <si>
    <r>
      <rPr>
        <rFont val="Nirmala UI"/>
        <color rgb="FF000000"/>
        <sz val="18.0"/>
      </rPr>
      <t xml:space="preserve">ताचे कडेन चड उलोवपाक रावत जाल्यार </t>
    </r>
    <r>
      <rPr>
        <rFont val="Nirmala UI"/>
        <color rgb="FF000000"/>
        <sz val="18.0"/>
      </rPr>
      <t>तो उस्तवारी</t>
    </r>
    <r>
      <rPr>
        <rFont val="Nirmala UI"/>
        <color rgb="FF000000"/>
        <sz val="18.0"/>
      </rPr>
      <t xml:space="preserve"> करपाक सुरवात करता.</t>
    </r>
  </si>
  <si>
    <r>
      <rPr>
        <rFont val="Nirmala UI"/>
        <color rgb="FF000000"/>
        <sz val="18.0"/>
      </rPr>
      <t>तूं बेश्टोच म्हजी</t>
    </r>
    <r>
      <rPr>
        <rFont val="Nirmala UI"/>
        <color rgb="FF000000"/>
        <sz val="18.0"/>
      </rPr>
      <t xml:space="preserve"> उस्तवारी</t>
    </r>
    <r>
      <rPr>
        <rFont val="Nirmala UI"/>
        <color rgb="FF000000"/>
        <sz val="18.0"/>
      </rPr>
      <t xml:space="preserve"> करूं नाका.</t>
    </r>
  </si>
  <si>
    <t>ताची उस्तवारी करपाक तुका कोणे सांगलां ?</t>
  </si>
  <si>
    <t>उंवाळून वचप</t>
  </si>
  <si>
    <t>मिरान रोहनाची चूक सगल्यां मुखार दाखोवन ताका तापयलें तेन्ना रोहन उंवाळून गेलो.</t>
  </si>
  <si>
    <t>मंत्र्याचो काळो धंदो खबरां चॅनलकारांनी उजवाडां हाडलो तेन्ना तो मंत्री उंवाळून गेलो.</t>
  </si>
  <si>
    <t>ताणें केल्ल्यो आज मेरेनच्यो सगल्यो चुकी लोकां मुखार सांग. ताका उंवाळून वचूंदी.</t>
  </si>
  <si>
    <t>उकतडार हाडप</t>
  </si>
  <si>
    <t>सरपंचाचो काळो धंदो लोकांनी उकतडार हाडलो.</t>
  </si>
  <si>
    <t>ताचें काम उकतडार हाडपाक जाय जाल्यार आमकां हें करचेंच पडटलें.</t>
  </si>
  <si>
    <t>सरकारा कडल्यान ज्यो चुकी जातात त्यो खबरां चॅनलकारांनी आनी खबरांपत्राकारांनी उकतडार हाडपाकूच जाय</t>
  </si>
  <si>
    <t>मॉनिकान मांय आड केल्लें कारस्थान शमान उकतडार हाडलें.</t>
  </si>
  <si>
    <t>राकेशाचीं फटींगपणा मिरान उकतडार हाडलीं.</t>
  </si>
  <si>
    <t>उकतडार येवप</t>
  </si>
  <si>
    <t>सोमू पयलेंच फावटी काणयों बरोवन लेखक म्हणून उकतडार आयलो.</t>
  </si>
  <si>
    <t>बेंकेत जाल्लो घोटाळो उकतडार आयलो आनी कारकूनाक ख्यास्त जाली.</t>
  </si>
  <si>
    <t>राजकारणी लोकां मदीं पक्षाचो नवो वाद उकतडार आयलो.</t>
  </si>
  <si>
    <t>ताणें म्हाका शिकयलें आनी म्हणून म्हज्यो कविता आज उकतडार येवपाक मदत जाली.</t>
  </si>
  <si>
    <t>उकतें करप</t>
  </si>
  <si>
    <t>महेशाच्या बाबून अभ्यास करपा खातीर पुस्तक उकतें केलें.</t>
  </si>
  <si>
    <t>कोण आयलो हें पळोवपाक सिमान दार उकतें केलें.</t>
  </si>
  <si>
    <t>बापायन बाजारांतल्यान कितें खावपाक हाडलां हे पळोवपाक पुतान पोती उकती केली.</t>
  </si>
  <si>
    <t>आमदाराचें कारस्थान मोहनान लोकां मुखार उकतें केलें.</t>
  </si>
  <si>
    <t>सोहमाचीं वायट कामां राजेशान ताच्या बापाय फुडें उकती केलीं.</t>
  </si>
  <si>
    <t>उंचाटेर पावप</t>
  </si>
  <si>
    <t>सौरभ पर्वताचेर चलत वचून पर्वताचे उंचाटेर पावलो.</t>
  </si>
  <si>
    <t>पुतान बापायचो धंदो उंचाटेर पावयलो.</t>
  </si>
  <si>
    <t>निशाची धूव शिक्षणांत उंचाटेर पावलें म्हणून निशाक समाधान दिसलें.</t>
  </si>
  <si>
    <t>समीर कबड्डी खेंळांत खूब उंचाटेर पावलो म्हणून ताच्या आवयबापायक खूब अभिमान दिसता.</t>
  </si>
  <si>
    <t>मोहनाचो पूत डॉक्टर जावन उंचाटेर पावलो.</t>
  </si>
  <si>
    <t>उचापत करप</t>
  </si>
  <si>
    <t>तुका ही उचापत करपाक कोणें सांगिल्लें ?</t>
  </si>
  <si>
    <t>थोड्या मनशांक उचापती करपाची संवय आसता.</t>
  </si>
  <si>
    <t>सुवाळो चालू आसतना वसंत मदींच येवन उचापती करपाक लागलो</t>
  </si>
  <si>
    <t>उजवाड घालप</t>
  </si>
  <si>
    <t>घरांत काळोख आशिल्लो म्हणून सिमान आपल्या पुताक उजवाड घालपाक सांगलो.</t>
  </si>
  <si>
    <t>पंचायती वरवीं रस्त्यार उजवाड घालपाक लोक आयिल्ले.</t>
  </si>
  <si>
    <t>मोहनान राजूचे तकलेंत उजवाड घालून ताका समजावन सांगलें.</t>
  </si>
  <si>
    <t>शिक्षकान रमेशाचे तकलेंत उजवाड घालो.</t>
  </si>
  <si>
    <t>वीज गेली म्हणून मावशेन दिवो पेटोवन घरांत उजवाड घालो.</t>
  </si>
  <si>
    <t>कच खावप</t>
  </si>
  <si>
    <t>बाबून परिक्षेंत कच खाली.</t>
  </si>
  <si>
    <t>सुरेशान धंद्यांत कच खाली.</t>
  </si>
  <si>
    <t>सिमान कबड्डेच्या खेळांत कच खाली अशें मिरा म्हणटा.</t>
  </si>
  <si>
    <t>कच्च करून आंग काडप</t>
  </si>
  <si>
    <t>रांदचे कुडींत व्हडलें जिवाणे पळोवन लक्ष्मीन कच्च करून आंग काडलें.</t>
  </si>
  <si>
    <t>दिपाचो बाबू सुशेगाद न्हिदिल्लो आसतना घरार व्हडलो नाल्ल पडलो आनी बाबून कच्च करून आंग काडलें.</t>
  </si>
  <si>
    <t>कोणेंतरी फोगेट्यो लायल्यो आनी हांवे कच्च करून आंग काडलें.</t>
  </si>
  <si>
    <t>तू कच्च करून आंग काडटा म्हणून तुकां ती गजाल सांगूंक नाशिल्ली.</t>
  </si>
  <si>
    <t>उत्तरपुजा करप</t>
  </si>
  <si>
    <t>आज भटान उत्तरपुजा केली</t>
  </si>
  <si>
    <t>आमगेर तुका उत्तरपुजा करपाक आपयला.</t>
  </si>
  <si>
    <t>हांव सांगिल्ल्या वेळार पावलो ना जाल्यार तो म्हजी उत्तरपुजा करतलो.</t>
  </si>
  <si>
    <t>बापायन रागान पुताक म्हणलें तू घऱा योच. कशी तुजी उत्तरपुजा करतां तें पळय तूं.</t>
  </si>
  <si>
    <t>राकेशाची उत्तरपुजा करपाचो वेळ आयला.</t>
  </si>
  <si>
    <t>उदकांत पळोवप</t>
  </si>
  <si>
    <t>बाबून तरातरांचें नुस्तें उदकांत पळयलें.</t>
  </si>
  <si>
    <t>व्हड्यांतल्यान वतना सकयल उदकांत पळोवपाक खुब मजा येता</t>
  </si>
  <si>
    <t>सोहम आपल्या भावाक सदांच उदकांत पळयता.</t>
  </si>
  <si>
    <t>रमेशान आपलें दुख्ख सांगून उदकांत पळयलें.</t>
  </si>
  <si>
    <t>मिरा राजूक म्हणटाले, आरे! तूं ताचे कडेन मदत मागूंक वचूं नाका, तो तुका उदकांत पळयता.</t>
  </si>
  <si>
    <t>कच्च जावप</t>
  </si>
  <si>
    <t>रस्त्यान चलत वतना फाटल्यांतसून कोणें तरी गाडयेचो हॉर्न मारलो तेन्ना म्हाका कच्च जालें.</t>
  </si>
  <si>
    <t>मानग्यान एका मनशाक गिळ्ळो तें आयकून कच्च जालें.</t>
  </si>
  <si>
    <t>सिमान सांगिल्ली गजाल आयकली जाल्यार कच्च जावपाचें.</t>
  </si>
  <si>
    <t>कट्टुलांत नासप</t>
  </si>
  <si>
    <t>ती म्हारग साडी आपल्या कट्टुलांत ना अशें मिरा म्हणटालें.</t>
  </si>
  <si>
    <t>रोहनाक आवडिल्ली चली ताच्या कट्टुलांत ना</t>
  </si>
  <si>
    <t>ह्या वर्साची वेंचणूक जिखपाचें म्हादूच्या कट्टुलांत ना.</t>
  </si>
  <si>
    <t>बरो फलंदाज म्हणून मेळपाची ट्रॉफी आपल्या कट्टुलांत ना हे महेशाक कळ्ळें.</t>
  </si>
  <si>
    <t>कडकडीत पयशे मोडप</t>
  </si>
  <si>
    <t>राधाक घोवाचे पयशे कडकडीत मोडपाची संवय आसा.</t>
  </si>
  <si>
    <t>वेंचणुके वेळार तो मनीस आपले कडकडीत पयशे मोडटा.</t>
  </si>
  <si>
    <t>ताका व्हडली लॉटरी लागिल्ली पूण ताणें सगले कडकडीत पयशे मोडले.</t>
  </si>
  <si>
    <t>राकेश इतलो गिरेस्त आसा की तो कडकडीत पयशे मोडटा.</t>
  </si>
  <si>
    <t>कपलफुटकें आसप</t>
  </si>
  <si>
    <t>हांव सामकें कपलफुटकें अशें मिरा म्हणटा</t>
  </si>
  <si>
    <t>गजू स्वताक एक कपलफुटको मनीस समजता.</t>
  </si>
  <si>
    <t>आपल्या कामाक वता थंय अडचण येता म्हणू काजलाक आपूण कपलफुटकें आसा अशें दिसता.</t>
  </si>
  <si>
    <t>कपलाक बसप</t>
  </si>
  <si>
    <t>युद्ध चलतना एक गुळी येवन एका सैनिकाच्या कपलार बसलीं.</t>
  </si>
  <si>
    <t>क्रिकेट खेळतना बॉल चुकोनरामूच्या कपलाक बसलो.</t>
  </si>
  <si>
    <t>गणून झाडावयलो आंबो उडोवपाक फातर मारलो पूण तो फातर परतून ताच्याच कपलाक बसलो.</t>
  </si>
  <si>
    <t>पुतान दिल्लीं परतीं उतरां बापायच्या कपलाक  बसलीं आनी व्हडलीं झगडीं जालीं.</t>
  </si>
  <si>
    <t>अधधिकाऱ्यान कपलाक बसून ऑफिसातले काम पूराय करुन वचपाक सरिताक सांगले.</t>
  </si>
  <si>
    <t>कळ काडप</t>
  </si>
  <si>
    <t>भाव-भयण सदांच एकामेकाची कळ काडटात</t>
  </si>
  <si>
    <t>गजून रस्त्या वयल्या कुत्र्याची कळ काडली म्हणून तो ताच्या फाटीक लागलो.</t>
  </si>
  <si>
    <t>त्या तरनाट्यान रस्त्यार उभे आशिल्ल्या चलीयेची कड काडली म्हणून लोकांनी ताका मार घातलो.</t>
  </si>
  <si>
    <t>आज मेरेन मुक्तान खूब कळ काडली पूण आतां ताका सुखाचे दीस पळोवपाक मेळटले.</t>
  </si>
  <si>
    <t>काडी पेलवान जावप</t>
  </si>
  <si>
    <t>विजय हालीं काडी पेलवान जाला.</t>
  </si>
  <si>
    <t>तो जल्मताच काडी पेलवान.</t>
  </si>
  <si>
    <t>तूं काडी पेलवान कसो दिसता मरे!</t>
  </si>
  <si>
    <t>कात उडोवप</t>
  </si>
  <si>
    <t>आमच्या आंगणांत जिवाणें कात उडोवन गेलां.</t>
  </si>
  <si>
    <t>कात उडोवन फुडें सरप हें सदांच बरें.</t>
  </si>
  <si>
    <t>रमेशान आपणें केलेल्या वायट गजालीची कात उडयली आनी नवो धंदो सुरु केलो.</t>
  </si>
  <si>
    <t>सीमान कात उडोवन फटींगपणा सोडली आनी फुडारांत बरें मनीस जालें.</t>
  </si>
  <si>
    <t>कान दिवप</t>
  </si>
  <si>
    <t>कांय मनशांक कान दिवन आयकुपाची संवय आसता.</t>
  </si>
  <si>
    <t>सुनेच्यो आनी पुताच्यो गजाली मांय कान दिवन आयकता.</t>
  </si>
  <si>
    <t>सिमा शेजाऱ्यांगेर चलिल्लीं झगडीं कान दिवन आयकतालें.</t>
  </si>
  <si>
    <t>शिक्षक शिकयतना रमेश कान दिवन आयकता.</t>
  </si>
  <si>
    <t>टिव्ही वयल्यो खबरो बाबा कान दिवन आयकता.</t>
  </si>
  <si>
    <t>आवयन सांगलें "कितें सांगता तें कान दिवन आयक".</t>
  </si>
  <si>
    <t>गुरुजीन केल्लें प्रवचन लोक कान दिवन आयकताले.</t>
  </si>
  <si>
    <t>कानपटार दिवप</t>
  </si>
  <si>
    <t>आवयक परतीं उतरां दिलीं म्हणून सिमान बाबूच्या कानपटार दिलीं.</t>
  </si>
  <si>
    <t>भाटकारान काम बरे करीना म्हण वावराड्याच्या कानपटार दिवन तेजेकळल्यान वावर सारको करुन घेतलो.</t>
  </si>
  <si>
    <t>तूं ताच्या कानपटार दी.</t>
  </si>
  <si>
    <t>मोहनान रामूच्या कानपटार दिवन ताका समजयलो.</t>
  </si>
  <si>
    <t>राजेशान आपल्या कानपटार दिलीं म्हणून ताणें आवय कडेन कागाळी केली.</t>
  </si>
  <si>
    <t>कानाक पीळ घालप</t>
  </si>
  <si>
    <t>लग्नांत व्हकलेचो भाव न्हवऱ्याच्या कानाक पीळ घालता.</t>
  </si>
  <si>
    <t>ताची चोरी जेन्ना आवयन धरली तेन्ना ताणें आपल्या कानाक पीळ घालो.</t>
  </si>
  <si>
    <t>गाडयेचो अपघात जाले उपरांत परत गाडी चलोवपाची ना अशें म्हणून मिरान कानाक पीळ घालो.</t>
  </si>
  <si>
    <t>बापायचें सांगणें आयकून पुतान कानाक पीळ घालो.</t>
  </si>
  <si>
    <t>कानांत घालप</t>
  </si>
  <si>
    <t>मनीषान नवीं कानांतलीं कानांत घाली.</t>
  </si>
  <si>
    <t>कान दुखतालो म्हणून राजून कानांत तेल घालें.</t>
  </si>
  <si>
    <t>कान खाजोवपाक बाबून बोट कानांत घालें.</t>
  </si>
  <si>
    <t>शेजार्‍यान आज एक गजाल चेतनाच्या कानांत घाली.</t>
  </si>
  <si>
    <t>मांयच्यो गजाली सुनेन घोवाच्या कानांत घाल्यो</t>
  </si>
  <si>
    <t>कानामनार घेनासप</t>
  </si>
  <si>
    <t>रोहीताक कितलेंय सांगून लेगीत तो केन्नाच कानामनार घेना.</t>
  </si>
  <si>
    <t>आमदारान आनी मंत्र्यान आमी सांगिल्ली गजाल कानामनार घेवंक ना.</t>
  </si>
  <si>
    <t>आवयन खूब समजायले पूण रियान कानामनार घेवंक ना.</t>
  </si>
  <si>
    <t>म्हाराजाची शिकवण मोहनान कानामनार घेवंक ना.</t>
  </si>
  <si>
    <t>कानार घालप</t>
  </si>
  <si>
    <t>सकाळी शाळे मुखार घडिल्ली गजाल गजून शिक्षकाच्या कानार घालीं.</t>
  </si>
  <si>
    <t>रानातल्या प्राण्यां विशीं माहिती मास्तरान विद्यार्थ्यांच्या कानार घालीं.</t>
  </si>
  <si>
    <t>मयूरान देवळांत जाल्ले चोरये विशीं माहिती पुलिसांच्या कानार घालीं.</t>
  </si>
  <si>
    <t>गणूच्या पुताचीं वायट कामा देवेशान गणूच्या कानार घालीं.</t>
  </si>
  <si>
    <t>रेखा काश्मिराक वचपा पयलीं थंयच्या वातावरणाची माहिती रमेशान ताच्या कानार घालीं.</t>
  </si>
  <si>
    <t>कावलाक येवप</t>
  </si>
  <si>
    <t>कावलाक येवन ते लोक सरकारा कडेन मदत मागताले.</t>
  </si>
  <si>
    <t>भूकेन रडून रडून तीं भुरगीं कावलाक आयलीं.</t>
  </si>
  <si>
    <t>समीराचे फॅक्टरीक उजो लागलो आनी कांय तेंपान समीर कावलाक आयलो.</t>
  </si>
  <si>
    <t>शेजारच्या रोहनाचे सामानान भरलेले घर अकस्मात उजो लागून लासलें आनी तो कवलाक आयलो.</t>
  </si>
  <si>
    <t>काळीज आसप</t>
  </si>
  <si>
    <t>गरिबाक मदत करपाक पयलीं काळीज आसपाक जाय.</t>
  </si>
  <si>
    <t>रमेशाक काळीज आसा म्हणून ताणें मोहनाचें काम केलें.</t>
  </si>
  <si>
    <t>उमाक विदेशांत एकलें वचून भोंवपाक काळीज आसा</t>
  </si>
  <si>
    <t>केंच्च करप</t>
  </si>
  <si>
    <t>पात्रांव येवन केंच्च करपाक लागता म्हणून सिद्धेश आपले काम वेळार करुन दिता.</t>
  </si>
  <si>
    <t>सिमा महेशाचेर बेश्टीच केंच्च करताली.</t>
  </si>
  <si>
    <t>आपली धूव शिकना हे पळोवन प्रियान धुवेचेर केंच्च केले.</t>
  </si>
  <si>
    <t>राजेशान काम पूर्ण करवंक ना म्हणून सरान ताचेर केंच्च केलें.</t>
  </si>
  <si>
    <t>भुरग्यांचेर केंच्च करून भुरगी केन्ना आयकुपाचीं नात.</t>
  </si>
  <si>
    <t>काळीज नासप</t>
  </si>
  <si>
    <t>खून करपी मनशाक काळीज नासता.</t>
  </si>
  <si>
    <t>उमाक मांयचो इतलो त्रास जाता,दिसता ताचे मांयक काळीज ना.</t>
  </si>
  <si>
    <t>रिमा म्हणटालें ,रमेशाक काळीज ना म्हणून ताका म्हजी भावना समजना.</t>
  </si>
  <si>
    <t>कीस काडप</t>
  </si>
  <si>
    <t>राजकारण्यांक एकामेकाच्या विधानांचो कीस काडपाची संवय आसता.</t>
  </si>
  <si>
    <t>आमची शेजान्न वाड्यार सगल्यांची कीस काडत भोवता म्हण फामाद आसा.</t>
  </si>
  <si>
    <t>कीस काडपी मनशां आपले भोंवतणीं आसपाक जाय.</t>
  </si>
  <si>
    <t>ताणें त्या दिसा गणूचो कीस काडलो म्हणून आज गणून आपली चूक सुधारली.</t>
  </si>
  <si>
    <t>कोंको दाखोवप</t>
  </si>
  <si>
    <t>चोरान पुलिसाक कोंको दाखयलो</t>
  </si>
  <si>
    <t>नोकरी दितां अशें सांगून देवेशान कोंको दाखयलो.</t>
  </si>
  <si>
    <t>इश्टान सिमा कडल्यान पयशे घेतले आनी निमाण्या वेळार ताका कोंको दाखयलो.</t>
  </si>
  <si>
    <t>भोंवपाक व्हरतां अशें सांगून समीरान पयशे घेतले आनी मागीर कोंको दाखयलो.</t>
  </si>
  <si>
    <t>कोंको दाखोवपी मनशां लागी वचनाशिल्लें बरें.</t>
  </si>
  <si>
    <t>कोंता येवप</t>
  </si>
  <si>
    <t>रोहनान जाल्ले चुकीची माफी मागल्यार कोंता येता.</t>
  </si>
  <si>
    <t>मोहनाक वेंचणुकेचें काम दिवपाक कोंता येता.</t>
  </si>
  <si>
    <t>तुका इतलो पगार कोंता येत?</t>
  </si>
  <si>
    <t>समीराक जड कामां लेगीत कोंता येतात.</t>
  </si>
  <si>
    <t>कालचे कार्यावळीची खबर खबरांपत्रांत दिवप कोंता येता अशें ताणें सांगलें.</t>
  </si>
  <si>
    <t>कोनशाक पडप</t>
  </si>
  <si>
    <t>रिमान कोनशाक पडिल्लें उखल्लें.</t>
  </si>
  <si>
    <t>कोनशाक पडिल्लीं सारण मीराक दिसली.</t>
  </si>
  <si>
    <t>बाबून कोनशाक पडिल्लो हुंदीर पळयलो.</t>
  </si>
  <si>
    <t>राधान म्हणलें "हांवें दिल्ली वस्त कोनशाक पडपाक दिवं नाका.”</t>
  </si>
  <si>
    <t>गणूक त्या मनशान शिकयिल्लें बरें विचार कोनशाक पडलें.</t>
  </si>
  <si>
    <t>गिताक आतां कोण विचारीना. तें आतां कोनशाक पडलें.</t>
  </si>
  <si>
    <t>मंत्र्यान वेचणुके वेळार दिल्लीं आश्वासनां वेंचणुके उपरांत कोनशाक पडलीं.</t>
  </si>
  <si>
    <t>गोबर नकळो जावप</t>
  </si>
  <si>
    <t>तो वेंचणुकेक रावला पूण तो राजकारणांतलो गोबर नकळं.</t>
  </si>
  <si>
    <t>समीर झगडीं मिटोवपाक गेल्लो पूण झगड्याचें कारण गोबर नकळं.</t>
  </si>
  <si>
    <t>निशाक सरकारी नोकरी मेळ्ळी खरी, पूण तें कामांतलें गोबर नकळं.</t>
  </si>
  <si>
    <t>ते ड्रायव्हिंगातलें गोबर नकळं तरी व्हडलें गिन्यान दिता म्हाका.</t>
  </si>
  <si>
    <t>गोल तायट करप</t>
  </si>
  <si>
    <t>राजू बापाय कडेन उलयतना गोल तायट करता.</t>
  </si>
  <si>
    <t>पयशे चड मेळ्ळें काय मयुरीचो घोव गोल तायट करता.</t>
  </si>
  <si>
    <t>सिमान पुताक म्हणलें, गोल तायट करून म्हजे कडेन उलोव नाका.</t>
  </si>
  <si>
    <t>रवी पात्रांवा कडेन गोल तायट उलयलो म्हणून ताका कामा वयल्यान काडून उडयलो.</t>
  </si>
  <si>
    <t>मनीशाचो बापूय सदांच गोल तायट करून उलयता.</t>
  </si>
  <si>
    <t>बोलसांत पयशे खेळटात म्हणून सुनील गोल तायट करता.</t>
  </si>
  <si>
    <t>गोल न्हेसप</t>
  </si>
  <si>
    <t>राधान साडी बरी गोल न्हेसली</t>
  </si>
  <si>
    <t>ताका कापड गोल न्हेसपाक जमना</t>
  </si>
  <si>
    <t>आवय चलयेक सांगताली साडी गोल न्हेसप आसता.</t>
  </si>
  <si>
    <t>गगनां करप</t>
  </si>
  <si>
    <t>गजाचो पूत धावेंच्या परिक्षेंत पयलो आयलो म्हणून गजा गगनां करतालो</t>
  </si>
  <si>
    <t>खोंट मारप</t>
  </si>
  <si>
    <t>राजेशान खेळटना फुटबॉलाचेर खोंट मारली म्हणून तो जिखलो</t>
  </si>
  <si>
    <t>बाबून कुत्र्याचेर खोंट मारली</t>
  </si>
  <si>
    <t>रामून सोरो पियेवन आपले बायलेचेर खोंट मारली</t>
  </si>
  <si>
    <t>अपमानीत जाल्लो म्हणून निखिल नोकरेचेर खोंट मारून घरा आयलो.</t>
  </si>
  <si>
    <t>मोहनान वायट आनी चुकीच्या विचारांक खोंट मारून सुधारपाचे वाटेक लागलो</t>
  </si>
  <si>
    <t>रवीन धंद्याचेर खोंट मारली.</t>
  </si>
  <si>
    <t>खोबरें जावप</t>
  </si>
  <si>
    <t>रवीन आज मेरेन केल्ल्या कामाचें खोबरें जालें.</t>
  </si>
  <si>
    <t>समीरान सांगिल्ली गजाल आयकून म्हजा तकलेचें खोबरें जालें</t>
  </si>
  <si>
    <t>राजू वायट संगतीक लागलो आनी ताच्या बऱ्या विचारांचें खोबरें जालें</t>
  </si>
  <si>
    <t>खोड जिरोवप</t>
  </si>
  <si>
    <t>राधाचे शिक्षिकेन खोड जिरोवपा खातीर राधाक ख्यास्त दिली</t>
  </si>
  <si>
    <t>ताणें ताच्याच इश्टाची खोड जिरयली</t>
  </si>
  <si>
    <t>सिमान मोहनाची खोड जिरोवपाचो यत्न केलो.</t>
  </si>
  <si>
    <t>लोकांनी दुसऱ्या पक्षाक मतां दिवन आदल्या पक्षाची खोड जिरयली</t>
  </si>
  <si>
    <t>खुंट्यार दवरप , बसोवप</t>
  </si>
  <si>
    <t>बाबान भायल्यान येवन शर्ट खुंट्यार दवरलो.</t>
  </si>
  <si>
    <t>खुंट्यार दवरिल्या पिशवेतल्यान कपडे घे अशे आवयन सांगले.</t>
  </si>
  <si>
    <t>इतलें सांगून लेगीत मिरान गिताचो विचार खुंट्यार बसयलो.</t>
  </si>
  <si>
    <t>खुंटो दाखोवप</t>
  </si>
  <si>
    <t>रमेशान आपले बायलेक खुंटो दाखोवन तिचें भांगर विकलें.</t>
  </si>
  <si>
    <t>पुलिसांनी खुंटो दाखोवपी मनशाक धरलो.</t>
  </si>
  <si>
    <t>रिमान एका मनशाक पयशे उश्णे दिल्ले पूण ताणें रिमाक खुंटो दाखयलो.</t>
  </si>
  <si>
    <t>खांद दिवप</t>
  </si>
  <si>
    <t>वाड्या वयलो मनीस मेल्या उपरांत ताचे भुरगे खांद दिवपाक आयले.</t>
  </si>
  <si>
    <t>गावांतलो आजोबा संसाराक अंतरलो आनी लोक ताका खांद दिवपाक ताच्या घरा गेले.</t>
  </si>
  <si>
    <t>खबर घेवप</t>
  </si>
  <si>
    <t>आज निता म्हजी खबर घेवपाक आयिल्लें.</t>
  </si>
  <si>
    <t>समीर मोहीताची खबर घेवपाक वतालों तेन्ना मेळप जालें.</t>
  </si>
  <si>
    <t>रोहिणी आवयची खबर घेवन परत वतालें.</t>
  </si>
  <si>
    <t>रोहीतागेर कितें चल्लां ताची खबर घेवन येतां.</t>
  </si>
  <si>
    <t>खप्प जावप</t>
  </si>
  <si>
    <t>सुमीचो तरणाटो पूत अचकीत न्हंयेत व्हावून गेलो हें आयकून म्हाका खप्प जालें.</t>
  </si>
  <si>
    <t>रोहीताचे गाडयेक उजो पेटलो हें आयकून ताका खप्प जाले.</t>
  </si>
  <si>
    <t>खबरां चॅनलकारांक अशी खबर मेळपाक जाय की पळोवपी लोक खप्प जावपाक जाय.</t>
  </si>
  <si>
    <t>गांठीक आसप</t>
  </si>
  <si>
    <t>लग्न बरें तरेन जावपाक जाय जाल्यार पयसो गांठीक आसपाक जाय.</t>
  </si>
  <si>
    <t>जाणटे पणांत थोडो तरी पयसो मनशाचे गांठीक आसपाक जाय.</t>
  </si>
  <si>
    <t>बरीं मनशां गाठीक आसपाक जाय जाल्यार आपणें बरें वागूंक जाय.</t>
  </si>
  <si>
    <t>व्हडल्या पगाराची नोकरी मेळयतना सिमा कडेन कामाचो खूब बरों अणभव गांठीक आशिल्लो.</t>
  </si>
  <si>
    <t>सगल्या बऱ्या-वायट गजालींचो अणभव मनशाच्या गांठीक आसचो.</t>
  </si>
  <si>
    <t>गळो भरून येवप</t>
  </si>
  <si>
    <t>सिमाचें दुख्ख आयकून म्हजो गळो भरून आयलो.</t>
  </si>
  <si>
    <t>आयत्या वेळार हांवें तांका मदत केली म्हणून ताचो गळो भरून आयलो.</t>
  </si>
  <si>
    <t>धावेच्या निरोप सुवाळ्याक सगल्या विद्यार्थ्यांचो आनी शिक्षकांचो गळो भरून आयिल्लो.</t>
  </si>
  <si>
    <t>लग्न करून धूव घोवागेर वता तेन्ना आवय-बापायचो गळो भरून येता.</t>
  </si>
  <si>
    <t>गंडो घालप</t>
  </si>
  <si>
    <t>शेजाऱ्याच्या इश्टान पयशे दोट्टी करता म्हणून ताका लाखांचो गंडो घालो.</t>
  </si>
  <si>
    <t>मोहनान तीन चेडवांक लग्न जाता म्हणून गंडो घालो.</t>
  </si>
  <si>
    <t>राजीव गंडो घालपी मनीस हें सगल्यांक खबर आसा.</t>
  </si>
  <si>
    <t>गळो कापप</t>
  </si>
  <si>
    <t>सिमान महेशाचो केंसान गळो कापलो.</t>
  </si>
  <si>
    <t>ताणें बोकड्याक मारपाक ताचो गळो कापलो.</t>
  </si>
  <si>
    <t>गार करप</t>
  </si>
  <si>
    <t>दूद गरम आसा म्हणून बाबून गार करपाक दवरलें.</t>
  </si>
  <si>
    <t>खतखतीत उदक गार करून पियेवपाक जाय.</t>
  </si>
  <si>
    <t>गुठली मारप</t>
  </si>
  <si>
    <t>सायकल चलयतना राजेशान गुठली मारली.</t>
  </si>
  <si>
    <t>माकडान एका झाडा वयल्यान दुसऱ्या झाडार उडकी मारतना गुठली मारली.</t>
  </si>
  <si>
    <t>सोहमान परिक्षेंत गुठली मारली.</t>
  </si>
  <si>
    <t>मयुरान वडापावाच्या धंद्यांत गुठली मारली.</t>
  </si>
  <si>
    <t>पोटांत गुळो येवप</t>
  </si>
  <si>
    <t>लक्ष्मी बरें ना, ताच्या पोटांत गुळो आयला.</t>
  </si>
  <si>
    <t>मयुरी हॉस्पिटलांत आसा ही गजाल आयकून म्हज्या पोटांत गुळो आयलो.</t>
  </si>
  <si>
    <t>फाल्यां परीक्षा आसा हाची नितिनाक याद आयली आनी ताच्या पोटांत गुळो आयलो.</t>
  </si>
  <si>
    <t>नव्या कामा खातीर मुलाखत दिवपाची वेळ लागीं पावतकच मिराच्या पोटांत गुळो आयलो.</t>
  </si>
  <si>
    <t>कोरोना काळांत खूब लोक मेले हें पळोवन आनी आयकून म्हज्या पोटांत गुळो आयलो.</t>
  </si>
  <si>
    <t>गूण येवप</t>
  </si>
  <si>
    <t>रियाक दोतोरान दिल्ल्या वखदांचो गूण आयलो.</t>
  </si>
  <si>
    <t>सिता आनी रवीच्या पत्रिकेंचे बरें गूण आयले आनी तांचे लग्न जुळें.</t>
  </si>
  <si>
    <t>सवितान आवयची सेवा केल्ली, आतां तिका गूण आयलो.</t>
  </si>
  <si>
    <t>आयुर्वेदीक वखदांचो गूण येवपाक वेळ लागता.</t>
  </si>
  <si>
    <t>गूण गावप</t>
  </si>
  <si>
    <t>म्हाका सदांच देवाचे गूण गावपाक आवडटा.</t>
  </si>
  <si>
    <t>मोहन आमदाराचे गूण गायता म्हणून ताचीं सगलीं कामां जातात.</t>
  </si>
  <si>
    <t>विवेक आपल्या आवडट्या शिक्षकाचे गूण गायता.</t>
  </si>
  <si>
    <t>गंडो बांदप</t>
  </si>
  <si>
    <t>स्वराजान गायक गुरूचो शिश्य म्हणून गंडो बांदलो</t>
  </si>
  <si>
    <t>रामून स्वामीच्या मठांत सेवा करपा खातीर तांचे कडल्यांन गंडो बांदून घेतलो.</t>
  </si>
  <si>
    <t>रवी बऱ्या आवाजान पद म्हणपाक लागलो तें आयकून आवयन तेका शिक्षकाकडे व्हरुन गंडो बांदलो.</t>
  </si>
  <si>
    <t>खणपटीक लागप</t>
  </si>
  <si>
    <t>राघव आपूण कसो खरो आसां आनी आपलें म्हणणें कशें खरें आसा हे म्हणपाचें खणपटीक लागलो.</t>
  </si>
  <si>
    <t>आपल्याक मोबायल जाय म्हणून पूत बापायचे खणपटीक लागलो.</t>
  </si>
  <si>
    <t>कोर्टांत वकील आपलोच आशील कसो निर्दोश आसा हें सांगपाचे खणपटीक लागता.</t>
  </si>
  <si>
    <t>खदूळ जावप</t>
  </si>
  <si>
    <t>नळाचें उदक खदूळ जावन आयलें.</t>
  </si>
  <si>
    <t>वाऱ्याक घेना जावप</t>
  </si>
  <si>
    <t>शेजाऱ्यान गाळी घाल्यो म्हणून रमेश तेका वाऱ्याक घेना जालो.</t>
  </si>
  <si>
    <t>सुनेन चूक केली म्हणून माय तेका वाऱ्याक घेना जाली.</t>
  </si>
  <si>
    <t>म्हज्याच इश्टान म्हजेकडें फटींग उलयलें म्हणून हांव आता तेका वाऱ्याक घेना.</t>
  </si>
  <si>
    <t>खळ पडप</t>
  </si>
  <si>
    <t>लॉकडावनांत कांय लोकांच्या धंद्यांत खळ पडली.</t>
  </si>
  <si>
    <t>नळाच्या उदकां पुरवणेंत खळ पडलो.</t>
  </si>
  <si>
    <t>गरिबीक लागून दामूच्या शिक्षणांत खळ पडलो.</t>
  </si>
  <si>
    <t>घटका भरप</t>
  </si>
  <si>
    <t>मंगलाश्टकांची घटका भरत आयली म्हणून भटान व्हंकलेक माटवांत घेवन येवपाक सांगलें.</t>
  </si>
  <si>
    <t>मोहनाच्या आवयच्यो घटका भरल्यो आनी ती संवसाराक अंतरली.</t>
  </si>
  <si>
    <t>दोन घटका भरले उपरांत पेशंटाक जाग येतली अशें दोतोरान सांगलां.</t>
  </si>
  <si>
    <t>सोहमाचे फुडल्या बसकेची घटका भरत आयिल्ली.</t>
  </si>
  <si>
    <t>घडो भरप</t>
  </si>
  <si>
    <t>मंत्र्याच्या काळ्या धंद्याचो घडो भरलो.</t>
  </si>
  <si>
    <t>सिमाच्या वायट कर्मांचो घडो भरलो.</t>
  </si>
  <si>
    <t>ताच्या पापांचो घडो भरलो अशें सोहमान रागान म्हणलें.</t>
  </si>
  <si>
    <t>चोराच्या पापांचो घडो भरलो आनी पुलिसांनी ताका धरलो.</t>
  </si>
  <si>
    <t>मनशाच्या बऱ्या-वायट कर्मांचो घडो भरले उपरांत ताका योग्य ती ख्यास्त मेळटा.</t>
  </si>
  <si>
    <t>घणसाबैल जावप</t>
  </si>
  <si>
    <t>मनीश घणसाबैला भशेन मान हालयता.</t>
  </si>
  <si>
    <t>अरमान अधिकार्‍यामुखार घणसाबैल जावन भोंवता.</t>
  </si>
  <si>
    <t>रोहीत बायले मुखार घणसाबैल जाता.</t>
  </si>
  <si>
    <t>रमेशाक घणसाबैल जावपाचें ना म्हणून तो लग्न जावपाक तयार ना.</t>
  </si>
  <si>
    <t>घर करप</t>
  </si>
  <si>
    <t>मोहनाच्या शरिरांत कॅन्सर असले पिडेन घर केलां.</t>
  </si>
  <si>
    <t>मास्तरान सांगिल्ले म्हत्वाचे गजालीन विद्यार्थ्यांच्या मनांत घर केलें.</t>
  </si>
  <si>
    <t>राकेशान सिमाक घाल्ल्यो गाळी सिमाच्या मनांत घर करून रावल्यो.</t>
  </si>
  <si>
    <t>घर खावंक येवप</t>
  </si>
  <si>
    <t>भुरगीं घरांत नासत जाल्यार घर खावंक येता.</t>
  </si>
  <si>
    <t>आवय घरांत दिसली ना जाल्यार म्हाका घर खावंक येता.</t>
  </si>
  <si>
    <t>आजयेची याद आयली आनी घर खावंक आयलें.</t>
  </si>
  <si>
    <t>सिमान मोहनाक म्हणले "तूं घरांत नासता तेन्ना म्हाका घर खावंक येता."</t>
  </si>
  <si>
    <t>घर भरून दार ओतप</t>
  </si>
  <si>
    <t>रोमाचें घर भरून दार ओत्ता.</t>
  </si>
  <si>
    <t>तो खूब बरो मनीस म्हणून ताचे घर भरून दार ओत्ता.</t>
  </si>
  <si>
    <t>हांव गेल्लें त्या सोयऱ्यांगेर खूब बऱ्यो बऱ्यो वस्त आसात, खरेंच घर भरून दार ओत्ता तांगेर.</t>
  </si>
  <si>
    <t>घर भरप</t>
  </si>
  <si>
    <t>घरांत खूब सामान हाडलें आनी पुराय घर भरलें.</t>
  </si>
  <si>
    <t>मिरागेर आज खूब सोयरीं आयलीं आनी घर भरून गेलें.</t>
  </si>
  <si>
    <t>घरगुती कार्यावळीत घर सदांच लोकांनी भरिल्लें आसता.</t>
  </si>
  <si>
    <t>घरांतलो जाणटेलो मनीस मेलो म्हणून गांवांतल्या लोकांनी घर भरलें.</t>
  </si>
  <si>
    <t>मिराचें घर आज सुखान भरिल्लें आसा.</t>
  </si>
  <si>
    <t>जंय हांसत्या-खेळट्या मनशांचो वावर आसता थंय घर भरिल्लें भशेन दिसता.</t>
  </si>
  <si>
    <t>ल्हान भुरगीं घरांत आसल्यार घर भरिल्लें कशें दिसता.</t>
  </si>
  <si>
    <t>घर माथ्यार घेवप</t>
  </si>
  <si>
    <t>ल्हान भुरगीं रडून घर माथ्यार घेतात.</t>
  </si>
  <si>
    <t>समीराक ताची वस्त जाग्यार मेळना जाल्यार तो घर माथ्यार घेता.</t>
  </si>
  <si>
    <t>सिमाक राग आयलो जाल्यार तें घर माथ्यार घेतले म्हणून घरांतले लोक ताच्या मना सारके वागतात.</t>
  </si>
  <si>
    <t>बाबूची सायकल मोडली म्हणून ताणें रडून घर माथ्यार घेतलें.</t>
  </si>
  <si>
    <t>हांवें ताचें कितेंय आयकलें ना जाल्यार तो घर माथ्यार घेता.</t>
  </si>
  <si>
    <t>घाम येवप</t>
  </si>
  <si>
    <t>रांदतना उज्या म्हऱ्यांत बसलें म्हणून लक्ष्मीक खूब घाम आयलो.</t>
  </si>
  <si>
    <t>बाय खेळटना खूब उडयो मारताले म्हणून ताका घाम आयलो.</t>
  </si>
  <si>
    <t>रेखा वतांतल्यान चलत आयलें आनी ताका घाम आयलो.</t>
  </si>
  <si>
    <t>महेश दोंगर चडून गेलो तेन्ना ताका खूब घाम आयलो.</t>
  </si>
  <si>
    <t>सायकल चलयतना सुनीलाक घाम आयलो.</t>
  </si>
  <si>
    <t>सिमान आज खूब काम केलें आनी ताका खूब घाम आयलो.</t>
  </si>
  <si>
    <t>आपली चोरी सगल्यां मुखार येतलीं हें चितून ताका घाम आयलो.</t>
  </si>
  <si>
    <t>लांच घेतना पुलिसान पळयलें हे कळ्ळें तेन्ना सुरेशाक घाम आयलो.</t>
  </si>
  <si>
    <t>मनीस जेन्ना फुडल्यां मनशा कडेन फटी उलयता तेन्ना ताका घाम येता.</t>
  </si>
  <si>
    <t>घाम सुटप</t>
  </si>
  <si>
    <t>जोर आयलो म्हणून गुळी घेवन न्हिदले उपरांत रेखाक खूब घाम आयलो.</t>
  </si>
  <si>
    <t>सादरीकरण करपाचो वेळ आयली तेन्ना मनीशाक घाम सुटलो.</t>
  </si>
  <si>
    <t>सगल्या लोकां फुडें आपल्याक भाशण करपाक जाय हे आयकतकच महेशाक घाम सुटलो.</t>
  </si>
  <si>
    <t>घालून करून हाडप</t>
  </si>
  <si>
    <t>बिर्याणी करतना मयुरीन बिर्याणींत उणें चिकन घालून करून हाडले.</t>
  </si>
  <si>
    <t>फ्राईड राईसान रुचिक मसाले घालून करुन हाडिले.</t>
  </si>
  <si>
    <t>लग्नांत मिराक चडशें भांगर दिवन मोहनान घालून करून हाडलें.</t>
  </si>
  <si>
    <t>मोबायल मातशे चड पयशे घालून सारको करून हाडपाक जाय</t>
  </si>
  <si>
    <t>घालून काडून घेवप</t>
  </si>
  <si>
    <t>मांयन सूनेच्या गळ्यातलें भांगर गळ्याक हात घालून काडून घेतले.</t>
  </si>
  <si>
    <t>ताणें न्हयेंतल्यांन खूबशे नुस्तें गळ घालून काडून घेतले.</t>
  </si>
  <si>
    <t>खेळतना बाबून गटारेंत पडिल्लो बॉल हात घालून काडून घेतलो.</t>
  </si>
  <si>
    <t>महेशान इश्टा वांगडा चलिल्ल्या गजालींत भाग घेवन आपल्याक जाय तें घालून काडून घेतलें.</t>
  </si>
  <si>
    <t>घालून पाडून उलोवप</t>
  </si>
  <si>
    <t>रेश्माची आवय सविताक घालून पाडून उलयलीं म्हणून ताका खूब वायट दिसलें.</t>
  </si>
  <si>
    <t>गजू सदांच बायलेक घालून पाडून उलयता.</t>
  </si>
  <si>
    <t>राकेशाक लोकां कडेन घालून पाडून उलोवपाची संवय आसा.</t>
  </si>
  <si>
    <t>राजू आपल्या जाणट्या बापायक घालून पाडून उलयता.</t>
  </si>
  <si>
    <t>घोग्यांनी पावस</t>
  </si>
  <si>
    <t>भारत-पाकिस्तानाची मॅच आशिल्ली पूण घोग्यांनी पावस आयलो आनी मॅच फुडें धुकल्ली.</t>
  </si>
  <si>
    <t>घोग्यांनी पावस आयलो आनी न्हयेक पूर आयलो.</t>
  </si>
  <si>
    <t>रमेश भायर भोंवपाक वचपाचें चिंत्तालो पूण घोग्यांनी पावस पडटा तें पळोवन घराच रावलो.</t>
  </si>
  <si>
    <t>चक्राक सांपडप</t>
  </si>
  <si>
    <t>आमदारान दिल्लें आश्वासन पाळूंक ना म्हणून तो लोकांच्या चक्राक सांपडलो.</t>
  </si>
  <si>
    <t>देवेशान काळ्या बाजाराच्या कामांक सुरवात केली आनी तो चक्राक सांपडलो.</t>
  </si>
  <si>
    <t>कारखान्याच्या धनया आड उलोवन कुणाल आनी ताचे साथीदार चक्राक सांपडले.</t>
  </si>
  <si>
    <t>चटको लागप</t>
  </si>
  <si>
    <t>गरम तोपाक हात लागलो तेन्ना बायच्या हाताक चटको लागलो.</t>
  </si>
  <si>
    <t>भाकरी करतना चुकून तव्यार हात पडलो आनी उमाक चटको लागलो.</t>
  </si>
  <si>
    <t>पुतान आवयबापायक घरा भायर काडलीं तेन्ना आवयबापायच्या काळजाक चटको लागलो.</t>
  </si>
  <si>
    <t>चटणी करप</t>
  </si>
  <si>
    <t>आवयन लसणीची चटणी केली.</t>
  </si>
  <si>
    <t>नाल्लाची चटणी केली जाल्यार म्हाका खूब आवडटा.</t>
  </si>
  <si>
    <t>जेवणाक तरातरांची चटणी केल्ली आशिल्ली.</t>
  </si>
  <si>
    <t>राधान आपले चलयेक चटणी करपाक शिकयली.</t>
  </si>
  <si>
    <t>पुलिसांनी चोराक मारून मारून ताची चटणी केली.</t>
  </si>
  <si>
    <t>रोहन रागान मनोजाची चटणी करतलो म्हणून गेला.</t>
  </si>
  <si>
    <t>सितान आपल्या घोवाच्या वायट विचारांची चटणी केली.</t>
  </si>
  <si>
    <t>चटणी जावप</t>
  </si>
  <si>
    <t>मोटार आनी ट्रक हांच्या अपघातांत मोटारीची चटणी जाली.</t>
  </si>
  <si>
    <t>कुणालान सांगिल्लें काम केले ना जाल्यार ताची चटणी जावपाची आसा.</t>
  </si>
  <si>
    <t>चड जावप</t>
  </si>
  <si>
    <t>दाळींत मीठ चड जालें.</t>
  </si>
  <si>
    <t>दिव्यांत तेल चड जालें</t>
  </si>
  <si>
    <t>निशाचें उडक्यो मारप चड जालें आनी मागीर पांय दुखपाक लागले.</t>
  </si>
  <si>
    <t>बाबूचें परतें उलोवप चड जालें म्हणून बापायन ताका मारलो.</t>
  </si>
  <si>
    <t>रितेशाचीं नाटकां चड जालीं म्हणून ताका कामा वयल्यान काडून उडयलो.</t>
  </si>
  <si>
    <t>चड शाणें</t>
  </si>
  <si>
    <t>रिमा आतां चड शाणें जालां, फुडें फुडें उलोवपाक शिकलां.</t>
  </si>
  <si>
    <t>सोनी आतां चड शाणें जायत वता.</t>
  </si>
  <si>
    <t>चण्या झाडार चडोवप</t>
  </si>
  <si>
    <t>मोहनान रोहनाक बरो मनीस म्हणून चण्या झाडार चडयलो.</t>
  </si>
  <si>
    <t>रिमा मांयक चण्या झाडार चडोवन आपलें काम करून घेवपाक सोदता.</t>
  </si>
  <si>
    <t>रमेशाक चण्या झाडार चडयलो की तो आमकां जाय तशें काम करता.</t>
  </si>
  <si>
    <t>सुरेश सगल्यांक चण्या झाडार चडयता.</t>
  </si>
  <si>
    <t>चंपी करप</t>
  </si>
  <si>
    <t>बबनाचो शेजारी भायर बलकावांचेर बसून इश्टा वांगडा मोहनाची चंपी करता.</t>
  </si>
  <si>
    <t>राजेंद्राच्या चल्यान वायट करतुबा करुन आवय बापायची चंपी केली.</t>
  </si>
  <si>
    <t>चवदावें रत्न दाखोवप</t>
  </si>
  <si>
    <t>पुलिसांनी चोराक चवदावें रत्न दाखयलें.</t>
  </si>
  <si>
    <t>ताणें खूब चुकी केल्यो, आतां ताका चवदावें रत्न दाखोवपाचो वेळ आयला.</t>
  </si>
  <si>
    <t>चवाट्यार हाडप</t>
  </si>
  <si>
    <t>रोमान देवेशाचीं कारस्थानां चवाट्यार हाडलीं.</t>
  </si>
  <si>
    <t>महेशान एका मंत्र्याची फटींगपणां चवाट्यार हाडलीं.</t>
  </si>
  <si>
    <t>मांयन आनी सुनेन आपली घरांतलीं झगडी चवाट्यार हाडलीं.</t>
  </si>
  <si>
    <t>ताचीं काळीं कर्मां चवाट्यार हाडपाचे महेशाचे यत्न चालूच आसात.</t>
  </si>
  <si>
    <t>चिटकीन काम जावप</t>
  </si>
  <si>
    <t>सिमाचें घरांतलें काम चिटकीन जाता.</t>
  </si>
  <si>
    <t>राजेश ऑफिसांत चिटकीन काम जावचे म्हणून यत्न करतालो.</t>
  </si>
  <si>
    <t>ताणें काम करीत जाल्यार चिटकीन काम जाता.</t>
  </si>
  <si>
    <t>चिटक्यांचो माटोव</t>
  </si>
  <si>
    <t>आमचें गावांतलें घर चिटक्यांचो माटोव जालां</t>
  </si>
  <si>
    <t>पुर्तुगेज काळांतली शाळेची इमारत चिटक्यांचो माटोव जाल्या</t>
  </si>
  <si>
    <t>भारतांत चिटक्यांचो माटोव आशिल्लीं खूब सुवाती आसात.</t>
  </si>
  <si>
    <t>चिंतामणी जावप</t>
  </si>
  <si>
    <t>महेश म्हणजे साक्षात चिंतामणी.</t>
  </si>
  <si>
    <t>भुरगो बरो नासता तेन्ना आवय चिंतामणी जाता.</t>
  </si>
  <si>
    <t>ऑफिसांत खूब काम आसा म्हणून तो चिंतामणी जाला.</t>
  </si>
  <si>
    <t>गणपतीचें एक नांव चिंतामणी.</t>
  </si>
  <si>
    <t>चिरू दाट जावप</t>
  </si>
  <si>
    <t>त्या घरांत चिरू दाट जावपी मनशा रावतात.</t>
  </si>
  <si>
    <t>रमेशा कडेन पयशे आसले काय ताची चिरू दाट जाता.</t>
  </si>
  <si>
    <t>गौरवाक सगलें आयते मेळ्ळें म्हणून ताचे आता चिरू दाट जाल्या.</t>
  </si>
  <si>
    <t>रियाक लॉटरी लागली आनी ताची चिरू दाट जाली.</t>
  </si>
  <si>
    <t>चक्क करून</t>
  </si>
  <si>
    <t>हांव रस्त्यार चलत वतालें तेन्ना बाजू कडल्यान चक्क करून एक गाडी गेली.</t>
  </si>
  <si>
    <t>घरांत बशिल्लें आसतना चक्क करून आंगार पाल पडली.</t>
  </si>
  <si>
    <t>फुटबॉल खेळटना एक खेळगडो चक्क करून मैदानार पडलो.</t>
  </si>
  <si>
    <t>सोरोप रस्त्या कुशीच्यान वता आसतना मुंगूस चक्क करून आयलें.</t>
  </si>
  <si>
    <t>टिव्हीचेर क्रिकेट मॅच चलताली आनी चक्क करून लायट गेली.</t>
  </si>
  <si>
    <t>पावसांत एक पोरणी इमारत चक्क करून कोसळ्ळी.</t>
  </si>
  <si>
    <t>चुनो लावप</t>
  </si>
  <si>
    <t>बाबान पान खावपाक पानाक चुनो लावन घेतलो.</t>
  </si>
  <si>
    <t>घावाचेर रोखडो ताचेर चुनो लायलो जाल्यार घाव बेगीन बरो जाता.</t>
  </si>
  <si>
    <t>रमेशान वणटीक चुनो लायलो.</t>
  </si>
  <si>
    <t>सुनीलान पसरकाराक चुनो लायलो.</t>
  </si>
  <si>
    <t>रोमान घोवाक चुनो लायलो.</t>
  </si>
  <si>
    <t>चेपणाक घालप</t>
  </si>
  <si>
    <t>गितान आंबे काडून चेपणाक घाले.</t>
  </si>
  <si>
    <t>रोहिणीन आपल्या धाकल्या बाबूक चेपणाक घातलो.</t>
  </si>
  <si>
    <t>चोप दिवप</t>
  </si>
  <si>
    <t>अभ्यास करूंक ना म्हणून मास्तरान विद्यार्थ्याक चोप दिलो.</t>
  </si>
  <si>
    <t>आवयन पुताक मस्ती करता म्हणून चोप दिलो.</t>
  </si>
  <si>
    <t>पुलीस स्टेशनांत पुलीस चोराक चोप दितालो.</t>
  </si>
  <si>
    <t>कोण आयकना ताका चोप दिवपाक जाय अशें तो म्हणटालो.</t>
  </si>
  <si>
    <t>च्या घेवप</t>
  </si>
  <si>
    <t>राजेश इश्टा वांगडा हॉटेलांत च्या घेवपाक गेलो.</t>
  </si>
  <si>
    <t>सिमा च्या घेताले इतल्यान भायर घोग्यांनी पावस पडपाक लागलो</t>
  </si>
  <si>
    <t>रेखान मान्यवरांक च्या घेवपाची विनंती केली.</t>
  </si>
  <si>
    <t>मनीशान सुरेशाक च्या घेवपाक आफयलो.</t>
  </si>
  <si>
    <t>मोहन न्हाले उपरांत च्या घेवपाक बसता.</t>
  </si>
  <si>
    <t>च्याक वचप</t>
  </si>
  <si>
    <t>क्रिकेट मॅच सोपले उपरांत सगले खेळगडे च्याक गेले.</t>
  </si>
  <si>
    <t>पयलें चर्चासत्र सोपले उपरांत लोकांक च्याक वचपाक सांगले.</t>
  </si>
  <si>
    <t>क्लास जाले उपरांत मनीश आनी बबन च्याक गेले.</t>
  </si>
  <si>
    <t>कार्यावळ चालू आसतना गिताक, रेश्माक आनी कविताक च्याक वचपाचें आशिल्लें.</t>
  </si>
  <si>
    <t>जीव तुटप</t>
  </si>
  <si>
    <t>शेजारच्या जाणटेल्या मनशाचें हाल पळोवन म्हजो जीव तुट्टा.</t>
  </si>
  <si>
    <t>पुलीस निर्दोश मनशाक अटक करतात तें पळोवन जीव तुट्टा.</t>
  </si>
  <si>
    <t>आपल्या भुरग्यां खातीर आवयचो जीव सदांच तुट्टा.</t>
  </si>
  <si>
    <t>जीव तोडून काम करप</t>
  </si>
  <si>
    <t>शेतकार शेतांत जीव तोडून काम करता.</t>
  </si>
  <si>
    <t>रामू ऑफिसांत जीव तोडून काम करता म्हणून तो आज बऱ्या पदार आसा.</t>
  </si>
  <si>
    <t>सैनीक आपल्या देशा खातीर जीव तोडून काम करतात.</t>
  </si>
  <si>
    <t>दोतोर सदांच पेशण्ट बरो जावचो म्हणून जीव तोडून काम करता.</t>
  </si>
  <si>
    <t>जीव दवरप</t>
  </si>
  <si>
    <t>रोहनान सिताचेर जीव दवरला.</t>
  </si>
  <si>
    <t>तांणी एकामेकांचेर खूब जीव दवरला.</t>
  </si>
  <si>
    <t>रमेश सिमाचेर जीव दवरता हें सिमाक सांगपाक तो भियेता.</t>
  </si>
  <si>
    <t>जीव नाका जावप</t>
  </si>
  <si>
    <t>वतांतल्यान चलत येवपाक जीव नाका जाता.</t>
  </si>
  <si>
    <t>शारांतल्या लोकांक शेतांत काम करप म्हणजे जीव नाका जाता.</t>
  </si>
  <si>
    <t>गरमेच्या दिसांनी जीव नाका जाता.</t>
  </si>
  <si>
    <t>जीव बसप</t>
  </si>
  <si>
    <t>बाबूचो कुत्र्याच्या पेट्याचेर जीव बसला.</t>
  </si>
  <si>
    <t>राघवाचो रमाचेर जीव बसला.</t>
  </si>
  <si>
    <t>बाबूचो आय फोनाचेर सामको जीव बसला.</t>
  </si>
  <si>
    <t>जीव मुठींत धरप</t>
  </si>
  <si>
    <t>मुंबयचे लोक पावसा दिसांनी जीव मुठींत धरून रावतात.</t>
  </si>
  <si>
    <t>रानांत वाग दिसतकच रामू जीव मुठींत धरून रावलो.</t>
  </si>
  <si>
    <t>गावांत बुड्टी आयले उपरांत गावांतले लोक जीव मुठींत धरून रावतात.</t>
  </si>
  <si>
    <t>जीव येवप</t>
  </si>
  <si>
    <t>पूत सुरक्षीत घरा आयलो हें पळोवन आवयबापायच्या जिवांत जीव आयलो.</t>
  </si>
  <si>
    <t>शेणिल्ली पोती मेळ्ळी म्हणून मिनाच्या जिवांत जीव आयलो.</t>
  </si>
  <si>
    <t>न्हंयेत बुडिल्लो भुरगो सुरक्षीत आसा हें आयकून जमिल्ल्या लोकांच्या जिवांत जीव आयलो.</t>
  </si>
  <si>
    <t>नळाक चार दिसांनी उदक आयलें म्हणून आमच्या जिवांत जीव आयलो.</t>
  </si>
  <si>
    <t>जिवाक लागप</t>
  </si>
  <si>
    <t>रियान खाल्ललें जिवाक लागना</t>
  </si>
  <si>
    <t>ताणें म्हाका घाल्ल्यो गाळी म्हज्या जिवाक लागल्यो.</t>
  </si>
  <si>
    <t>मनीशान जिवाक लागपा सारके उलयलें.</t>
  </si>
  <si>
    <t>पुतान केल्लो अपमान आवयच्या जिवाक लागलो</t>
  </si>
  <si>
    <t>जिवाक लावन घेवप</t>
  </si>
  <si>
    <t>मोती हो कुत्रो अचकीत मेलो म्हणून बाबल्यान जिवाक लावन घेतले.</t>
  </si>
  <si>
    <t>आपल्याक लागून आपल्या इश्टाचो अपघात जालो अशें म्हणून रोशनान जिवाक लावन घेतले.</t>
  </si>
  <si>
    <t>खेळांत हारलो म्हणून रमेशान जिवाक लावन घेतलें आनी बरो ना जालो.</t>
  </si>
  <si>
    <t>जिवाचे रान करप</t>
  </si>
  <si>
    <t>आवयबापूय जिवाचे रान करून भूरग्यांक शिकयतात.</t>
  </si>
  <si>
    <t>जिवाचें रान करून तो कॉलेजीक वता.</t>
  </si>
  <si>
    <t>सगलें मेळोवपाक जिवाचे रान केलें ताणें.</t>
  </si>
  <si>
    <t>पयशे चड जोडपा खातीर राजेश जिवाचें रान करता.</t>
  </si>
  <si>
    <t>जिवांत जीव आसा मेरेन</t>
  </si>
  <si>
    <t>जिवांत जीव आसा मेरेन हांव देशाची सेवा करतलों.</t>
  </si>
  <si>
    <t>जिवांत जीव आसा मेरेन ताची झगडीं करपाची संवय तशीच आसतली.</t>
  </si>
  <si>
    <t>जिवांत जीव आसा मेरेन घरा खातीर ती अस्तुरी काम करता.</t>
  </si>
  <si>
    <t>जिवांत जीव आसा मेरेन नातवाचें लग्न जावं दी अशें आजयेक दिसतालें.</t>
  </si>
  <si>
    <t>जिवांत जीव आसा मेरेन रामू शेतांत काम करतलोच म्हणटा.</t>
  </si>
  <si>
    <t>जिवांत जीव नासप</t>
  </si>
  <si>
    <t>हांव घरा येसर आई-बाबाच्या जिवांत जीव नासता.</t>
  </si>
  <si>
    <t>बारावेचे परिक्षेचो निकाल येसर निताच्या जिवांत जीव नाशिल्लो.</t>
  </si>
  <si>
    <t>आपलो पूत दिससर हिरकणीच्या जिवांत जीव नाशिल्लो.</t>
  </si>
  <si>
    <t>Test</t>
  </si>
  <si>
    <t>वेचणुकांचो निकाल येयसर आमदार आनी मंत्र्यांच्या जिवांत जीव नाशिल्लो.</t>
  </si>
  <si>
    <t>जिवार उठप</t>
  </si>
  <si>
    <t>शेजारी मोहनाच्या जिवार उठला.</t>
  </si>
  <si>
    <t>राजेशाचो काका मालमत्तेक लागून ताच्या जिवार उठला.</t>
  </si>
  <si>
    <t>रमेश त्या कुत्र्याच्या जिवार उठला.</t>
  </si>
  <si>
    <t>तो चोर जाणटेल्याच्या जिवार उठला.</t>
  </si>
  <si>
    <t>जीब चाबप</t>
  </si>
  <si>
    <t>म्हाका त्या जाणटेलीचो खूब राग आयिल्लो पूण तिचो आदर करून हावें जीब चाबली.</t>
  </si>
  <si>
    <t>सुनीलाक मंत्र्याच्या फटींगपणाचो राग आयलो पूण ताणें जीब चाबली.</t>
  </si>
  <si>
    <t xml:space="preserve">सिताक मांयचो राग आयलो पूण तिणें जीब चाबली. </t>
  </si>
  <si>
    <t>जेवतना रामून आपली जीब चाबून घेतली.</t>
  </si>
  <si>
    <t>खातना चुकून जीब चाबून घेतली म्हणून बाबू रडपाक लागलो.</t>
  </si>
  <si>
    <t>जीब जड जावप</t>
  </si>
  <si>
    <t>थोड्या ल्हान भुरग्यांची जीब जड आसता.</t>
  </si>
  <si>
    <t>इश्टाचें दुख्ख पळोवन म्हजी जीब जड जाली.</t>
  </si>
  <si>
    <t>तो झगडीं करपाक आयिल्लो पूण ताची जीब जड जाली.</t>
  </si>
  <si>
    <t>जीब मोटवी करप</t>
  </si>
  <si>
    <t>सरा कडेन उलयतना रोहनान जीब मोटवी केली.</t>
  </si>
  <si>
    <t>भाशण करतना हांवें जीब मोटवी केली.</t>
  </si>
  <si>
    <t>जीब लांब जावप</t>
  </si>
  <si>
    <t>आवयबापाय कडेन उलयतना मिराची जीब लांब जाली.</t>
  </si>
  <si>
    <t>रोहन उलयतना जीब लांब जाता म्हणून ताचे कडेन कोण उलयना.</t>
  </si>
  <si>
    <t>समीरान बायलेक म्हणलें "तुजी जीब चड लांब जाता."</t>
  </si>
  <si>
    <t>जीब वांकडी पडप</t>
  </si>
  <si>
    <t>सिताच्या बाबाचें आंग धरलें आनी अचकीत जीब वांकडी पडली.</t>
  </si>
  <si>
    <t>व्हडलो अपघात जालो आनी त्या मनशाची जीब वांकडी पडली.</t>
  </si>
  <si>
    <t>मोहन आवय कडेन उलयतना ताची जीब वांकडी पडली.</t>
  </si>
  <si>
    <t>वाद करतना पुताची जीब वांकडी पडली.</t>
  </si>
  <si>
    <t>जीब वाऱ्यार घालप</t>
  </si>
  <si>
    <t>गजू सदांच आपली जीब वाऱ्यार घालता.</t>
  </si>
  <si>
    <t>मिराच्या घोवाक जीब वाऱ्यार घालपाची संवयूच आसा.</t>
  </si>
  <si>
    <t>जीब हुळहुळप</t>
  </si>
  <si>
    <t>समीराची जीब खूब हुळहुळटा.</t>
  </si>
  <si>
    <t>गिताचे मांयची जीब सदांच हुळहुळटा.</t>
  </si>
  <si>
    <t>जोखून मोखून</t>
  </si>
  <si>
    <t>ती आपले सुनेक जोखून मोखून जेवण वाडटा.</t>
  </si>
  <si>
    <t>दिनेश बापाय कडेन जोखून मोखून उलयतालो.</t>
  </si>
  <si>
    <t>रवी दुकानांतलें सामान जोखून मोखून घेतालो.</t>
  </si>
  <si>
    <t>सिमा सगलें सामान जोखून मोखून हाडटा.</t>
  </si>
  <si>
    <t>ताका सगलें जोखून मोखून करपाची संवय आसा.</t>
  </si>
  <si>
    <t>नेहा गाडी जोखून मोखून चलयता.</t>
  </si>
  <si>
    <t>जोतीं झरोवप</t>
  </si>
  <si>
    <t>सरकारी काम पुराय करपाक लागून रोहीत जोतीं झरयता.</t>
  </si>
  <si>
    <t>आपल्या पुताचें भविश्य बरें जावचें म्हणून बापूय जोतीं झरयता.</t>
  </si>
  <si>
    <t>गंवडी जोतीं झरयता म्हणून सुंदर आनी बरीं घरां आमकां पळोवपाक मेळटात</t>
  </si>
  <si>
    <t>जीव अर्दो करप</t>
  </si>
  <si>
    <t>बॉस कर्मचाऱ्यांचो जीव अर्दो करता.</t>
  </si>
  <si>
    <t>खेळाच्या सर्तीत वाटो घेवपाक व्हेलल्या भुरग्यांचो प्रेक्टीस घेवन शिक्षकान जीव अर्दो केलो.</t>
  </si>
  <si>
    <t>तो खुब काम दिवन म्हजो जीव अर्दो करता.</t>
  </si>
  <si>
    <t>ताका मारून मारून तो ताचो जीव अर्दो करता</t>
  </si>
  <si>
    <t>जीव अर्दो जावप</t>
  </si>
  <si>
    <t>नाचून नाचून जीव अर्दो जाता</t>
  </si>
  <si>
    <t>शाळेंतल्यान चलत येवन जीव अर्दो जालो.</t>
  </si>
  <si>
    <t>भुकेन म्हजो जीव अर्दो जालो.</t>
  </si>
  <si>
    <t>खूब काम केले उपरांत जीव अर्दो जाता.</t>
  </si>
  <si>
    <t>जीव आटोवप</t>
  </si>
  <si>
    <t>ताणें खूब जीव आटयलां म्हणून तो आज बऱ्याक पावला.</t>
  </si>
  <si>
    <t>गणपतीची मुर्ती करतना मुर्तीकार खूब जीव आटयता.</t>
  </si>
  <si>
    <t>कसलेंय काम करतना जीव आटोवन करपाक जाय</t>
  </si>
  <si>
    <t>जीव आसप</t>
  </si>
  <si>
    <t>ताचो खूब व्हडलो अपघात जाला पूण अजून ताचो जीव आसा हें आयकून बरें दिसलें.</t>
  </si>
  <si>
    <t>मोहनाचो सपनाचेर जीव आसा.</t>
  </si>
  <si>
    <t>आज्याचो नातवाचेर खूब जीव आसा.</t>
  </si>
  <si>
    <t>जीव ओतप</t>
  </si>
  <si>
    <t>चित्रकार चित्र काडटना जीव ओतून चित्र काडटा.</t>
  </si>
  <si>
    <t>कृष्णाचे मुर्तींत मुर्तीकारान आपलो जीव ओतला.</t>
  </si>
  <si>
    <t>मिरान जीव ओतून सगल्यां खातीर जेवण केलां.</t>
  </si>
  <si>
    <t>ताणें धंद्यांत जीव ओतला.</t>
  </si>
  <si>
    <t>जीव काडप</t>
  </si>
  <si>
    <t>पात्रावान चड काम दिवन म्हजो जीव काडलो.</t>
  </si>
  <si>
    <t>झगडीं करून निलान रमेशाचो जीव काडलो.</t>
  </si>
  <si>
    <t>जीव काबार जावप</t>
  </si>
  <si>
    <t>बाय मस्ती करतालें म्हणून आवयचो जीव काबार जालो.</t>
  </si>
  <si>
    <t>येरादारींत सांपडून सीमाचो जीव काबार जालो.</t>
  </si>
  <si>
    <t>दोंगर चडून चडून रमेशाचो जीव काबार जालो.</t>
  </si>
  <si>
    <t>जीव खावप</t>
  </si>
  <si>
    <t>त्या मनशान दुकानदाराचो जीव खालो.</t>
  </si>
  <si>
    <t>रामू आमगेर फकत जीव खावपाक येता.</t>
  </si>
  <si>
    <t>जीव घेवन धावप</t>
  </si>
  <si>
    <t>फुडें सोरोप पळोवन बाबू जीव घेवन धांवलो.</t>
  </si>
  <si>
    <t>सभेंत अचकीत गोंदळ जालो आनी लोक आपलो जीव घेवन धांवले.</t>
  </si>
  <si>
    <t>माजराक दूद पियेतना पळोवन आवय ताचे फाटल्यान लागली तेन्ना माजर जीव घेवन धांवलें.</t>
  </si>
  <si>
    <t>जीव जडप</t>
  </si>
  <si>
    <t>रेखाचो रवीचेर जीव जडलो.</t>
  </si>
  <si>
    <t>तरणाट्या भुरग्यांचो एकामेकांचेर जीव जडटा</t>
  </si>
  <si>
    <t>जगजाहीर करप</t>
  </si>
  <si>
    <t>हांवे सांगिल्ली गजाल ताणें जगजाहीर केली.</t>
  </si>
  <si>
    <t>तांणी आपलें नातें जगजाहीर केले.</t>
  </si>
  <si>
    <t>ती जगजाहीर करपा असली गजाल आशिल्ली?</t>
  </si>
  <si>
    <t>ती खबर ताणें तुकां जगजाहीर करपाक सांगलां?</t>
  </si>
  <si>
    <t>आमी ताची गजाल जगजाहीर करुया.</t>
  </si>
  <si>
    <t>जड जावप</t>
  </si>
  <si>
    <t>पोतयेंत सामान चड जालें म्हणून पोती जड जाता.</t>
  </si>
  <si>
    <t>शाळेच्या भुरग्यांचें पुस्तकांनी बॅग जड जाता.</t>
  </si>
  <si>
    <t>चेडवाक लग्न करून घोवागेर धाडटना आवयबापायचो जीव जड जाता.</t>
  </si>
  <si>
    <t>जड जिवाची जावप</t>
  </si>
  <si>
    <t>सुनीताची सून जड जिवाची जाल्या.</t>
  </si>
  <si>
    <t>आमचें माजर जड जिवाचें जालां.</t>
  </si>
  <si>
    <t>तकलेन जड जावप</t>
  </si>
  <si>
    <t>समीराच्या बाबूक अभ्यास करपाक रोकडेच जमना. भुरगेपणातल्यान तो तकलेन जड जाला.</t>
  </si>
  <si>
    <t>तूं कितें तकलेन जड जालां गो? सांगता तें कळना?</t>
  </si>
  <si>
    <t>मोहनाची बायल दुवेंत जाल्या तेन्नाच्यान तकलेन जड जाल्या.</t>
  </si>
  <si>
    <t>जप करप</t>
  </si>
  <si>
    <t>सिता देवाचो जप करपाक बसलें.</t>
  </si>
  <si>
    <t>रेखा समीराच्या नांवाचो जप करतालें.</t>
  </si>
  <si>
    <t>बाबू दीसभर खेळण्यांचो जप करतालो.</t>
  </si>
  <si>
    <t>बाजारांत पळयिल्ल्या ड्रॅसाचो मिरा जप करतालें.</t>
  </si>
  <si>
    <t>रोहन दीसभर इश्टाच्या दानशूरपणाचो जप करतालो.</t>
  </si>
  <si>
    <t>हांव जप करपाक बशिल्लें इतल्यांत ताणें उलो मारलो.</t>
  </si>
  <si>
    <t>जर्जर जावप</t>
  </si>
  <si>
    <t>घरा कडलो रस्तो खूब जर्जर जाला.</t>
  </si>
  <si>
    <t>आजयेच्या काळांतली ती पेट जर्जर जाल्या</t>
  </si>
  <si>
    <t>मेघाची साडी जर्जर जाल्ली म्हणून ताणें ती उडयली.</t>
  </si>
  <si>
    <t>हांव जर्जर जाल्ली वस्त घरांत दवरना.</t>
  </si>
  <si>
    <t>जडार पडप</t>
  </si>
  <si>
    <t>ताका जाल्लो कॅन्सर जडार पडलो.</t>
  </si>
  <si>
    <t>सिमाचें दुयेंस जडार पडलें म्हणून ताका व्हडल्या दोतोरा सरेन व्हेलें.</t>
  </si>
  <si>
    <t>ताचें दुखणे जडार पडपाक लागलां.</t>
  </si>
  <si>
    <t>जल्माची जोड</t>
  </si>
  <si>
    <t>घेतिल्ले शिक्षण ही जल्माची जोड आसता.</t>
  </si>
  <si>
    <t>आवयबापायन दिल्ले संस्कार ही भुरग्यांच्या जल्माची जोड.</t>
  </si>
  <si>
    <t>जशाक तशें</t>
  </si>
  <si>
    <t>त्रास दिवपी मनशाक ताणें जशाक तशें उत्तर दिलें.</t>
  </si>
  <si>
    <t>कोण चुकीचें उलयता ताका जशाक तशें उत्तर दिवपाक जाय.</t>
  </si>
  <si>
    <t>भारत सरकारान चीनाक जशाक तशें उत्तर दिलें.</t>
  </si>
  <si>
    <t>आदल्या वर्सा केल्ल्या सरकारच्या कामाक लोकांनी मतां दिवन जशाक तशें उतर दिलें.</t>
  </si>
  <si>
    <t>संजयान जशाक तशें उत्तर दिवन मोहनाची वाट लायली.</t>
  </si>
  <si>
    <t>जागमाग नासप</t>
  </si>
  <si>
    <t>सिमाची जागमाग ना म्हणून ताची खबर घेवपाक गेल्लें.</t>
  </si>
  <si>
    <t>कितें रे हालीं दिसूंक ना !! जागमाग ना तुजी.</t>
  </si>
  <si>
    <t>राधाचे आवयची जागमाग ना. खंय गेली काय?</t>
  </si>
  <si>
    <t>एक कार्यावळ करपाची थारयिल्ली, पूण ताची कांयच जागमाग ना.</t>
  </si>
  <si>
    <t>जाग्यार घालप</t>
  </si>
  <si>
    <t>रोहीतान घराचें काम जाग्यार घालें.</t>
  </si>
  <si>
    <t>मागयिल्ले सामान सिमान जाग्यार घालें.</t>
  </si>
  <si>
    <t>बाबान सांगिल्लें काम जाग्यार घालपाक जाय अशें रमेश म्हणटालो.</t>
  </si>
  <si>
    <t>सरकारान रस्त्याचे काम जाग्यार घातले.</t>
  </si>
  <si>
    <t>जाग्यार नासप</t>
  </si>
  <si>
    <t>बाबूचे बूट केन्नाच जाग्यार नासतात.</t>
  </si>
  <si>
    <t>मिरा घरा येवन पळयता जाल्यार एकूय वस्त ताच्या जाग्यार नाशिल्ली.</t>
  </si>
  <si>
    <t>हांवे पळयलें, म्हजो मोबायल जाग्यार नाशिल्लो.</t>
  </si>
  <si>
    <t>आज म्हजी तकली जाग्यार ना.</t>
  </si>
  <si>
    <t>मिराची तकली जाग्यार ना अशें दिसता.</t>
  </si>
  <si>
    <t>जाग्यार येवप</t>
  </si>
  <si>
    <t>ताका इतलें समजयले उपरांत ताची तकली जाग्यार आयली.</t>
  </si>
  <si>
    <t>बाबूक खूब मार पडलो म्हणून तो जाग्यार आयलो.</t>
  </si>
  <si>
    <t>खूब उधारणां दिले उपरांत तो जाग्यार आयलो.</t>
  </si>
  <si>
    <t>जाग्यार हाडप</t>
  </si>
  <si>
    <t>पुलिसांनी चोराक मारून मारून जाग्यार हाडलो.</t>
  </si>
  <si>
    <t>मास्तरान सुनीलाक जाग्यार हाडलो.</t>
  </si>
  <si>
    <t>जाणवायो सांगप</t>
  </si>
  <si>
    <t xml:space="preserve"> ताणें म्हणलें तूं चड जाणवायो सांगू नाका आं!"</t>
  </si>
  <si>
    <t>समीरा कडेन उलोवपाक गेल्यार तो जाणवायो सांगता.</t>
  </si>
  <si>
    <t>जापेक म्हारग</t>
  </si>
  <si>
    <t>तो जापेक म्हारग.</t>
  </si>
  <si>
    <t>हांव ताचे सरेन वचना, जापेक म्हारग जालां तें.</t>
  </si>
  <si>
    <t>सोना आता कोणा सरेन उलयना, जापेक म्हारग जालां.</t>
  </si>
  <si>
    <t>जिबेक हाड नासप</t>
  </si>
  <si>
    <t>मनशाचे जिबेक हाड नासता.</t>
  </si>
  <si>
    <t>रियाचे जिबेक हाड ना, कितेंय उलयता.</t>
  </si>
  <si>
    <t>जिबेक हाड नासता म्हणून जाय तें उलोवंक जायना.</t>
  </si>
  <si>
    <t>जिबेच्या तोंकार आसप</t>
  </si>
  <si>
    <t>बाबूक पुळी आयल्या ती जिबेच्या तोंकार आसा.</t>
  </si>
  <si>
    <t>मास्तरान विचारिल्लीं प्रस्नांची उत्तरां ताचे जिबेच्या तोंकार आसतात.</t>
  </si>
  <si>
    <t>ती पदां म्हज्या जिबेच्या तोंकार आसा पुण आता उघडास येना जाला</t>
  </si>
  <si>
    <t>विंगळ विंगळ म्हणी सोहमाच्या जिबेच्या तोंकार आसता.</t>
  </si>
  <si>
    <t>देवाचें स्तोत्र जिबेच्या तोंकार आसपाक जाय.</t>
  </si>
  <si>
    <t>जिबेर उरप</t>
  </si>
  <si>
    <t>खडीसाकर दिल्ली ती बाबूचे जिबेर उरली.</t>
  </si>
  <si>
    <t>त्या होटॅलांत  खाल्ल्या चिकनाची रूच तशीच जिबेर उरली.</t>
  </si>
  <si>
    <t>लोणच्याची रूच जिबेर उरता.</t>
  </si>
  <si>
    <t>अशें रांदपाक जाय की रूच खावपी लोकांचे जिबेर उरपाक जाय.</t>
  </si>
  <si>
    <t>जिवाक जपप</t>
  </si>
  <si>
    <t>आपल्या भुरग्याक थंडी जावंक  जायना म्हणून ताची आवय ताच्या जिवाक जपताली.</t>
  </si>
  <si>
    <t>आज्यान नातवाक जिवाक जपून रावपाक सांगलें.</t>
  </si>
  <si>
    <t>भाव-भयणीन एकामेकाच्या जिवाक जपलें.</t>
  </si>
  <si>
    <t>सगल्यांनी सदांच आपल्या जिवाक जपप बरें.</t>
  </si>
  <si>
    <t>झक मार</t>
  </si>
  <si>
    <t>येता जाल्यार म्हजे वांगडा यो नाजाल्यार झक मार.</t>
  </si>
  <si>
    <t>सिमान मिराक म्हणलें "तूं काम करिना जाल्यार झक मार."</t>
  </si>
  <si>
    <t>रवी राधाक झक मार म्हणून भारय गेलो.</t>
  </si>
  <si>
    <t>झक मारप</t>
  </si>
  <si>
    <t>बापायन पुताक तापयतना म्हणलें "तूं थंय झक मारपाक कित्याक गेल्लो?"</t>
  </si>
  <si>
    <t>मोहनान ताका झक मारपाक आफयिल्लें.</t>
  </si>
  <si>
    <t>तें देट्ट्या भायर झक मारपाक बसलां?</t>
  </si>
  <si>
    <t>कामाशिवाय भायर भोंवता म्हणून बापायन उमेशाक तापयलो. आज तो झक मारत घरांत बसला.</t>
  </si>
  <si>
    <t>झक मारीत</t>
  </si>
  <si>
    <t>राजेशाक कामाची गरज आशिल्ली म्हणून तो झक मारीत आयलो.</t>
  </si>
  <si>
    <t>सोहमाची चूक आशिल्ली म्हणून ताका झक मारीत सगलें आयकुचे पडलें.</t>
  </si>
  <si>
    <t>ताका खावपाक जाय जाल्यार झक मारीत येतलो.</t>
  </si>
  <si>
    <t>झकारपट्टी दिवप</t>
  </si>
  <si>
    <t>रामून अर्देंच काम केलें म्हणून पात्रांवान ताका झकारपट्टी दिली.</t>
  </si>
  <si>
    <t>विद्यार्थ्यांन अभ्यास करूंक ना म्हणून मास्तरान ताका झकारपट्टी दिली.</t>
  </si>
  <si>
    <t>सरान रमेशाक झकारपट्टी दिवपाकूच आपयलो.</t>
  </si>
  <si>
    <t>झाडून काडप</t>
  </si>
  <si>
    <t>तीनसांजे वेळार रमान घर झाडून काडलें.</t>
  </si>
  <si>
    <t>महेशाक सगलें झाडून काडपाचें काम दिले.</t>
  </si>
  <si>
    <t>कामाक कळावान आयलो म्हणून सरान ताका झाडून काडलो.</t>
  </si>
  <si>
    <t>नोकरान कामांत चूक केली म्हणून रेखान ताका झाडून काडलो.</t>
  </si>
  <si>
    <t>ताका फकत लोकांक झाडून काडपाकूच कळटा.</t>
  </si>
  <si>
    <t>झेलाद पिकासांव</t>
  </si>
  <si>
    <t>एका मार्का खातीर तो नापास जालो म्हणून ताका झेलाद  पिकासांव जालें.</t>
  </si>
  <si>
    <t>कामाक वचपाची निमाणी बस चुकली म्हणून ताका झेलाद पिकासांव जालें.</t>
  </si>
  <si>
    <t>आपूण सर्त हारलों म्हणून ताका झेलाद पिकासांव जालें.</t>
  </si>
  <si>
    <t>झोड काडप</t>
  </si>
  <si>
    <t>पुलिसान चोराची झोड काडली.</t>
  </si>
  <si>
    <t>हातांतलें काम सोडून गेलो म्हणून रवीन मोहनाचो झोड काडलो.</t>
  </si>
  <si>
    <t>टक्कर दिवप</t>
  </si>
  <si>
    <t>मोटारीन आनी ट्रकान एकामेकाक टक्कर दिली.</t>
  </si>
  <si>
    <t>रेड्यान रस्त्याकडेक उबी राविल्ल्या मोटारीक टक्कर दिली.</t>
  </si>
  <si>
    <t>रेखान बेबद्या घोवाच्या त्रासांक टक्कर दिली.</t>
  </si>
  <si>
    <t>आवयन आपल्या चेडवाक सगल्या संकश्टांक टक्कर दिवपाक शिकयलां.</t>
  </si>
  <si>
    <t>कॅन्सर असले पिडेक ताणें तीन वर्सां टक्कर दिली.</t>
  </si>
  <si>
    <t>रवीचो अपघात जालो पूण ताणें सगल्या त्रासांक टक्कर दीत बरों जालो.</t>
  </si>
  <si>
    <t>टप करून</t>
  </si>
  <si>
    <t>टप करून माडा वयल्यान नाल्ल पडलो.</t>
  </si>
  <si>
    <t>टप् करून पावसाचें उदक म्हज्या आंगार पडलें.</t>
  </si>
  <si>
    <t>मास्तराच्या प्रस्नाचे समीरान टप करून उत्तर दिलें.</t>
  </si>
  <si>
    <t>सोयरीं आयलीं तेन्ना मिरान टप करून च्या करून हाडली.</t>
  </si>
  <si>
    <t>टांच मारप</t>
  </si>
  <si>
    <t>राघवान घोड्याक टांच मारली आनी घोडो धांवलो.</t>
  </si>
  <si>
    <t>पुतान धंद्याक टांच मारली.</t>
  </si>
  <si>
    <t>ताणें म्हज्या बऱ्या विचारांक टांच मारली.</t>
  </si>
  <si>
    <t>टोपी घालप</t>
  </si>
  <si>
    <t>वत लागता म्हणून बाबून टोपी घाली.</t>
  </si>
  <si>
    <t>रोहनाक टोपी घालपाची संवय आसा.</t>
  </si>
  <si>
    <t>सगल्या लोकांक ताणें टोपी घालपाक दिली.</t>
  </si>
  <si>
    <t>पयशे दुप्पट करंता म्हणून ताणें मोहनाक टोपी घाली.</t>
  </si>
  <si>
    <t>तो गांवच्या सगल्यांक टोपी घालीत आसता.</t>
  </si>
  <si>
    <t>महेशाची लोकांक टोपी घालपाची संवय केन्नाच सुटना</t>
  </si>
  <si>
    <t>नवी नोकरी दितां म्हणून ताणें म्हाका टोपी घाली.</t>
  </si>
  <si>
    <t>टकळी तोंडाची</t>
  </si>
  <si>
    <t>रोमाचें चलीं टकळी तोंडाचे आसा.</t>
  </si>
  <si>
    <t>रोहिताची बायल टकळी तोंडाची आसा अशें शेजारी म्हण्टा.</t>
  </si>
  <si>
    <t>ठाण मांडप</t>
  </si>
  <si>
    <t>मेघा कुळारा आयलें आनी थंयच ठाण मांडून बसलें.</t>
  </si>
  <si>
    <t>खंय वता थंय रवीक ठाण मांडपाची संवय आसा.</t>
  </si>
  <si>
    <t>चार दिसां खातीर एकट्यान आमच्या घरा शेजारा गाडो घालो आनी थंयच ठाण मांडून रावलो.</t>
  </si>
  <si>
    <t>सोहमाचो सोयरो दोन दिसां खातीर आयलो पूण ताणें थंयच ठाण मांडलें.</t>
  </si>
  <si>
    <t>ठांयठांय भोंवप</t>
  </si>
  <si>
    <t>उदक मेळोवपाक तो ठांयठांय भोंवलो.</t>
  </si>
  <si>
    <t>खंय तरी खावपाक मेळटलें म्हणून तो ठांयठांय भोंवलो.</t>
  </si>
  <si>
    <t>ठिकाणार हाडप</t>
  </si>
  <si>
    <t>सगल्या लोकांक सभे खातीर त्या टिकाणार हाडले.</t>
  </si>
  <si>
    <t>ताका खूब कितें सांगून ठिकाणार हाडलां.</t>
  </si>
  <si>
    <t>पुलिस चोराक मारून मारून ठिकाणार हाडटात.</t>
  </si>
  <si>
    <t>ठुमकत चलप</t>
  </si>
  <si>
    <t>ती अस्तुरी ठुमकत चलताली.</t>
  </si>
  <si>
    <t>ताणें माधूरीक ठुमकत चलपाक शिकयलें.</t>
  </si>
  <si>
    <t>रिटाक नटी जावपाचें आसा म्हणून तें ठुमकत चलपाक शिकता.</t>
  </si>
  <si>
    <t>ठो जावप</t>
  </si>
  <si>
    <t>ताणें लायिल्लो बॉंम ठो जालो.</t>
  </si>
  <si>
    <t>गाडयेचो टायर ठो जावपाक आयिल्लो.</t>
  </si>
  <si>
    <t>घरांत कोण नाशिल्लो आनी अचकीत ठो असो आवाज आयलो.</t>
  </si>
  <si>
    <t>फोगेट्यो ठो जातात.</t>
  </si>
  <si>
    <t>इतले पयशे गुंतोवनूय धंदो ठो मरे?</t>
  </si>
  <si>
    <t>रामूचे गाडयेची विजेच्या खांब्याक ठोकर बसली.</t>
  </si>
  <si>
    <t>रस्त्या कुशीच्यान चलत वचपी मनशांक स्कुटरीची ठोकर बसली.</t>
  </si>
  <si>
    <t>वडापावाच्या धंद्यांत रमेशाक खूब व्हडली ठोकर बसली.</t>
  </si>
  <si>
    <t>जिणेंत मनशाक खूब फावटीं ठोकर बसूं येता, तातूंतल्यान मनशान शिकपाक जाय.</t>
  </si>
  <si>
    <t>ठोकून दिवप</t>
  </si>
  <si>
    <t>पुलिसान विचारिल्ल्या प्रस्नांक जाप रोहीतान ठोकून दिली.</t>
  </si>
  <si>
    <t>परिक्षेंत प्रस्नांची मोहनान उत्तरां ठोकून दिलीं.</t>
  </si>
  <si>
    <t>ताका कितेंय विचारले जाल्यार तें फकत ठोकून दिता.</t>
  </si>
  <si>
    <t>भायर भोंवपाक वचपाचें निमित्त ताणें ठोकून दिलें.</t>
  </si>
  <si>
    <t>अभ्यास करूंक ना म्हणून मास्तरान विचारली जाल्यार ताणें कितें तरी ठोकून दिलें.</t>
  </si>
  <si>
    <t>डेरो घालप</t>
  </si>
  <si>
    <t>भायलें लोक येवन गोंयात डेरो घालतात.</t>
  </si>
  <si>
    <t>तांका हांगा आपयत जाल्यार ते डेरो घालतले.</t>
  </si>
  <si>
    <t>तोंडार फुलोवप</t>
  </si>
  <si>
    <t>बाबू खूब उलयतालो म्हणून आवयन ताच्या तोंडार फुलयलें.</t>
  </si>
  <si>
    <t>रमेशान राजेशाच्या तोंडार फुलयलें.</t>
  </si>
  <si>
    <t>गिता आयलें आनी समीराच्या तोंडार फुलयलें.</t>
  </si>
  <si>
    <t>तोंडार बसप</t>
  </si>
  <si>
    <t>खेळटाना बॉल येवन सुरेशाच्या तोंडार बसलो.</t>
  </si>
  <si>
    <t>सगल्या भुरग्यांचीं नांवां मास्तराच्या तोंडार बसल्यांत.</t>
  </si>
  <si>
    <t>सगले श्लोक ताच्या तोंडार बसल्यात.</t>
  </si>
  <si>
    <t>शिक्षकान फड्यार सोडयलेली गणिता रवीच्या तोंडार बसल्यात.</t>
  </si>
  <si>
    <t xml:space="preserve">पाडे बाबूच्या तोंडार बसल्यात. </t>
  </si>
  <si>
    <t>सगलीं गितां सिमाच्या तोंडार बसल्यांत.</t>
  </si>
  <si>
    <t>तोंडार मारप</t>
  </si>
  <si>
    <t>वत म्हज्या तोंडार मारता.</t>
  </si>
  <si>
    <t>ताणें खरें प्रशस्तीपत्र व्हरून बायच्या तोंडार मारलें.</t>
  </si>
  <si>
    <t>रोहनान पयशे हाडून मोहनाच्या तोंडार मारले.</t>
  </si>
  <si>
    <t>बाबल्या आड पुरावे मेळ्ळे ते ताणें मेधाच्या तोंडार मारले.</t>
  </si>
  <si>
    <t>तोंडार वळखता</t>
  </si>
  <si>
    <t>रवी त्या मनशाक तोंडार वळखता.</t>
  </si>
  <si>
    <t>हांवें मिराक राजेशा विशीं सांगलें पूण तें ताका तोंडारूच वळखतालें.</t>
  </si>
  <si>
    <t>हांव ताका तशें तोंडार वळखतां.</t>
  </si>
  <si>
    <t>तोपी घुंवडावप</t>
  </si>
  <si>
    <t>रमेशान आपली तोपी घुंवडायली.</t>
  </si>
  <si>
    <t>कोर्टांत गवायान तोपी घुंवडायली.</t>
  </si>
  <si>
    <t>झगडीं चालू आसतना ताणें तोपी घुंवडायली.</t>
  </si>
  <si>
    <t>वेचणुकें वेळार आमदारांनी आपली तोपी घुवंडायली.</t>
  </si>
  <si>
    <t>तोपून उलोवप</t>
  </si>
  <si>
    <t>सुमीत बायलेक सदांच तोपून उलयता.</t>
  </si>
  <si>
    <t>पात्रांव सायटीर कामगारांक तोपून उलयत आसता.</t>
  </si>
  <si>
    <t>त्रांय त्रांय करप</t>
  </si>
  <si>
    <t>उदका खातीर लोकांक त्रांय त्रांय करचें पडटा.</t>
  </si>
  <si>
    <t>झोंपडपट्टेंतले लोकांक त्रांय त्रांय करचें पडटा.</t>
  </si>
  <si>
    <t>फुटपाथाचेर राविल्ल्या गरीब लोकांक पोटा खातीर त्रांय त्रांय करचें पडटा.</t>
  </si>
  <si>
    <t>त्रासांनी दीस काडप</t>
  </si>
  <si>
    <t>शिक्षण घेवपा खातीर तो त्रासांनी दीस काडटा.</t>
  </si>
  <si>
    <t>सिमा खूब त्रासांनी दीस काडटा</t>
  </si>
  <si>
    <t>चार म्हयने जाले आजुनूय तो त्रासांनी दीस काडटा.</t>
  </si>
  <si>
    <t>तोंड नासप</t>
  </si>
  <si>
    <t>ताणें इतलें वायट काम केलां की ताका आता उलोवपाक तोंड ना.</t>
  </si>
  <si>
    <t>सोहमान बापायक परती जाप दिल्या तेन्नाच्यान ताका बापाय कडेन उलोवपाक तोंड ना.</t>
  </si>
  <si>
    <t>मिराची चूक आशिल्ली म्हणून ताका उलोवपाक तोंड ना.</t>
  </si>
  <si>
    <t>तोंड फुटप</t>
  </si>
  <si>
    <t>व्हडलो अपघात जालो आनी ड्रायव्हराचें तोंड फुटलें.</t>
  </si>
  <si>
    <t>निशाचो बाबू देड वर्साचो जालो, ताका आतां तोंड फुटलां.</t>
  </si>
  <si>
    <t>इतले दीस बरें बरें म्हणून ओग्गी रावलें पूण ताका आतां तोंड फुटलां.</t>
  </si>
  <si>
    <t>तोंड पागळप</t>
  </si>
  <si>
    <t>मिराच्या तोंडांत कांय उरना, ताचें तोंड रोखडें पागळटा.</t>
  </si>
  <si>
    <t>हांव मिताक काय सांगिना, नाजाल्यार रोखडें ताचे तोंड पागळटा .</t>
  </si>
  <si>
    <t>तोंड वांकडें करप</t>
  </si>
  <si>
    <t>रस्त्यार एका मनशाक फीट आयली आनी ताणें तोंड वांकडें केलें.</t>
  </si>
  <si>
    <t>मोहनाक मुखार पळोवन रीमान तोंड वाकडें केलें.</t>
  </si>
  <si>
    <t>रवीक बरें कितें सांगपाक गेलें जाल्यार तो तोंड वाकडें करता.</t>
  </si>
  <si>
    <t>बाबूक खेळणें दिवं ना म्हणून ताणें तोंड वाकडें केलें.</t>
  </si>
  <si>
    <t>तोंड वाजोवप</t>
  </si>
  <si>
    <t>रविता खूब तोंड वाजयता.</t>
  </si>
  <si>
    <t>हांव बरेपणान उलोवपाक गेलें पूण ताणें आपलें तोंड वाजयलें.</t>
  </si>
  <si>
    <t>हालीं तें बरेंच तोंड वाजयता आपलें.</t>
  </si>
  <si>
    <t>पसरकारा वांगडा मनीश तोंड वाजयता.</t>
  </si>
  <si>
    <t>तोंड वेंगाळप</t>
  </si>
  <si>
    <t>रोहीत सदांच बारीकश्याय कारणांक तोंड वेंगाळटा.</t>
  </si>
  <si>
    <t>सिमा तोंड वेंगाळपाक फुडें आसता.</t>
  </si>
  <si>
    <t>रवीच्या लग्ना खातीर ताची आवय तोंड वेंगाळटा.</t>
  </si>
  <si>
    <t>तोंड सकयल करप/घालप</t>
  </si>
  <si>
    <t>बांयचें उदक पळोवपाक रामून तोंड सकयल केलें.</t>
  </si>
  <si>
    <t>हातांतले पयशे चुकून सकयल पडले, ते पळोवपाक रेखान तोंड सकयल घालें.</t>
  </si>
  <si>
    <t>तोंड सकयल घालून तो मोबायल पळयतालो.</t>
  </si>
  <si>
    <t>जेवतना राजून तोंड सकयल केलें.</t>
  </si>
  <si>
    <t>अभ्यास करपाक बाबून तोंड सकयल केलें.</t>
  </si>
  <si>
    <t>सगल्या लोकां फुडें ताका लज केली म्हणून ताणें तोंड सकयल घालें.</t>
  </si>
  <si>
    <t>मास्तरान रमेशाक ताची चूक दाखोवन दिली तेन्ना ताणें तोंड सकयल केलें.</t>
  </si>
  <si>
    <t>तोंड सांबाळप</t>
  </si>
  <si>
    <t>आपले पिरायेची जाणविकाय दवरून तो तोंड सांबाळून उलयतालो.</t>
  </si>
  <si>
    <t>तूं तोंड सांबाळून उलय.</t>
  </si>
  <si>
    <t>चड उलोवन झगडीं जातलीं म्हणून सिमान तोंड सांबाळ्ळें</t>
  </si>
  <si>
    <t>महेशाक राग येतलो म्हणून मोहन तोंड सांबाळून उलयता.</t>
  </si>
  <si>
    <t>आवयन धुवेक घरा वता तेन्ना तोंड सांबाळपाक सांगलें.</t>
  </si>
  <si>
    <t>तोंड सोडप</t>
  </si>
  <si>
    <t>सितान तोंड सोडून दिलें.</t>
  </si>
  <si>
    <t>रेखा एकदां उलोवपाक लागलें जाल्यार ते तोंड सोडून दिता.</t>
  </si>
  <si>
    <t>महेशाक तोंड सोडपाची संवय आसा.</t>
  </si>
  <si>
    <t>तोंड सोडून हांसप</t>
  </si>
  <si>
    <t>मिराक तोंड सोडून हांसपाची संवय आसा.</t>
  </si>
  <si>
    <t>कसलोय विनोद जालों जाल्यार म्हाका तोंड सोडून हांसपाक येता.</t>
  </si>
  <si>
    <t>तोंडभर उलोवप</t>
  </si>
  <si>
    <t>नातवा विशीं रामभाऊ तोंडभर उलयलो.</t>
  </si>
  <si>
    <t>रमेश शाळेंत आवडट्या विशयाचेर तोंडभर उलयता.</t>
  </si>
  <si>
    <t>मांय आपल्या सुनेविशीं तोंडभर उलयता.</t>
  </si>
  <si>
    <t>म्हाका ताच्याविशीं तोंडभर उलोवपाक आवडटा.</t>
  </si>
  <si>
    <t>आवय आपल्या पुता विशीं तोंडभर उलयताली.</t>
  </si>
  <si>
    <t>तोंडसूख घेवप</t>
  </si>
  <si>
    <t>रागान भरिल्ल्या रोहनान सगल्यांचेर तोंडसूख घेतलें.</t>
  </si>
  <si>
    <t>तोंडां करप</t>
  </si>
  <si>
    <t>ताका वेगळींवेगळीं तोंडां करपाक येतात.</t>
  </si>
  <si>
    <t>महेशान रिमा खातीर तोंडां केलीं.</t>
  </si>
  <si>
    <t>राधाक पळयतकच तांणी वांकडी तोंडां केलीं.</t>
  </si>
  <si>
    <t>तोंडाक उदक सुटप</t>
  </si>
  <si>
    <t>लोणचें पळोवन म्हज्या तोंडाक उदक सुटलें.</t>
  </si>
  <si>
    <t>चिंचेचें नांव आयकून ताच्या तोंडाक उदक सुटलें.</t>
  </si>
  <si>
    <t>जिलबेचो वास घेवन समीराच्या तोंडाक उदक सुटलें.</t>
  </si>
  <si>
    <t>तोर पळोवन तोंडाक उदक सुट्टा.</t>
  </si>
  <si>
    <t>द्राक्षां पळोवन कोल्याच्या तोंडाक उदक सुटलें.</t>
  </si>
  <si>
    <t>तोंडाक खिळी घालप</t>
  </si>
  <si>
    <t>रवीन तोंडाक खिळी घालपाचें थारायलां.</t>
  </si>
  <si>
    <t>ताणें अर्थाचो अनर्थ केलो म्हणून हांवें तोंडाक खिळी घाली.</t>
  </si>
  <si>
    <t>झगडीं बंद जावपा खातीर ताणें तोंडाक खिळी घाली.</t>
  </si>
  <si>
    <t>आईक राग आयलो जाल्यार हांव म्हज्या तोंडाक खिळी घालतां.</t>
  </si>
  <si>
    <t>दोगांची झगडीं चलतना एकल्यान तरी तोंडाक खिळी घालपाक जाय.</t>
  </si>
  <si>
    <t>रमाचीं आनी राघवाचीं झगडीं पळोवन पुतान तोंडाक खिळी घाली.</t>
  </si>
  <si>
    <t>तोंडाक पानां पुसप</t>
  </si>
  <si>
    <t>जेवपाक व्हरता म्हणून सांगून ताणें आमच्या तोंडाक पाना पुसलीं.</t>
  </si>
  <si>
    <t>लग्न जाता म्हणून सांगून ताणें तोंडाक पानां पुसलीं.</t>
  </si>
  <si>
    <t>राजू फकत तोंडाक पानां पुसपाक जाणा.</t>
  </si>
  <si>
    <t>आयस्क्रीम खातना बाबूच्या तोंडाक लागलें.</t>
  </si>
  <si>
    <t>श्री कृष्णा लोणी खातना ताच्या तोंडाक लागतालें.</t>
  </si>
  <si>
    <t>तो ल्हान आसा म्हणून कितेंय खायत जाल्यार ताच्या तोंडाक लागता.</t>
  </si>
  <si>
    <t>सुनिताची मांय कोणाच्याय तोंडाक लागता.</t>
  </si>
  <si>
    <t>बाजारांत रवी नुस्तेकान्नीच्या तोंडाक लागलो.</t>
  </si>
  <si>
    <t>तीं सदांच एकामेकाच्या तोंडाक लागतात.</t>
  </si>
  <si>
    <t>तोंडाक लावपाक</t>
  </si>
  <si>
    <t>रेखाक तोंडाक लावपाक पावडर जाय आशिल्लो.</t>
  </si>
  <si>
    <t>म्हाका जेवतना सदांच तोंडाक लावपाक जाय आसता.</t>
  </si>
  <si>
    <t>मांयन सुनेक जेवतना तोंडाक लावपाक कितें तरी करपाक सांगलें.</t>
  </si>
  <si>
    <t>तोंडाक लावपाक कितेंय आसल्यार जेवण बरें वता.</t>
  </si>
  <si>
    <t>मिरान जेवतना तोंडाक लावपाक लोणचें मागलें.</t>
  </si>
  <si>
    <t>म्हाका जेवतना तोंडाक लावपाक पापड जाय आशिल्लो.</t>
  </si>
  <si>
    <t>तोंडाक हळद लागप</t>
  </si>
  <si>
    <t>हळद लागूम तुज्या तोंडाक. तुजे कडेन जमना तें!</t>
  </si>
  <si>
    <t>राधाच्या तोंडाक हळद लागपाचो वेळ आयलो.</t>
  </si>
  <si>
    <t>तोंडांत बोट घालप</t>
  </si>
  <si>
    <t>बाबू परत परत तोंडांत बोट घालता.</t>
  </si>
  <si>
    <t>सिमाक पळोवन रवीन तोंडांत बोटा घालीं.</t>
  </si>
  <si>
    <t>प्रधानमंत्र्यान अचकीत सांगिल्ली गजाल आयकून लोकांनी तोंडांत बोटां घालीं.</t>
  </si>
  <si>
    <t>राजेशाचें उलोवणें आयकून हांवे तोंडांत बोट घालें.</t>
  </si>
  <si>
    <t>रेखाची हुशारी पळोवन सगल्यांनी तोंडांत बोटां घालीं.</t>
  </si>
  <si>
    <t>तोंडांत साकर पडप</t>
  </si>
  <si>
    <t>तोंडांत साकर पडूं आनी तुजे काम जावं.</t>
  </si>
  <si>
    <t>बरी गजाल सांगपाक आयिल्ल्या मनशाक मावशेन तोंडात साकर पडूं म्हणून आशिर्वाद दिलो.</t>
  </si>
  <si>
    <t>बाबु तोंडात बोट घालुन न्हिदला.</t>
  </si>
  <si>
    <t>तोंडार उजवाड पडप</t>
  </si>
  <si>
    <t>लक्ष्मीन लायट चालू केली तेन्ना म्हज्या तोंडार उजवाड पडलो.</t>
  </si>
  <si>
    <t>तोंडार उजवाड पडपाक जाय म्हणून ताणें मुद्दम पड्डो कुशीक सारलो</t>
  </si>
  <si>
    <t>रिमान जनेल उगडलें आनी महेशाच्या तोंडार उजवाड पडलो.</t>
  </si>
  <si>
    <t>तोंडार उलोवप</t>
  </si>
  <si>
    <t>म्हाका तोंडार उलोवपाची संवय आसा.</t>
  </si>
  <si>
    <t>कविता फाटल्यान उलयना, तें तोंडार उलयता.</t>
  </si>
  <si>
    <t>आमचो आमदार त्या आमदाराच्या तोंडार उलयतालो.</t>
  </si>
  <si>
    <t>तोंडार उलोवपी</t>
  </si>
  <si>
    <t>तो तोंडार उलोवपी मनीस.</t>
  </si>
  <si>
    <t>आमकां तोंडार उलोवपी मनशां जाय. फाटल्यान उलोवपी नाकात.</t>
  </si>
  <si>
    <t>तोंडार पाडप</t>
  </si>
  <si>
    <t>रवीक इश्टान तोंडार पाडलो.</t>
  </si>
  <si>
    <t>ताचे कडेन उलोवपाक वचत जाल्यार तो आमकांच तोंडार पाडटा.</t>
  </si>
  <si>
    <t>तोंड देंवप</t>
  </si>
  <si>
    <t>बायक आवयन तापयलें तेन्ना ताचे तोंड देंवलें.</t>
  </si>
  <si>
    <t>खेळपाक वच नाका म्हणलें तेन्ना रिमाचे तोंड देंवलें.</t>
  </si>
  <si>
    <t>सिमाक भोंवपाक व्हरूंक ना म्हणून ताचें तोंड देंवलें.</t>
  </si>
  <si>
    <t>समीर हारलो म्हणून ताच्या इश्टाचें तोंड देंवलें.</t>
  </si>
  <si>
    <t>ताच्या मना भशेन जायना जाल्यार रोखडें ताचे तोंड देंवता.</t>
  </si>
  <si>
    <t>वेंचणुकेंत दोन मतां उणीं मेळ्ळीं म्हणून राजेशाचे तोंड देंवलें.</t>
  </si>
  <si>
    <t>तोंड दिवप</t>
  </si>
  <si>
    <t>आयिल्ल्या संकश्टाक तोंड दिवपाक शिकपाक जाय.</t>
  </si>
  <si>
    <t>आज मेरेन हांवें खूब संकश्टांक तोंड दिलां.</t>
  </si>
  <si>
    <t>खूब वर्सां सावन तें गरिबीक तोंड दिता.</t>
  </si>
  <si>
    <t>आयिल्ले परिस्थितीक तोंड दिवपाक म्हाका आवयबापायन शिकयलां.</t>
  </si>
  <si>
    <t>तोंड घेवन वचप</t>
  </si>
  <si>
    <t>रवीक सगल्या लोकां फुडें लज केली म्हणून तो तोंड घेवन गेलो.</t>
  </si>
  <si>
    <t>रमेशाक रागान उलयत जाल्यार तो तोंड घेवन वता.</t>
  </si>
  <si>
    <t>पयशे खाले. ताणें तोंड घेवन वचपाक जाय.</t>
  </si>
  <si>
    <t>समीराक तापोवन ताची चूक दाखोवन दिली तेन्ना तो तोंड घेवन गेलो.</t>
  </si>
  <si>
    <t>मिरान राधाक म्हणलें, "तोंड घेवन वच आनी परत येवं नाका."</t>
  </si>
  <si>
    <t>तोंड घेवन उलोवप</t>
  </si>
  <si>
    <t>इतल्यो गाळी घालून लेगीत तो तोंड घेवन उलोवपाक आयलो.</t>
  </si>
  <si>
    <t>रोहीताक लोकां फुडें कितलीय लज केल्यार लेगीत तो तोंड घेवन उलोवपाक येता.</t>
  </si>
  <si>
    <t>सिमाक फकत तोंड घेवन उलोवपाक कळटा.</t>
  </si>
  <si>
    <t>तोंड घालप</t>
  </si>
  <si>
    <t>सिमाचीं आनी रमेशाचीं झगडीं चलतना महेशान मदींच तोंड घालें.</t>
  </si>
  <si>
    <t>मिरान रवीक म्हणलें, "तुका तांचे मदीं तोंड घालपाक कोणें सांगिल्लें?"</t>
  </si>
  <si>
    <t>आवयबापायची झगडीं जावपाक नाका म्हणून पुतान तोंड घालें.</t>
  </si>
  <si>
    <t>सिताचें मांयक सगल्यांच्या कामांत तोंड घालपाची संवय आसा.</t>
  </si>
  <si>
    <t>तो त्या घोव-बायलांच्या गजालींनी तोंड घालपाक पळयतालो</t>
  </si>
  <si>
    <t>तोंड गोड करप</t>
  </si>
  <si>
    <t>वखद खावन तोंड कोडू जालें म्हणून ताणें सार खावन तोंड गोड केलें.</t>
  </si>
  <si>
    <t>गुलाबजाम दिवन ताणें आमचें तोंड गोड केलें.</t>
  </si>
  <si>
    <t>वेंचणूक जिखलो म्हणून ताणें सगल्यांचें तोंड गोड केलें.</t>
  </si>
  <si>
    <t>रेखाक चली जाली म्हणून तिच्या घोवान सगल्यांचें तोंड गोड केलें.</t>
  </si>
  <si>
    <t>हांवें नवी गाडी घेतली म्हणून सगल्यांचें तोंड गोड केलें.</t>
  </si>
  <si>
    <t>तोंड काळें करप</t>
  </si>
  <si>
    <t>शिक्षा म्हणून राजेशाच्या तोंडाक काळे लावन ताचें तोंड काळे केले.</t>
  </si>
  <si>
    <t>जेन्ना रोहीताची चोरी धरलीं तेन्ना सावन ताणें आपलें तोंड काळें केलें.</t>
  </si>
  <si>
    <t>हेफुडें कसलीय चूक करपाची ना अशें शिक्षकान मिराक सांगलें आनी ते तोंड काळें करुन गेले.</t>
  </si>
  <si>
    <t>घरांतल्यान भायर काडले उपांत सितान तोंड काळें केलें.</t>
  </si>
  <si>
    <t>तोंड करून दिवप</t>
  </si>
  <si>
    <t>खूब दिस ओग्गी राविल्ल्या मनशाक आयज ताणें तोंड करुन दिले.</t>
  </si>
  <si>
    <t>आमदाराक वेंचणुकेंत जिखूंक दिनासप म्हणून सांगून रवीन लोकांक तोंड करून दिलें.</t>
  </si>
  <si>
    <t>झगडीं करपाक ताणें बायलेक तोंड करून दिलें.</t>
  </si>
  <si>
    <t>तोंड उतरप</t>
  </si>
  <si>
    <t>परिक्षेंत मार्क उणें पडलें म्हणून रिमाचे तोंड उतरलें.</t>
  </si>
  <si>
    <t>लग्नांत गुलाबजाम मेळूंक नात म्हणून ताचे तोंड उतरलें.</t>
  </si>
  <si>
    <t>मोबायल मोडलो म्हणून अमृताचेय तोंड उतरलें.</t>
  </si>
  <si>
    <t>चवथीक वचपाक मेळना म्हणून राहीचें तोंड उतरलें.</t>
  </si>
  <si>
    <t>बाबूक खेळपाक धाडूंक ना म्हणून बाबूचें तोंड उतरलें.</t>
  </si>
  <si>
    <t>आवय घरांत दिसूंक ना म्हणून म्हजे तोंड उतरले.</t>
  </si>
  <si>
    <t>तोंड आसप</t>
  </si>
  <si>
    <t>सोहमाक बरेंच तोंड आसा.</t>
  </si>
  <si>
    <t>तोंड आसल्यार सगलीं कामां सारकीं जातात.</t>
  </si>
  <si>
    <t>आपल्याक तोंड आसत जाल्यार मनशां उलोवपाक लागीं येतात.</t>
  </si>
  <si>
    <t>फटींगपणा उकतडार येतकच ताका उलोवपाक आनीक तोंड आसा?</t>
  </si>
  <si>
    <t>तोंड आंबट करप</t>
  </si>
  <si>
    <t>लोणचें खावन सिमान तोंड आंबट केलें.</t>
  </si>
  <si>
    <t>हांव आयिल्ले पळोवन ताणें तोंड आंबट केलें.</t>
  </si>
  <si>
    <t>रिनाची साडी पळोवन मिनान तोंड आंबट केलें.</t>
  </si>
  <si>
    <t>आमचें पळोवन रेखान तोंड आंबट केलें.</t>
  </si>
  <si>
    <t>कितलीय बरी वस्त आसल्यार लेगीत तो तोंड आंबट करता.</t>
  </si>
  <si>
    <t>महेशाक घरांत पळोवन रेखान तोंड आंबट केलें.</t>
  </si>
  <si>
    <t>तोंकार करप</t>
  </si>
  <si>
    <t>तों सगल्यो गजालीं तोंकार करता.</t>
  </si>
  <si>
    <t>रेखान म्हाका उलयतना कशें तोंकार करप तें शिकयलां.</t>
  </si>
  <si>
    <t>तेल लायत वच</t>
  </si>
  <si>
    <t>ताणें घरांतल्या सगल्या मनशांक तेल लायत वचपाक सांगलें.</t>
  </si>
  <si>
    <t>काम करिना जाल्यार तेल लायत वचप ताणें.</t>
  </si>
  <si>
    <t>तूं तेल लायत वच, म्हजे वांगडा येवं नाका.</t>
  </si>
  <si>
    <t>आयकना जाल्यार तेल लायत वचूं दी ताका.</t>
  </si>
  <si>
    <t>सगल्यो गजालीं तेल लायत वता.</t>
  </si>
  <si>
    <t>तेमाक पेटप</t>
  </si>
  <si>
    <t>आपल्याक अमकेंच खेळणें जाय म्हणून बाबू तेमाक पेटलो.</t>
  </si>
  <si>
    <t>बाजारांत नवो आयिल्लो मोबायल जाय म्हणून रोहन तेमाक पेटलो.</t>
  </si>
  <si>
    <t>आपूण आपलो जागो मेळयतलोंच म्हणून रामू तेमाक पेटलो.</t>
  </si>
  <si>
    <t>भोंवपाक वचुयाच म्हणून मोहनाचो पुत तेमाक पेटलो.</t>
  </si>
  <si>
    <t>तेफळां फोडप</t>
  </si>
  <si>
    <t>बाबू घरांत तेफळां फोडीत बशिल्लो.</t>
  </si>
  <si>
    <t>रमेश म्हणजे तेफळां फोडपी मनीस.</t>
  </si>
  <si>
    <t>महेश शाळेंत तेफळां फोडटा म्हणून मास्तरान ताका मारलो.</t>
  </si>
  <si>
    <t>तेफळां फोडपी मनशां पसून पयस रावपाक जाय.</t>
  </si>
  <si>
    <t>राणी सदांच तेफळां फोडटा.</t>
  </si>
  <si>
    <t>तुळशीपत्र दवरप</t>
  </si>
  <si>
    <t>रोहीतान कलशाचेर तुळशीपत्र दवरलें.</t>
  </si>
  <si>
    <t>पूजा करतना भटान तुळशीपत्र दवरपाक सांगलें.</t>
  </si>
  <si>
    <t>मोहनान घराचेर तुळशीपत्र दवरलें.</t>
  </si>
  <si>
    <t>रामून आपल्या पुता खातीर शेताचेर तुळशीपत्र दवरलें.</t>
  </si>
  <si>
    <t>देशाची राखण करपा खातीर सैनिक आपल्या घरादारार तुळशीपत्र दवरतात</t>
  </si>
  <si>
    <t>तुंबडी भरप</t>
  </si>
  <si>
    <t>मोहितान पयलींच आपली तुंबडी भरल्या.</t>
  </si>
  <si>
    <t>रामू फकत तुंबडी भरपाक जाणा.</t>
  </si>
  <si>
    <t>सिमा आपली तुंबडी भरतालें.</t>
  </si>
  <si>
    <t>तुडुंब भरप</t>
  </si>
  <si>
    <t>गंगा न्हंय तुडुंब भरिल्ली.</t>
  </si>
  <si>
    <t>ताचें घरदार तुडुंब भरून रकता.</t>
  </si>
  <si>
    <t>नळाचें उदक कळशेंत तुडुंब भरून व्हांवतालें.</t>
  </si>
  <si>
    <t>आमच्या गांवांतलो पूल तुडुंब भरला.</t>
  </si>
  <si>
    <t>तुटून पडप</t>
  </si>
  <si>
    <t>भारतीय सैनीक शत्रूचेर तुटून पडले.</t>
  </si>
  <si>
    <t>जेवणाचें ताट मुखार येतकच भिकारी ताचेर तुटून पडलो.</t>
  </si>
  <si>
    <t>झगडीं करतना दोनूय पक्ष एकामेकाचेर तुटून पडले.</t>
  </si>
  <si>
    <t>कुत्रो आनी माजर झगडीं करपाक एकामेकाचेर तूटून पडले.</t>
  </si>
  <si>
    <t>फुकट जेवण मेळटा म्हणून लोक ताचेर तुटून पडले.</t>
  </si>
  <si>
    <t>तुटक तुटक उलोवप</t>
  </si>
  <si>
    <t>सोहम बापाय कडेन तुटक तुटक उलयता.</t>
  </si>
  <si>
    <t>सिमा रोहीता कडेन तुटक तुटक उलयतालें.</t>
  </si>
  <si>
    <t>काल सुनीता म्हजे कडेन तुटक तुटक उलयतालें.</t>
  </si>
  <si>
    <t>हांवें गाडये संबंदी विचारलें तेन्ना तो तुटक तुटक उलोवपाक लागलो.</t>
  </si>
  <si>
    <t>तीन तेरा जावप</t>
  </si>
  <si>
    <t>मोहन अचकीत घरा आयलो म्हणून म्हजे परिक्षेचे तीन तेरा जाले.</t>
  </si>
  <si>
    <t>उदक येवंक ना म्हणून न्हावपाचे तीन तेरा जाले.</t>
  </si>
  <si>
    <t>सांगिल्ल्या वेळार लोक आयले ना म्हणून सभेचे तीन तेरा जाले.</t>
  </si>
  <si>
    <t>झगडीं जालीं आनी कार्यावळीचे तीन तेरा जाले.</t>
  </si>
  <si>
    <t>तीख मीठ लावन सांगप</t>
  </si>
  <si>
    <t>थेटरान पळयिल्लें नवें फिल्म रोहनान तीख मीठ लावन सांगलें.</t>
  </si>
  <si>
    <t>मिरान आयकल्लीं झगडीं सिमाक तीख मीठ लावन सांगलीं.</t>
  </si>
  <si>
    <t>अपघाताची गजाल महेशान घरातल्यांक तीख मीठ लावन सांगली.</t>
  </si>
  <si>
    <t>रेखाक सगल्यो गजाली तीख मीठ लावन सांगपाक आवडटा.</t>
  </si>
  <si>
    <t>रोहनान केल्ले गणपतीचे सजावटी संबंदीं राजून म्हाका तीख मीठ लावन सांगिल्लें.</t>
  </si>
  <si>
    <t>तीख नदरेचे</t>
  </si>
  <si>
    <t>मेघा ल्हानपणा सावनूच तीख नदरेचें.</t>
  </si>
  <si>
    <t>गजूचे तीख नदरेचो भंय दिसता.</t>
  </si>
  <si>
    <t>तिवासो आसप/दिसप</t>
  </si>
  <si>
    <t>वेंचणुके वेळार झगडीं जायत म्हणून पुलीस तिवासो आसता.</t>
  </si>
  <si>
    <t>पुलीसाक पळोवन मोहन तिवासो आशिल्लो.</t>
  </si>
  <si>
    <t>कोणाच्या घरांत वचपाच्या पयलीं मनशान तिवासो आसपाक जाय.</t>
  </si>
  <si>
    <t>थंड जावप</t>
  </si>
  <si>
    <t>गरम केल्लें जेवण थंड जालें.</t>
  </si>
  <si>
    <t>बाटलेंतलें उदक थंड जावपाक जाय आशिल्लें.</t>
  </si>
  <si>
    <t>च्या थंड जाली म्हणून रमेश तापलो.</t>
  </si>
  <si>
    <t>घोवान तापयल्या उपरांत सीमा थंड जालें.</t>
  </si>
  <si>
    <t>इतले दीस त्रास काडून काडून निमाणें तो थंड जालो.</t>
  </si>
  <si>
    <t>लोकांनी मंत्र्याक प्रश्न विचारलें तेन्ना मंत्री थंड जालो.</t>
  </si>
  <si>
    <t>ताचो पूत मेलो तेन्नासावन तो थंड जाला.</t>
  </si>
  <si>
    <t>थंड उडोवप</t>
  </si>
  <si>
    <t>महेशान सुरी दाखोवन सगल्यांक थंड करून उडयले.</t>
  </si>
  <si>
    <t>ताणें सगल्यांक थंड उडयले.</t>
  </si>
  <si>
    <t>मिराक कितें विचारल्यार परतें उतर दिवन दुसर्‍याक थंड उडयता.</t>
  </si>
  <si>
    <t>थंड पडप</t>
  </si>
  <si>
    <t>काश्मिराक खूब थंड पडटा.</t>
  </si>
  <si>
    <t>भायर वतना स्वेटर घालून वच थंड पडल्यां.</t>
  </si>
  <si>
    <t>अजगराक पळोवन ताचे हातपांय थंड पडलें.</t>
  </si>
  <si>
    <t>रोहीताक दुकान चलोवपाक कळना जालें आनी थोड्याच दिसानी ताचो धंदो थंड पडलो.</t>
  </si>
  <si>
    <t>भ्रश्टाचारा संबंदीं सरकाराक प्रस्न विचारले उपरांत सरकार थंड पडलें.</t>
  </si>
  <si>
    <t>शिक्षकान विचारलेल्या प्रश्नांची उत्तरां येनात म्हणून अशोक थंड पडलो.</t>
  </si>
  <si>
    <t>बापायन आवज चडयतकच रोहिणी थंड पडलें.</t>
  </si>
  <si>
    <t>थावें जावप</t>
  </si>
  <si>
    <t>चोर खंय लिपून बसलां ते पुलिसांक थावें जालें.</t>
  </si>
  <si>
    <t>सोहमाक रातीं कोणाचो फोन आयल्लों ते म्हाका थांवे जाले.</t>
  </si>
  <si>
    <t>वेंचणुकेंत कोण जिखून येतलो हें पयलींच आमकां थावें जाल्लें.</t>
  </si>
  <si>
    <t>तांचीं झगडीं जातलीं हे सिमाक थावें जालें.</t>
  </si>
  <si>
    <t>अपघाता वेळार कितले लोक जखमी जाले हें खबरेकारांक थावें जालें.</t>
  </si>
  <si>
    <t>थू तुजे अकलेक!</t>
  </si>
  <si>
    <t>ती गजाल तुका तुजेच कडेन दवरपाक जमूंक ना? थू तुजे अकलेक!</t>
  </si>
  <si>
    <t>हावें दिल्ली वस्त तुका सांबाळूंक जावुंक ना? थू तुजे अकलेक!</t>
  </si>
  <si>
    <t>तुका ताका परतें उतर दिवपाक जमना जाल्यार थू तुजे अकलेक!</t>
  </si>
  <si>
    <t>दडी मारप</t>
  </si>
  <si>
    <t>आज शाळेंत वतां म्हणून बाबून दडी मारली.</t>
  </si>
  <si>
    <t>सिमा आनी रवीन तांच्या मदलें गजालेक दडी मारली.</t>
  </si>
  <si>
    <t>सोहमान लाखो रुपयांक दडी मारली.</t>
  </si>
  <si>
    <t>दनपार - तीनपार नासप</t>
  </si>
  <si>
    <t>रोहनाक दनपार-तीनपार नासता, ताका फकत खावपाचें खबर आसता.</t>
  </si>
  <si>
    <r>
      <rPr>
        <rFont val="Nirmala UI"/>
        <color rgb="FF000000"/>
        <sz val="18.0"/>
      </rPr>
      <t>सिमाक दनपार-तीनपार ना तें सतत केन्ना</t>
    </r>
    <r>
      <rPr>
        <rFont val="Nirmala UI"/>
        <color rgb="FF000000"/>
        <sz val="18.0"/>
      </rPr>
      <t>य गायता.</t>
    </r>
  </si>
  <si>
    <t>ताका दनपार-तीनपार ना दिसता इतल्या व्हडल्यान उलयता तो.</t>
  </si>
  <si>
    <t>तुका दनपार-तीनपार ना रे? हांगा बसून इतलो हासता तो!</t>
  </si>
  <si>
    <t>दबो धरप</t>
  </si>
  <si>
    <t>दुस्मान दबो धरून रावला.</t>
  </si>
  <si>
    <t>हुंदराक खावपा खातीर आमचें मांजर दबो धरून रावलां.</t>
  </si>
  <si>
    <t>तो गुंड आपल्या दुस्मानाक मारपाक दबो धरुन रावला.</t>
  </si>
  <si>
    <t>चोराक धरपाक पुलीस दबो धरून राविल्ले.</t>
  </si>
  <si>
    <t>रानांत वाग हरणाक धरपाक दबो धरुन बसला.</t>
  </si>
  <si>
    <t>दमडी नासप</t>
  </si>
  <si>
    <t>महेशा कडेन एक दमडी ना.</t>
  </si>
  <si>
    <t>ताचे कडेन दमडी ना आनी वयल्यान उलयता.</t>
  </si>
  <si>
    <t>मिराक नवो भांगराचो हार जाय आशिल्लो पूण तिचे कडेन तो घेवपाक दमडी ना.</t>
  </si>
  <si>
    <t>दमडी नाशिल्लो मनीस चड उलयता.</t>
  </si>
  <si>
    <t>रमेशाच्या बोल्लसांत दमडी ना आनी ताका घर बांदपाक जाय.</t>
  </si>
  <si>
    <t>बाबल्याक पयशांचें कांय विचारूं नाका, ताचे कडेन दमडी लेगीत नासतली.</t>
  </si>
  <si>
    <t>दंवार पिकप</t>
  </si>
  <si>
    <t>रोहीताचो धंदो दंवार पिकला.</t>
  </si>
  <si>
    <t>अनंताचे सगले दंवार पिकता म्हण तो फोलगां मारता.</t>
  </si>
  <si>
    <t>रवीचीं सगलीं कामां दंवार पिकतात अशें दिसता.</t>
  </si>
  <si>
    <t>दंश धरप</t>
  </si>
  <si>
    <t>मुंगुस आनी सोरोप एकामेकाचेर दंश धरून आशिल्ले.</t>
  </si>
  <si>
    <t>राघवान महेशाचेर दंश धरिल्लो.</t>
  </si>
  <si>
    <t>चीनान भारताचेर दंश धरिल्लो.</t>
  </si>
  <si>
    <t>मातशीं झगडीं जाल्यार लेगीत तो रवीचेर दंश धरता.</t>
  </si>
  <si>
    <t>दशा वचप</t>
  </si>
  <si>
    <t>म्हयनोभर बरें नाशिल्ले म्हणून ताची सगलीं दशाच गेलीं.</t>
  </si>
  <si>
    <t>घरांत मनशा नात आनी आता घराची दशाच वचपाक लागल्या.</t>
  </si>
  <si>
    <t>मनीस खूब बरो आशिल्लो पूण सोरो पियेवन ताची सगली दशाच गेली.</t>
  </si>
  <si>
    <t>दशावतार जावप</t>
  </si>
  <si>
    <t>सांग्यार दशावतार जाता.</t>
  </si>
  <si>
    <t>मनशान दशावतार जावन आयिल्ल्या संकटाक तोंड दिवपाक जाय.</t>
  </si>
  <si>
    <t>आमची वावराडी कोरोना काळांत दशावतार जावन आपल्या भुरग्यांक पोसताली.</t>
  </si>
  <si>
    <t>दाग घालप</t>
  </si>
  <si>
    <t>जेवतना बाबून कपड्याचेर दाग घालो.</t>
  </si>
  <si>
    <t>आवयन बाबूक हांतरूणार दाग घालो म्हणून मारलो.</t>
  </si>
  <si>
    <t>पुतान बापायक घरांतल्यान भायर काडलो आनी पूत ह्या उतराचेर दाग घालो.</t>
  </si>
  <si>
    <t>भावान भयणीचो खून करून भावाच्या नात्याचेर दाग घालो.</t>
  </si>
  <si>
    <t>रस्त्यार पडिल्ल्या मनशाक मदत करूंक नाशिल्ल्यान ताणें मनीसपणाचेर दाग घालो.</t>
  </si>
  <si>
    <t>दाग दिवप</t>
  </si>
  <si>
    <t>पुत आयकना म्हणून आवयन तांच्या पायाक दाग दिलो.</t>
  </si>
  <si>
    <t>बाबून बापायक गाळ सोवली म्हणून ताणें ताचे जिबेक दाग दिलो.</t>
  </si>
  <si>
    <t>ताणीं रवीच्या वागणुकेकच दाग दिलो</t>
  </si>
  <si>
    <t>दाग नाशिल्लें</t>
  </si>
  <si>
    <t>जमीन निवळ केले उपरांत जमनीर एकूय दाग नाशिल्लो.</t>
  </si>
  <si>
    <t>टिशर्ट धुयतकच ताचेर दाग नाशिल्लो.</t>
  </si>
  <si>
    <t>दाग नाशिल्ले कपडे पळोवन ताणें तें पोतयेंत भरलें.</t>
  </si>
  <si>
    <t>सिमान साडी पळयली तेन्ना तिचेर खंयच दाग नाशिल्ले.</t>
  </si>
  <si>
    <t>मिराच्या चारित्र्याचेर कसलोच दाग नाशिल्लो.</t>
  </si>
  <si>
    <t>घोव-बायलेच्या नात्याचेर दाग नाशिल्लो.</t>
  </si>
  <si>
    <t>दाग लावप</t>
  </si>
  <si>
    <t>खेळटां खेळटां बाबून कपड्यांक दाग लावन घेतलो.</t>
  </si>
  <si>
    <t>घराक रंग मारतना रवीन आंगाक दाग लावन घेतलो.</t>
  </si>
  <si>
    <t>बायन चुकून नव्या पड्ड्याक काळो दाग लायलो.</t>
  </si>
  <si>
    <t>रेखान आपल्या विचारांकच दाग लायलो.</t>
  </si>
  <si>
    <t>घोव-बायलेच्या नात्याक तांणी दाग लायलो.</t>
  </si>
  <si>
    <t>दांडी मारप</t>
  </si>
  <si>
    <t>रोहनाच्या पुतान आज शाळेक दांडी मारली.</t>
  </si>
  <si>
    <t>बरो ना म्हणून सांगून रवीन कामाक दांडी मारली.</t>
  </si>
  <si>
    <t>शांतान आज कामाक दांडी मारली.</t>
  </si>
  <si>
    <t>सिमान दोन दीस कामाक दांडी मारपाचें थारायलें.</t>
  </si>
  <si>
    <t>मेघा आतां दांडी मारपाक शिकलां.</t>
  </si>
  <si>
    <t>दांत उडोवप</t>
  </si>
  <si>
    <t>रवीचीं आनी सोमूचीं व्हडलीं झगडीं जालीं आनी सोमून रवीचो दांत उडयलो.</t>
  </si>
  <si>
    <t>पुलिसान रामूक मारून ताचे दांत उडयले.</t>
  </si>
  <si>
    <t>राज मनूचे दांत उडोवपाचे चित्तालो.</t>
  </si>
  <si>
    <t>दांत पोटांत घालप</t>
  </si>
  <si>
    <t>बापायन पुताक म्हणलें,"चड उलयशी जाल्यार दांत पोटांत घालतलों."</t>
  </si>
  <si>
    <t>पुलिसान चोराक मारून दांत पोटांत घालपाची धमकी दिली.</t>
  </si>
  <si>
    <t>दांत ओंठ चावप</t>
  </si>
  <si>
    <t>आपलें काम पुराय जालेना म्हण अर्जुन दांत ओंठ चावन घरा आयलो.</t>
  </si>
  <si>
    <t>दांत ओंठ चाबून तो म्हज्या आंगार धावून आयलो.</t>
  </si>
  <si>
    <t>मांय धाकले सुनेचे लाड करता तें पळोवन व्हडली सून दांत ओंठ चाबताली.</t>
  </si>
  <si>
    <t>तो रमेशा आड उलयलो म्हणून रमेशान दांतओंठ चाबले.</t>
  </si>
  <si>
    <t>महेशान ताका गाळी घाल्यो म्हणून तो दांत ओंठ चाबपाक लागलो.</t>
  </si>
  <si>
    <t>दांतखिळी बसप</t>
  </si>
  <si>
    <t>घरांत नाग पळोवन रोहनाची दांतखिळी बसली.</t>
  </si>
  <si>
    <t>आवयबापायचीं व्हडलीं झगडीं पळोवन बायची दांतखिळी बसली.</t>
  </si>
  <si>
    <t>दांतांक धार काडप</t>
  </si>
  <si>
    <t>सिमा पाणीपुरी पळोवन दांतांक धार काडपाक लागलें.</t>
  </si>
  <si>
    <t>चिकन, मटनाचें नांव आयकतकच रवी दांतांक धार काडपाक लागता.</t>
  </si>
  <si>
    <t>आयस्क्रीम पळोवन बाबून दांतांक धार काडली.</t>
  </si>
  <si>
    <t>नुस्त्याचे जेवण म्हणल्यार रेश्मा दांतांक धार काडटा.</t>
  </si>
  <si>
    <t>दांतांक लागप</t>
  </si>
  <si>
    <t>नुस्तें खातना कांटो बाबूच्या दांतांक लागलो.</t>
  </si>
  <si>
    <t>आयस्क्रीम खातना थंडसाण दांतांक लागून दांत दुखपाक लागतात.</t>
  </si>
  <si>
    <t>इतले दीस काम करून निमाणें कामाचे पयशे दांतांक लागले.</t>
  </si>
  <si>
    <t>सिमाक जाय आशिल्ली साडी तिच्या दांतांक लागली.</t>
  </si>
  <si>
    <t>रामूक जाय आशिल्लो म्हारग मोबायल ताच्या दांतांक लागलो.</t>
  </si>
  <si>
    <t>म्हत्वाची गजाल खबरेकारांच्या दांतांक लागली.</t>
  </si>
  <si>
    <t>चोर लिपून बसला ताची खबर पुलिसांच्या दांतांक लागली.</t>
  </si>
  <si>
    <t>दामून दवरप</t>
  </si>
  <si>
    <t>ताणें बायचो हात दामून दवरलो.</t>
  </si>
  <si>
    <t>आजयेन दिल्ले पयशे नातवान हातांत दामून दवरले.</t>
  </si>
  <si>
    <t>म्हत्वाचें कागद सीमान खाटी पोंदा दामून दवरलो.</t>
  </si>
  <si>
    <t>रमेशान बायलेन सांगिल्ली गजाल दामून दवरली.</t>
  </si>
  <si>
    <t>इश्टाचें गुपीत ताणें दामून दवरलें.</t>
  </si>
  <si>
    <t>दामून धरप</t>
  </si>
  <si>
    <t>बोटांतल्यान रगत आयलें तेन्ना बोट दामून धरलें.</t>
  </si>
  <si>
    <t>महेशान रवी विशींचो राग मनांत दामून धरलो.</t>
  </si>
  <si>
    <t>राजेशान तोंडाक आयिल्ली गाळ तोंडांतूच दामून धरली.</t>
  </si>
  <si>
    <t>सिमान आपल्याक खबर आशिल्ली गजाल आपलेंच भितरच दामून धरली.</t>
  </si>
  <si>
    <t>दार काडप</t>
  </si>
  <si>
    <t>भायर कोण आयलां हें पळोवपाक ताणें दार काडलें.</t>
  </si>
  <si>
    <t>हांवें ताका दार काडपाक सांगलें.</t>
  </si>
  <si>
    <t>सुरक्षा रक्षकान दार काडून अधिकाऱ्याक भितर सरतना सलाम केलो.</t>
  </si>
  <si>
    <t>सीमा सदांच आपल्या मायेखातीर दार काडटाले.</t>
  </si>
  <si>
    <t>दार काडिनासप</t>
  </si>
  <si>
    <t>हांव दार धाडायतालें पूण तें दार काडिनासलें.</t>
  </si>
  <si>
    <t>इतलें सांगून लेगीत ताणें दार काडूंक ना.</t>
  </si>
  <si>
    <t>रेखा मांय खातीर दार काडिनासलें.</t>
  </si>
  <si>
    <t>शेखर भावा खातीर दार काडिनाशिल्लो.</t>
  </si>
  <si>
    <t>दार खटखटावप</t>
  </si>
  <si>
    <t>रातीं आमी न्हिदिल्लीं आसतना कोणें तरी अचकीत दार खटखटायलें.</t>
  </si>
  <si>
    <t>ल्हान भुरगीं दार खटखटावन धांवून गेलीं.</t>
  </si>
  <si>
    <t>आपल्या पुताचेर उपचार करपा खातीर आवयन आमदाराचें दार खटखटायलें.</t>
  </si>
  <si>
    <t>ताणें कसले मदती खातीर आमचें दार खटखटायलें तें पळोवपाक जाय</t>
  </si>
  <si>
    <t>नोकरी मेळोवपा खातीर तरणाटे मंत्र्याचें दार खटखटायताले.</t>
  </si>
  <si>
    <t>दार दाखोवप</t>
  </si>
  <si>
    <t>दुरुस्ते खातीर आयिल्ल्या मनशाक दार दाखयलें.</t>
  </si>
  <si>
    <t>चड उलयतालो म्हणून हांवें ताका दार दाखयलें.</t>
  </si>
  <si>
    <t>लाच दिवपी मनशाक अधिकाऱ्यान दार दाखयलें.</t>
  </si>
  <si>
    <t>रोहनान आवय-बापायक भायलें दार दाखयलें.</t>
  </si>
  <si>
    <t>दोळ्यांत भरपी</t>
  </si>
  <si>
    <t>राजेशाचें नवें घर सगल्यांच्या दोळ्यांत भरलें.</t>
  </si>
  <si>
    <t>गुलाबी रंगाची साडी मिराच्या दोळ्यांत भरली.</t>
  </si>
  <si>
    <t>देवळांत पळयिल्लें तें गोरें चेडूं रवीच्या दोळ्यांत भरलें.</t>
  </si>
  <si>
    <t>गणपतीची सोबीत सुंदर मूर्त दोळ्यांत भरपा सारकी आशिल्ली.</t>
  </si>
  <si>
    <t>सिमान करून घेतिल्ले भांगराचे डिझायन दोळ्यांत भरपा सारके आशिल्ले.</t>
  </si>
  <si>
    <t>दोळ्यांमुखार काळोख येवप</t>
  </si>
  <si>
    <t>पित्त वाडलें आनी सिमाच्या दोळ्यां मुखार काळोख आयलो.</t>
  </si>
  <si>
    <t>व्हडलो अपघात पळोवन ताच्या दोळ्यां मुखार काळोख आयलो.</t>
  </si>
  <si>
    <t>वतांतल्यान चलत आयलें म्हणटकच दोळ्यां मुखार काळोख येता.</t>
  </si>
  <si>
    <t>दोळ्यार खवळां येवप</t>
  </si>
  <si>
    <t>आपलो पूत जिखलो म्हणून बापायच्या दोळ्यार खवळां आयलीं.</t>
  </si>
  <si>
    <t>राधा राज्यांत पयलें आयलें म्हणून शिक्षकाच्या दोळ्यार खवळां आयलीं.</t>
  </si>
  <si>
    <t>दोळ्यार हात काडप</t>
  </si>
  <si>
    <t>मनीषान इश्टाच्या दोळ्यार हात काडलो.</t>
  </si>
  <si>
    <t>ताणें म्हाका दोळ्यार हात काडपाक शिकयलें.</t>
  </si>
  <si>
    <t>नुस्त्याचो धगड</t>
  </si>
  <si>
    <t>मदन नुस्त्याचो सामको धगड.</t>
  </si>
  <si>
    <t>रिमाक नुस्तें खूब आवडटा, नुस्त्याचो धगड तें.</t>
  </si>
  <si>
    <t>धजा उडोवप</t>
  </si>
  <si>
    <t>ते सीमा लोखडें चाळवता, म्हणून ताका सीमाची धजा उडोवपाक खूब आवडटा.</t>
  </si>
  <si>
    <t>मोहनाची कोणी धजा उडयिल्ली ताका अजिबात आवडना.</t>
  </si>
  <si>
    <t>मेघाक सदांच इश्टिणीची धजा उडोवपाक आवडटा.</t>
  </si>
  <si>
    <t>रवीक सगल्यांची धजा उडोवपाची संवय आसा.</t>
  </si>
  <si>
    <t>धजा जावप</t>
  </si>
  <si>
    <t>मोहनाच्या फकांडांनी शेखराची धजा जाली.</t>
  </si>
  <si>
    <t>वर्गात सगल्या भुरग्यां मदी सीमा धजा जाता ते पळोवन समीराक वायट दिसता.</t>
  </si>
  <si>
    <t>धंयार धुमको मारप</t>
  </si>
  <si>
    <t>सीता धंयार धुमको मारता.</t>
  </si>
  <si>
    <t>राकेशाक धंयार धुमको मारपाची संवय आसा.</t>
  </si>
  <si>
    <t>बबन आनी रतन ल्हानपणा सावन धंयार धुमको मारतात</t>
  </si>
  <si>
    <t>मिना धंयार धुमको मारपाकूच जल्माक आयलां.</t>
  </si>
  <si>
    <t>वाट धरप</t>
  </si>
  <si>
    <t>वारकऱ्यांनी पंढरीची वाट धरली.</t>
  </si>
  <si>
    <t>रोहनान घरची वाट धरली.</t>
  </si>
  <si>
    <t>तूं तुजी वाट धरपाक लाग.</t>
  </si>
  <si>
    <t>राकेशान आपली वाट धरली.</t>
  </si>
  <si>
    <t>धा जाण</t>
  </si>
  <si>
    <t>सभेक धा जाण हाजीर आशिल्ले.</t>
  </si>
  <si>
    <t>वेंचणुकेंत धा जाण उबे राविल्ले.</t>
  </si>
  <si>
    <t>धा जाणां मदीं तो ताका आवडलो.</t>
  </si>
  <si>
    <t>झगडीं जालीं तेन्ना धा जाण पळयताले.</t>
  </si>
  <si>
    <t>ताणें धा जाणांक आपोवपाचें थारायला.</t>
  </si>
  <si>
    <t>धा जाणांनी रवीचें लग्न जमयलें.</t>
  </si>
  <si>
    <t>ते धा जाण कार्यावळीक येवंक नात.</t>
  </si>
  <si>
    <t>धा जाणांचें</t>
  </si>
  <si>
    <t>धा जाणांचें पयशे रोहना कडेन दिल्ले.</t>
  </si>
  <si>
    <t>त्या धा जाणांचें नंबर ताणें म्हाका दिल्यात.</t>
  </si>
  <si>
    <t>धा जाणांचें एकमत जालें.</t>
  </si>
  <si>
    <t>धागे सोडोवप</t>
  </si>
  <si>
    <t>न्हवऱ्याच्या आनी व्हंकलेच्या हातांतलें धागे सोडोवपाची विधी जाली.</t>
  </si>
  <si>
    <t>पुलिसांनी चार दिसां पयलीं जाल्ल्या खूनाचे धागे सोडयले.</t>
  </si>
  <si>
    <t>रिमान झगडीं कित्याक जालीं ताचे धागे सोडयले.</t>
  </si>
  <si>
    <t>देवळांत जाल्ले चोरयेचे पुलिसांनी धागे सोडयले.</t>
  </si>
  <si>
    <t>धाड भरप/मारप</t>
  </si>
  <si>
    <t>काम करपाक रोहीताक धाड भरली.</t>
  </si>
  <si>
    <t>सिमाक घरांतलें काम करपाक धाड मारली अशें तिची मांय म्हणटाली.</t>
  </si>
  <si>
    <t>रवीक आपलें काम पूर्ण करपाक कितें धाड मारल्या?</t>
  </si>
  <si>
    <t>धांव घेवप</t>
  </si>
  <si>
    <t>पडिल्ल्या मनशाक मदत करपाक ताणें गाडी घेवन धांव घेतली.</t>
  </si>
  <si>
    <t>घराक उजो पेटलो तेन्ना उजो पालोवपी दळान धांव घेतली.</t>
  </si>
  <si>
    <t>आपलो पूत खेळटना पडलो हें पळोवन आवयन भायर धांव घेतली.</t>
  </si>
  <si>
    <t>धांवतो दोरो</t>
  </si>
  <si>
    <t>गडबडींत मीरान साडयेक धांवतो दोरो बांधलो.</t>
  </si>
  <si>
    <t>बाजारांतल्यान हाडिल्ल्या चडश्या तयार कपड्यांक धांवतो दोरो आसता</t>
  </si>
  <si>
    <t>मिनाचे ओडणेक धांवतो दोरो आशिल्लो म्हणून ती पिंजली.</t>
  </si>
  <si>
    <t>धांवती नदर</t>
  </si>
  <si>
    <t>मास्तरान परिक्षेचो निकाल तयार करुन तेचेर धांवती नदर घातली.</t>
  </si>
  <si>
    <t>सगल्या केल्ल्या कामाचेर रमेशान परत एकदां धांवती नदर घातली.</t>
  </si>
  <si>
    <t>रेखान घरांत सगले कडेन धांवती नदर मारली आनी भायर सरलें.</t>
  </si>
  <si>
    <t>सुनेन केल्ल्या जेवणाचेर मांयन धांवती नदर मारली.</t>
  </si>
  <si>
    <t>वकिलान हातांतल्या पुराव्यांचेर धांवती नदर मारली.</t>
  </si>
  <si>
    <t>धुल्ल पडप</t>
  </si>
  <si>
    <t>पुस्तकाचेर धुल्ल पडिल्लो.</t>
  </si>
  <si>
    <t>सान्न मारतना कपड्यांचेर धुल्ल पडटालो.</t>
  </si>
  <si>
    <t>घराचे नळे फुटले आनी म्हज्या आंगार धुल्ल पडलो.</t>
  </si>
  <si>
    <t>ताच्या बऱ्या विचारांचेर धुल्ल पडल्यां आतां.</t>
  </si>
  <si>
    <t>धा वर्सां पयलीं घडिल्ल्या गजालींचेर आतां धुल्ल पडला.</t>
  </si>
  <si>
    <t>रवीच्या आनी रिमाच्या नात्याचेर धुल्ल पडला.</t>
  </si>
  <si>
    <t>धुल्ल काडप</t>
  </si>
  <si>
    <t>ताणें डब्याचेर बशिल्लो धुल्ल काडलो</t>
  </si>
  <si>
    <t>सान्न मारून ताणें सगलो धुल्ल काडलो.</t>
  </si>
  <si>
    <t>मेजाचेर पडिल्लो धुल्ल काडपाक तो उठून गेलो.</t>
  </si>
  <si>
    <t>महेशाचे तकलेंत भरिल्लो यादीं वयलो धुल्ल काडपाक बायलेन मदत केली.</t>
  </si>
  <si>
    <t>धुळवट/ धुळवड करप</t>
  </si>
  <si>
    <t>ल्हान भुरगीं एकामेका वांगडा धुळवड करतालीं</t>
  </si>
  <si>
    <t>वाड्या वयले सगले लोक धुळवड करताले.</t>
  </si>
  <si>
    <t>धूप करप</t>
  </si>
  <si>
    <t>आंतोन बारांतल्यान पिवन घरा आयलो आनी बायलेकडें लडाय करुन सामानाचो धुप केलो.</t>
  </si>
  <si>
    <t>बाबून सगल्या खेळण्यांचो धूप केलो.</t>
  </si>
  <si>
    <t>रवीन चार झाडांचो धूप केलो.</t>
  </si>
  <si>
    <t>धूप घालप</t>
  </si>
  <si>
    <t>मिनान सांगिल्ले गजालीचेर ताच्या घोवान धूप घालो.</t>
  </si>
  <si>
    <t>राजून सगल्यांक आपल्या उलोवण्याक धूप घालपाक सांगलें.</t>
  </si>
  <si>
    <t>सांजवेळार घरांत धूप घालपाक जाय.</t>
  </si>
  <si>
    <t>मांयन सुनेक देवा फुडें धूप घालपाक सांगलें.</t>
  </si>
  <si>
    <t>धूप घालिनासप</t>
  </si>
  <si>
    <t>ताणें घरांत धूप घालूंक ना</t>
  </si>
  <si>
    <t>रमेशाक खूब सांगपाचो यत्न केलो पूण कोणेंच ताका धूप घालो ना.</t>
  </si>
  <si>
    <t>हांव ताका कितेंय सांगतां तेन्ना तो धूप घालिना.</t>
  </si>
  <si>
    <t>आयज ते सगल्यांच कामांचेर धूप घालिनासतना रावलें.</t>
  </si>
  <si>
    <t>धूप जावप</t>
  </si>
  <si>
    <t>मनोजाचे सगले पयशे जुगारांत वचून धूप जालो.</t>
  </si>
  <si>
    <t>रामाचो धंदो बंद पडलो आनी रामालो धूप जालो.</t>
  </si>
  <si>
    <t>धेंपां मारप</t>
  </si>
  <si>
    <t>ताणें म्हाका गोडाच्यो धेंपों मारपाक सांगलें.</t>
  </si>
  <si>
    <t>रेखान दोतोर जावन खूब व्हडलीं धेंपां मारलीं.</t>
  </si>
  <si>
    <t>सिमा धेंपां मारून अमेरिकेक पावलें.</t>
  </si>
  <si>
    <t>दिमी मारप/मोडप</t>
  </si>
  <si>
    <t>रोहनान देवा फुडें दिमी मारली.</t>
  </si>
  <si>
    <t>पुलिसां फुडें चोरान दिमी मारली.</t>
  </si>
  <si>
    <t>केल्ले चुकी खातीर ताका सगल्यां फुडें दिमी मारची पडली.</t>
  </si>
  <si>
    <t>तो वर्गाच्या भायर दिमी मारून उबो रावलो.</t>
  </si>
  <si>
    <t>चलयेक दिवन उडोवप</t>
  </si>
  <si>
    <t>बाजारांतलो म्हरग ड्रेस बापायन चलयेक दिवन उडयलो.</t>
  </si>
  <si>
    <t>नवो मोबायल ताणें आपल्या चलयेक दिवन उडोवपाक सांगले.</t>
  </si>
  <si>
    <t>तो धुवेक एकदांचें लग्न करून दिवन उडोवपाचें चिंत्ता.</t>
  </si>
  <si>
    <t>फाटीफुडें पळयनासतना रामून धुवेक दिवन उडयली</t>
  </si>
  <si>
    <t>गरिबीक लागून बबनान कशेंय करून धुवेक दिवन उडोवपाक पळयतालो.</t>
  </si>
  <si>
    <t>दिवे लावप</t>
  </si>
  <si>
    <t>दिवाळे दिसा ताणें सगले कडेन दिवे लायले.</t>
  </si>
  <si>
    <t>देवा फुडें दिवे लावपाक जाय अशें आवयन सांगलें.</t>
  </si>
  <si>
    <t>राणी तुळशी फुडें दिवे लावपाक गेलें.</t>
  </si>
  <si>
    <t>आवयन म्हणलें "बाबू परिक्षा दिवपाक गेला, कितें दिवे लायता तें पळोवया."</t>
  </si>
  <si>
    <t>रवीन लग्न जावन व्हडलें दिवे लायलें.</t>
  </si>
  <si>
    <t>रिमाचो पूत सर्तीक दिवे लावपाक गेला?</t>
  </si>
  <si>
    <t>दीस काडप</t>
  </si>
  <si>
    <t>जाणटेलो एकलोच दीस काडटा.</t>
  </si>
  <si>
    <t>रोहनान हॉस्पिटलांत वीस दीस काडले.</t>
  </si>
  <si>
    <t>मिनाक आवयबापूय नात पूण तें दीस काडटा आपले.</t>
  </si>
  <si>
    <t>मिरा आनी ताचें कुटुंब गरिबींत दीस काडटात.</t>
  </si>
  <si>
    <t>दीस मेजप</t>
  </si>
  <si>
    <t>चवथीक कितले दीस उरल्यात तें बाय मेजतालें.</t>
  </si>
  <si>
    <t>हांव परिक्षा सुरू जावपाचे दीस मेजतालें.</t>
  </si>
  <si>
    <t>गोदा आपलो पूत विदेशांतल्यान येवपाक कितले दीस उरल्यात तें दीस मेजतालीं.</t>
  </si>
  <si>
    <t>दीस वचप</t>
  </si>
  <si>
    <t>रोहिणीक दीस गेले म्हणून ताचे मांयक खूब खोस जाली.</t>
  </si>
  <si>
    <t>घरांत बसून अशेच दीस वतात.</t>
  </si>
  <si>
    <t>तिका दीस गेले तेन्नाच तांचें माजरूय गाबणें म्हणपाचें समजलें.</t>
  </si>
  <si>
    <t>दुकांनी शीत कालोवप</t>
  </si>
  <si>
    <t>मदन सध्या दुकांनी शीत कालयता.</t>
  </si>
  <si>
    <t>परिक्षेंत नापास जालो म्हणून तो दुकांनी शीत कालयतालो.</t>
  </si>
  <si>
    <t>पूत वृद्धास्रमांत सोडून गेलो म्हणून आवय दुकांनी शीत कालयता.</t>
  </si>
  <si>
    <t>दुडू खावप</t>
  </si>
  <si>
    <t>राघवान इश्टा कडल्यान पयशे घेतले आनी दुडू खाले.</t>
  </si>
  <si>
    <t>पयशे दिवपा वेळार मोहनान दुडू खाल्ले आसतात.</t>
  </si>
  <si>
    <t>रवी म्हणल्यार दुडू खावपी मनीस.</t>
  </si>
  <si>
    <t>देड शाणें</t>
  </si>
  <si>
    <t>गरज नासतना उलोवपी मनीस म्हणल्यार देड शाणोंच म्हणपाचो.</t>
  </si>
  <si>
    <t>रमाचो घोव देड शाणो.</t>
  </si>
  <si>
    <t>सिमा देड शाणें अशें रेवा म्हणटा.</t>
  </si>
  <si>
    <t>तो देड शाणों मनीस लोकांक त्रास करीत आसता.</t>
  </si>
  <si>
    <t>देव कशें बसप</t>
  </si>
  <si>
    <t>लक्ष्मीचो पूत आयज देव कसो बसला अशें सगले म्हणटात.</t>
  </si>
  <si>
    <t>मदन देव कसो बसला पळय!</t>
  </si>
  <si>
    <t>सिमा सगल्यां मुखार देव कशे बशिल्ले.</t>
  </si>
  <si>
    <t>आवयन धाकल्या पूताक म्हणलें "तुका खावपाक दितां पूण हांगा देव कसो बस".</t>
  </si>
  <si>
    <t>रोहन आज बेजारलां म्हणून देव कसो बसला.</t>
  </si>
  <si>
    <t>दैव उबें रावप</t>
  </si>
  <si>
    <t>दैव उबें रावलें म्हणून आमचे काम जावंक ना.</t>
  </si>
  <si>
    <t>दैव उबें रावलें आनी तो खेळांत हारलो.</t>
  </si>
  <si>
    <t>दैव काडप</t>
  </si>
  <si>
    <t>रेवान आज मेरेन खूब दैव काडला.</t>
  </si>
  <si>
    <t>मोहन आनी ताची बायल दैव काडटात</t>
  </si>
  <si>
    <t>दोन दिसांचें</t>
  </si>
  <si>
    <t>हें त्रास फकत दोन दिसांचेत आसात.</t>
  </si>
  <si>
    <t>मिनाची दोन दिसांची नाटकां सोंपलीं.</t>
  </si>
  <si>
    <t>ताची दोन दीसाची रड ती. मागीर उणी जातली.</t>
  </si>
  <si>
    <t>दोळे वटारप</t>
  </si>
  <si>
    <t>पूत चड उलयतालो म्हणून सिमान ताचेर दोळे वटारले.</t>
  </si>
  <si>
    <t>घोवान दोळे वटारले आनी मिरा ओग्गी रावलें.</t>
  </si>
  <si>
    <t>तो आतां म्हजेर दोळे वटारपाक लागलां.</t>
  </si>
  <si>
    <t>रेवान कितेंय उलयलें जाल्यार ताची मांय दोळे वटारता.</t>
  </si>
  <si>
    <t>पूत आवयचेर दोळे वटारतालो.</t>
  </si>
  <si>
    <t>दोळे धांपप</t>
  </si>
  <si>
    <t>लक्ष्मीन म्हणलें देवान दोळे धांपल्यात दिसता, आमचें दुख्ख ताका दिसना.</t>
  </si>
  <si>
    <t>घरातल्या जाणटेल्यान एकदांचे दोळे धांपले.</t>
  </si>
  <si>
    <t>इतलें सांगून लेगीत ताणें निमाणें दोळे धांपले.</t>
  </si>
  <si>
    <t>इंनेसांव दिले उपरांत ताणें रोखडे दोळे धांपले</t>
  </si>
  <si>
    <t>दोळे निवळप</t>
  </si>
  <si>
    <t>चार दिसां पयलीं ताका दोळे आयिल्लें पूण आतां निवळ्ळे.</t>
  </si>
  <si>
    <t>दोळ्यांक मार लागिल्लो पूण आतां दोळे निवळ्ळे ताचे.</t>
  </si>
  <si>
    <t>ऑपरेशन जाले उपरांत समीराचे दोळे निवळ्ळे.</t>
  </si>
  <si>
    <t>दोळे फुटप</t>
  </si>
  <si>
    <t>आमगेर नवी मोटार हाडली तें पळोवन शेजाऱ्याचे दोळे फुटले.</t>
  </si>
  <si>
    <t>रिनान नवो मोबायल घेतलो तें पळोवन मिनाचे दोळे फुटले.</t>
  </si>
  <si>
    <t>आपले परस बरें लोकांनी कितें विकतें घेतलें म्हणटकच समीराचे दोळे फुट्टात.</t>
  </si>
  <si>
    <t>रोहनाक लॉटरी लागली हें आयकून प्रदीपाचे दोळे फुटले.</t>
  </si>
  <si>
    <t>रवीचें नवें घर पळोवन सोयऱ्यांचे दोळे फुटले.</t>
  </si>
  <si>
    <t>दोळेफुटकें आसप</t>
  </si>
  <si>
    <t>मेघा दोळे फुटके.</t>
  </si>
  <si>
    <t>दोळे फुटकीं आशिल्लीं मनशां म्हज्या शेजारा रावतात.</t>
  </si>
  <si>
    <t>दोळे वरशे करप</t>
  </si>
  <si>
    <t>गाडी घेवन पडले उपरांत ताणें दोळे वरशे केले.</t>
  </si>
  <si>
    <t>बाबूक जोर तकलेक चडलो आनी ताणें दोळे वरशे केले.</t>
  </si>
  <si>
    <t>हॉस्पिटलांत सिमा परत परत दोळे वरशे करता.</t>
  </si>
  <si>
    <t>दोळे भरून पळोवप</t>
  </si>
  <si>
    <t>खूब दिसानी आयिल्ल्या पूताक आवयन दोळे भरून पळयलो.</t>
  </si>
  <si>
    <t>गणपतीची सुंदर सोबीत मुर्ती हांवें दोळे भरून पळयली.</t>
  </si>
  <si>
    <t>धाकल्या बाबूक सिमान दोळे भरून पळयलो.</t>
  </si>
  <si>
    <t>दोळे भरुन पळोवप</t>
  </si>
  <si>
    <t>तो आजयेक निमाणे दोळे भरून पळोवपाक गेला.</t>
  </si>
  <si>
    <t>दोगांयनी एकामेकाक दोळे भरून पळयलें.</t>
  </si>
  <si>
    <t>दोळे उगडना जावप</t>
  </si>
  <si>
    <t>रिमा इतलें सुस्त न्हिदलां की ताका उठयल्यार ते दोळे उगडना जालां.</t>
  </si>
  <si>
    <t>घुंवळ येवन ती चली सकयल पडली आनी दोळे उगडना जाली.</t>
  </si>
  <si>
    <t>निता दोळे उगडना जालें म्हणून ताका खूब भंय दिसलो.</t>
  </si>
  <si>
    <t>इतलें सांगून लेगीत ताचे दोळे उगडना जाले.</t>
  </si>
  <si>
    <t>दोळे उगडप</t>
  </si>
  <si>
    <t>रिनान दोळे उगडले तेन्ना मुखार कोण नाशिल्लो.</t>
  </si>
  <si>
    <t>रोहितान तीन वरींनी दोळे उगडले.</t>
  </si>
  <si>
    <t>गाडयेचो आवाज आयकून कुत्र्यान दोळे उगडले.</t>
  </si>
  <si>
    <t>रवीच्या इश्टान जेन्ना खरी परिस्थिती सांगली तेन्ना रवीचे दोळे उगडले.</t>
  </si>
  <si>
    <t>देवान म्हजे दोळे उगडले म्हणून देवाचे आभार मानतां.</t>
  </si>
  <si>
    <t>दोळो चुकोवप</t>
  </si>
  <si>
    <t>रवी येतासो पळोवन सिमान ताचो दोळो चुकयलो.</t>
  </si>
  <si>
    <t>महेश हालीं रमेशाचो दोळो चुकोवपाक लागला.</t>
  </si>
  <si>
    <t>मोहन सदां पयशे मागपाक येता म्हणून हांगा दोळो चुकयता.</t>
  </si>
  <si>
    <t>दोळो दवरप</t>
  </si>
  <si>
    <t>गगनान बापायच्या पयशांचेर दोळो दवरला.</t>
  </si>
  <si>
    <t>पुलीस चोराच्या हालचालींचेर दोळो दवरून आसतात.</t>
  </si>
  <si>
    <t>बाबून मोदकांचेर दोळो दवरिल्लो.</t>
  </si>
  <si>
    <t>भावाचे नवें गाडयेर ताणें दोळो दवरिल्लो.</t>
  </si>
  <si>
    <t>सिमाचे पोतयेचेर ताणें  दोळो दवरलो.</t>
  </si>
  <si>
    <t>दोळ्यांत तेल घालप</t>
  </si>
  <si>
    <t>तें दोळ्यांत तेल घालून वाट पळयतालें.</t>
  </si>
  <si>
    <t>दोळ्यांत तेल घालून तो घराची राखण करतालो.</t>
  </si>
  <si>
    <t>ताणें दोळ्यांत तेल घालून सामान पळोवपाक सांगलां.</t>
  </si>
  <si>
    <t>दोळ्यांत तेल घालून तें परिक्षेचें पर्यवेक्षण करतालें.</t>
  </si>
  <si>
    <t>दोळ्यांत तेल घालून ताणें बायचो सांबाळ केला.</t>
  </si>
  <si>
    <t>दोळ्यांत प्राण हाडप</t>
  </si>
  <si>
    <t>निकतोच जल्मल्ल्या आपल्या पूताक पळोवपा खातीर रवीन दोळ्यांत प्राण हाडलो.</t>
  </si>
  <si>
    <t>आपल्या आवडट्या हिरोक पळोवपाक सुरेशान दोळ्यांत प्राण हाडिल्लो.</t>
  </si>
  <si>
    <t>दोळ्यांत प्राण हाडून महेश सरकारी परिक्षेची वाट पळयतालो.</t>
  </si>
  <si>
    <t>दोळ्यांत प्राण हाडून तो क्रिकेट मॅच पळयतालो.</t>
  </si>
  <si>
    <t>नजं जावप</t>
  </si>
  <si>
    <t>चलत येवप ताच्यान नजं जालें.</t>
  </si>
  <si>
    <t>दीसभर काम करपाक म्हज्यान नजं जाता.</t>
  </si>
  <si>
    <t>धांवत गेल्यार सिमाक नजं जाता.</t>
  </si>
  <si>
    <t>भूरग्यांक दिसभर सांबाळून माईक नजं जाले.</t>
  </si>
  <si>
    <t>नदर घालप</t>
  </si>
  <si>
    <t>घराच्या कादगपत्राचेर सुनीलान एकदां नदर घाली.</t>
  </si>
  <si>
    <t>सिमान मांयक सगल्या सामानाचेर एकदां नदर घालून घेवपाक सांगलें.</t>
  </si>
  <si>
    <t>भायर उबें राविल्ल्या चेडवाचेर माईन एकदां नदर घाली.</t>
  </si>
  <si>
    <t>दुकानांतल्या सगल्या वस्तूंचेर हांवें नदर घाली पूण म्हाका एकूय वस्तू आवडूंक ना.</t>
  </si>
  <si>
    <t>रेखान केल्ल्या जेवणाचेर आंवयन परतून एकदां नदर घाली.</t>
  </si>
  <si>
    <t>राधान रवीक आपल्या पोरण्या घराचेर नदर घालपाक सांगलीं.</t>
  </si>
  <si>
    <t>नदर चुकोवप</t>
  </si>
  <si>
    <t>रस्त्यार दिशिल्ल्या मास्तराची ताणें नदर चुकयली.</t>
  </si>
  <si>
    <t>रवी परत पयशे मागतलो म्हणून रेखान नदर चुकयली.</t>
  </si>
  <si>
    <t>आवयची नदर चुकोवन बाबू खेळपाक गेलो.</t>
  </si>
  <si>
    <t>चोरान नदर चुकोवन सिमाच्या घरांतलें भांगर चोरलें.</t>
  </si>
  <si>
    <t>नदर जावप</t>
  </si>
  <si>
    <t>बाजारांत मिना आनी रेखाची नदरेक नदर जाली.</t>
  </si>
  <si>
    <t>लग्नांत मेघाची आनी सुरेशची नदरेक नदर जाली.</t>
  </si>
  <si>
    <t>ल्हान भुरग्यांक रोखडीच नदर जाता.</t>
  </si>
  <si>
    <t>बायक नदर जाल्या अशें मावशी म्हण्टाली.</t>
  </si>
  <si>
    <t>नदर दवरप</t>
  </si>
  <si>
    <t>रमेश मिराचेर नदर दवरून आशिल्लो .</t>
  </si>
  <si>
    <t>रवी रातचो खंय वता ताचेर आवयन म्हाका नदर दवरपाक सांगलें.</t>
  </si>
  <si>
    <t>नदर मारप</t>
  </si>
  <si>
    <t>बाबूच्या अभ्यासाचेर रवीन नदर मारली.</t>
  </si>
  <si>
    <t>सिमा  घरांत येवन सगले कडेन नदर मारून गेलें.</t>
  </si>
  <si>
    <t>नदर लागप</t>
  </si>
  <si>
    <t>मदनाच्या धंद्याक कोणाची नदर लागली.</t>
  </si>
  <si>
    <t>बाबूक नदर लागली म्हणून तो रडटालो.</t>
  </si>
  <si>
    <t>सिमाच्या नव्या घराक नदर लागली.</t>
  </si>
  <si>
    <t>नदरेक पडप</t>
  </si>
  <si>
    <t>खूब दिसांनी एक सत्री नदरेक पडली.</t>
  </si>
  <si>
    <t>ताणें मोबायल नदरेक पडपा सारको दवरलो.</t>
  </si>
  <si>
    <t>मेजार दवरिल्ले पयशे महेशाचे नदरेक पडले.</t>
  </si>
  <si>
    <t>पयस चलत गेले उपरांत काळखांत उजवाड नदरेक पडलो.</t>
  </si>
  <si>
    <t>नदरेंत भरप</t>
  </si>
  <si>
    <t>इश्टाच्या लग्नांत एक चली रवीचे नदरेंत भरली.</t>
  </si>
  <si>
    <t>भांगराचे नवे डिझायन सिमाचे नदरेंत भरले.</t>
  </si>
  <si>
    <t>गणपतीची मूर्त नदरेंत भरली.</t>
  </si>
  <si>
    <t>नन्नाचो पाडो</t>
  </si>
  <si>
    <t>राधाक भोंवपाक आफयल्यार तें नन्नाचो पाडो वाचता.</t>
  </si>
  <si>
    <t>बरें उलोवपाक सांगल्यार रवीन नन्नाचो पाडो वाचलो.</t>
  </si>
  <si>
    <t>नशीब उगडप</t>
  </si>
  <si>
    <t>महेशाक सोर्त लागली आनी ताचे नशीब उगडलें.</t>
  </si>
  <si>
    <t>सरकारी नोकरी मेळ्ळीं आनी रवीचें नशीब उगडलें.</t>
  </si>
  <si>
    <t>नशीब काडप</t>
  </si>
  <si>
    <t>गिरेस्त घरांत वचून चली नशीब काडपाक लागलां ते पळोवन आवयबापुय खूश आसात.</t>
  </si>
  <si>
    <t>नोकरेंत बडटी मेळोवन बबनान नशीब काडलें.</t>
  </si>
  <si>
    <t>नशीब पळोवप</t>
  </si>
  <si>
    <t>आपलें नशीब पळोवपा खातीर सिमान सोर्तीची तिकेट विकती घेतली.</t>
  </si>
  <si>
    <t>शर्मा नवो धंदो सुरु करुन नशीब पळोवपाक लागलो.</t>
  </si>
  <si>
    <t xml:space="preserve">नशीब फुटप </t>
  </si>
  <si>
    <t>बेबदो घोव मेळ्ळो आनी मिराचें नशीब फुटलें.</t>
  </si>
  <si>
    <t>पूत चोरी करपाक लागलो तेन्ना आवय-बापायचे नशीब फुटलें.</t>
  </si>
  <si>
    <t>नाक आसप</t>
  </si>
  <si>
    <t>रोहनाक लोकां मदीं भोंवपाक नाक आसा?</t>
  </si>
  <si>
    <t>ताका नाक आसा म्हणून सगलें वास कळटांत ताका!</t>
  </si>
  <si>
    <t>नाक कापप</t>
  </si>
  <si>
    <t>चेडूं पळून वचून लग्न जालें आनी आवय-बापायचें नाक कापलें.</t>
  </si>
  <si>
    <t>धावेचे परिक्षेंत सिमाचो पूत नापास जालो म्हणून सिमाचें नाक कापलें.</t>
  </si>
  <si>
    <t>रमेश चड सोरो पियेलो आनी बापायचें नाक कापलें.</t>
  </si>
  <si>
    <t>नाक घांसप</t>
  </si>
  <si>
    <t>माफी मागपाक ताणें देवा फुडें नाक घांसले</t>
  </si>
  <si>
    <t>चोरान नाक घांसून सगल्या लोकांची माफी मागली.</t>
  </si>
  <si>
    <t>नाक नासप</t>
  </si>
  <si>
    <t>सगल्यां फुडें नाका ते उलयलो आतां आवयक भायर वचपाक नाक ना.</t>
  </si>
  <si>
    <t>इश्टाच्या लग्नाक वचपाक तो नाक नाशिल्ल्यावरी गेलो आनी इश्टान तेका माफ केलो</t>
  </si>
  <si>
    <t>नाक फुलोवप</t>
  </si>
  <si>
    <t>लिलाक कितेंय सांगपाक वचत जाल्यार तें नाक फुलयता.</t>
  </si>
  <si>
    <t>रवी नाक फुलोवन गाणें गायतालो.</t>
  </si>
  <si>
    <t>सिमा म्हजें फुडल्यांतसून नाक फुलोवन गेलें.</t>
  </si>
  <si>
    <t>नाक मुड्डप</t>
  </si>
  <si>
    <t>रिमाक पळोवन राणीन नाक मुड्डिलें.</t>
  </si>
  <si>
    <t>हावें सांगिल्ले गजालीक ताणें नाक मुड्डिलें</t>
  </si>
  <si>
    <t>जेवणांत मीठ चड जालें म्हणून मदनान नाक मुड्डिलें.</t>
  </si>
  <si>
    <t>सीमान रवीक विचारले "तुका नाक मुड्डपाक कितें जालें?"</t>
  </si>
  <si>
    <t>नाकसुरें वचप</t>
  </si>
  <si>
    <t>लोकां फुडें ताका तापोवणी पडली म्हणून ताका नाकसुरें गेलें.</t>
  </si>
  <si>
    <t>मोहनाचें उलोवणें तांकां नाकसुरें वतालें.</t>
  </si>
  <si>
    <t>नाकार राग आसप</t>
  </si>
  <si>
    <t>बबनाचो राग नाकार आसता.</t>
  </si>
  <si>
    <t>कितेंय सांगपाक वचत जाल्यार ताच्या नाकार राग आसता.</t>
  </si>
  <si>
    <t>राधाचीं फकांडां करपाक भंय दिसता कारण राग ताच्या नाकार आसा.</t>
  </si>
  <si>
    <t>नाजूक काम</t>
  </si>
  <si>
    <t>कापड विणटना सामकें नाजूक काम केलां.</t>
  </si>
  <si>
    <t>ताणें नाजूक काम करपाचे थारायलां.</t>
  </si>
  <si>
    <t>रवीक खूब नाजूक काम आशिल्लें.</t>
  </si>
  <si>
    <t>सगले नाजूक काम करपाची जापसालदारकी सिमाचेर आशिल्ली.</t>
  </si>
  <si>
    <t>रोहन नाजूक काम करपाक गेला.</t>
  </si>
  <si>
    <t>नाड मेळप</t>
  </si>
  <si>
    <t>त्या मनशाची नाड मेळपाक जाय, मागीर कळटलें ताका.</t>
  </si>
  <si>
    <t>सिमाक रवीचे वागणुकेची नाड मेळ्ळी.</t>
  </si>
  <si>
    <t>नाडी कळप</t>
  </si>
  <si>
    <t xml:space="preserve">रोहनाक कितें सांगपाचें आशिल्लें तें सिमाक ताची नाडी कळ्ळी </t>
  </si>
  <si>
    <t>सुनेक आपल्या मांयची नाडी कळ्ळी.</t>
  </si>
  <si>
    <t>रिमाक इश्टाची नाडी कळपाक जाय म्हणून तें यत्न करतालें.</t>
  </si>
  <si>
    <t>नाल्ल हातांत दिवप</t>
  </si>
  <si>
    <t>पुजेक लावपाक हांवें ताच्या हातांत नाल्ल दिलो.</t>
  </si>
  <si>
    <t>आवयन सिमाच्या हातांत नाल्ल दिवपाक सांगला.</t>
  </si>
  <si>
    <t>लोकांनी आमदाराच्या हातांत नाल्ल दिलो.</t>
  </si>
  <si>
    <t>शिक्षण पुराय करुन नितीन आपल्या वांगड्याक नाल्ल हातांत दिवन होस्टेल सोडून आयलो.</t>
  </si>
  <si>
    <t>नांव आसप</t>
  </si>
  <si>
    <t>शाळेच्या पुस्तकाचेर ताचें नांव आसा.</t>
  </si>
  <si>
    <t>समाजांत बाबाचें नांव आसा.</t>
  </si>
  <si>
    <t>पुस्तकांत गांधीजीचें नांव आशिल्लें.</t>
  </si>
  <si>
    <t>तुमच्या ग्रुपांत म्हजें नांव आसा.</t>
  </si>
  <si>
    <t>गावांत  म्ह्ज्या बापायचें बरें नांव आसा.</t>
  </si>
  <si>
    <t>मंत्र्याचें ताच्या समाजांत बरें नांव आसा.</t>
  </si>
  <si>
    <t>विद्यालयांत बाबूचे बरें नांव आसा.</t>
  </si>
  <si>
    <t>राज्यांत त्या शिक्षकाचें बरें नांव आसा.</t>
  </si>
  <si>
    <t>नांव इबाडप</t>
  </si>
  <si>
    <t>राकेशान आवयबापायचें नांव इबाडलें.</t>
  </si>
  <si>
    <t>ताणें आपल्याच इश्टाचें नांव इबाडपाक सांगलें.</t>
  </si>
  <si>
    <t>मिनान सगल्यां मुखार घोवाचें नांव इबाडलें.</t>
  </si>
  <si>
    <t>नांव करप</t>
  </si>
  <si>
    <t>रवीन धंद्यांत आपले नांव केलें.</t>
  </si>
  <si>
    <t>कोरोना वेळार सगल्यांक मदत करून सोनून आपलें नांव केलें.</t>
  </si>
  <si>
    <t>राजकारणांत रवीन आपलें नांव केलें.</t>
  </si>
  <si>
    <t>नांव काडप</t>
  </si>
  <si>
    <t>राज्यांत पयलो येवन ताणें आवयबापायचें नांव काडलें.</t>
  </si>
  <si>
    <t>जिणेंत बरीं कामां करून घराण्याचें नांव काडपाक जाय.</t>
  </si>
  <si>
    <t>दोतोर जावन चेडवान बापायचें नांव काडलें.</t>
  </si>
  <si>
    <t>नांव गडगडप</t>
  </si>
  <si>
    <t>खूब वर्सां यत्न केले उपरांत शाहरूख खानाचें नांव गडगडलें.</t>
  </si>
  <si>
    <t>खेळांत करणाचें नांव गडगडलें.</t>
  </si>
  <si>
    <t>बरों गायक म्हणून अजयाचें नांव गडगडटा.</t>
  </si>
  <si>
    <t>सुपरस्टार म्हणून अमिताभ बच्चनाचें नांव गडगडलें.</t>
  </si>
  <si>
    <t>नांव जावप</t>
  </si>
  <si>
    <t>शिक्षण क्षेत्रांत मिनाचें नांव जालें.</t>
  </si>
  <si>
    <t>क्रिकेटीच्या खेळांत पूताचें नांव जावपाक जाय म्हणून बापूय यत्न करतालो.</t>
  </si>
  <si>
    <t>गायनाच्या क्षेत्रांत नातवाचें नांव जावं दी म्हणून आजी देवा कडेन प्रार्थना करताली.</t>
  </si>
  <si>
    <t>नांव दवरप</t>
  </si>
  <si>
    <t>आज हांवें भावाच्या चल्याक नांव दवरलें.</t>
  </si>
  <si>
    <t>घरांत हडिल्ल्या नव्या पेट्याक बरें गुडगुडीत नांव दवरलां.</t>
  </si>
  <si>
    <t>चडश्या लोकांक नांव दवरपाची संवयच आसता.</t>
  </si>
  <si>
    <t>हांवें काडिल्ले रांगोळेक शेजाऱ्यान नांव दवरलें.</t>
  </si>
  <si>
    <t>कितलेंय बरें रांदले जाल्यार लेगीत मांय सुनेच्या जेवणाक नांव दवरता.</t>
  </si>
  <si>
    <t>नांव नासप</t>
  </si>
  <si>
    <t>फाटल्या वर्सां दिल्ल्या आश्वासनाचें कांयच नांव ना.</t>
  </si>
  <si>
    <t>समाजांत तिच्या पुताचें नांव ना.</t>
  </si>
  <si>
    <t>वायट मनशांक समाजात नांव नासता म्हणून ताका कोण लागी करीनात.</t>
  </si>
  <si>
    <t>नांव बुडप</t>
  </si>
  <si>
    <t>रवीच्या कर्मानूच ताचें नांव बुडलें.</t>
  </si>
  <si>
    <t>कितेंय चुकीचें काम करीत जाल्यार आपलें नांव बुडटा अशें आवय सांगताली.</t>
  </si>
  <si>
    <t>नांवनिशाण नासप</t>
  </si>
  <si>
    <t>गांव उदका पोंदा गेले आनी आतां ताचें नांवनिशाण ना.</t>
  </si>
  <si>
    <t>जाल्ले घडणुकेचें नांवनिशाण ना.</t>
  </si>
  <si>
    <t>निकाल लावप</t>
  </si>
  <si>
    <t>शिक्षकांनी परिक्षेचो निकाल लायलो.</t>
  </si>
  <si>
    <t>आज वेंचणुकेचो निकाल लायलो.</t>
  </si>
  <si>
    <t>ताणें सांगिल्ले गजालीचो निकाल लायलो.</t>
  </si>
  <si>
    <t>रवी कडल्या वादाचो निकाल लावपाक महेश ताच्या घरा गेलो.</t>
  </si>
  <si>
    <t>समीरान रागांत बायलेचो निकाल लायलो.</t>
  </si>
  <si>
    <t>नीट करप</t>
  </si>
  <si>
    <t>सिमान साडी नीट केली.</t>
  </si>
  <si>
    <t>सोहमान पड्डो नीट केलो.</t>
  </si>
  <si>
    <t>हातांतली पोती  नीट करून दिली.</t>
  </si>
  <si>
    <t>ताणें सगले कपडें नीट करपाक सांगलां.</t>
  </si>
  <si>
    <t>नेट मारप</t>
  </si>
  <si>
    <t>धूव चड शिकल्या म्हणून तें नेट मारता.</t>
  </si>
  <si>
    <t>रवी आतां नेट मारपाक शिकला.</t>
  </si>
  <si>
    <t>रमेश आतां मंत्री जालो म्हणून तो नेट मारता.</t>
  </si>
  <si>
    <t>नवे घर बांदलें म्हणून सिता नेट मारताली.</t>
  </si>
  <si>
    <t>नवें गाडयेंत भोंवन रिना नेट मारता.</t>
  </si>
  <si>
    <t>न्हिदो काडप</t>
  </si>
  <si>
    <t>समीर घरांत दीसभर न्हिदो काडटा.</t>
  </si>
  <si>
    <t>ऑफिसांत कांय काम नाशिल्ले म्हणून तो न्हिदो काडटालो.</t>
  </si>
  <si>
    <t>रवी फकत न्हिदो काडपाक जल्माक आयला.</t>
  </si>
  <si>
    <t>खानावळींत कोण गिरायक येना म्हणून तो न्हिदो काडटा.</t>
  </si>
  <si>
    <t>ताका कितेंय काम सांगपाचें म्हणल्यार तो न्हिदो काडटा.</t>
  </si>
  <si>
    <t>नेणट्यार घालप /व्हरप</t>
  </si>
  <si>
    <t>आपलें काम रवीन नेणट्यार घालें.</t>
  </si>
  <si>
    <t>हांवें सांगिल्ली गजाल ताणें नेणट्यार घालीं.</t>
  </si>
  <si>
    <t>पगडी पांयार घालप</t>
  </si>
  <si>
    <t>चलयेच्या बापायन देवाच्या पांयार पगडी घालीं.</t>
  </si>
  <si>
    <t>चोरान पुलिसांच्या पांयार पगडी घालीं.</t>
  </si>
  <si>
    <t>नोकरान धनयाच्या पांयार पगडी घालीं.</t>
  </si>
  <si>
    <t>पंचत्वांत विलीन जावप</t>
  </si>
  <si>
    <t>बॉलिवूडाचो सुपरस्टार आज पंचत्वांत विलीन जालो.</t>
  </si>
  <si>
    <t>सगल्यांचो आवडटो फुडारी निमाणो पंचत्वांत विलीन जालो.</t>
  </si>
  <si>
    <t>आमच्या मोगाळ पेट्याचो पंचत्वात विलीन जालो.</t>
  </si>
  <si>
    <t>लता मंगेशकार पंचत्वांत विलीन जाली.</t>
  </si>
  <si>
    <t>पचून वचप</t>
  </si>
  <si>
    <t>रवीच्या पुताक कितेंय खावपाक दीत जाल्यार ताका तें पचून वता.</t>
  </si>
  <si>
    <t>फकांडा करतना केल्लो अपमान पचून गेलो.</t>
  </si>
  <si>
    <t>समीरान बायले वयलो राग पचोवन व्हेलो.</t>
  </si>
  <si>
    <t>सगल्यां मुखार केल्लो अपमान सिमान पचोवन व्हेलो.</t>
  </si>
  <si>
    <t>चड तीख जाल्ली भाजी ताणें खावन पचोवन व्हेली.</t>
  </si>
  <si>
    <t>धंदो पडप</t>
  </si>
  <si>
    <t>पयशे नशिल्ल्या कारणान रवीचो धंदो पडलो.</t>
  </si>
  <si>
    <t>महेशाचो लुगटाचो धंदो पडपाक लागला.</t>
  </si>
  <si>
    <t>रामूचो वडापावाचो धंदो पडपाक लागलो.</t>
  </si>
  <si>
    <t>पांयां पडप</t>
  </si>
  <si>
    <t>घोव-बायल कुलदेवाच्या पांयां पडपाक गेलीं.</t>
  </si>
  <si>
    <t>भुरग्यांनी व्हडल्यांच्या पांयां पडपाक जाय.</t>
  </si>
  <si>
    <t>बायचो चुकून पुस्तकाचेर पांय पडलो म्हणून तें पुस्तकाक पांयां पडलें.</t>
  </si>
  <si>
    <t>आपली चूक जाली म्हणून तें आवयच्या पांयां पडलें.</t>
  </si>
  <si>
    <t>लग्नाक येवचें म्हणून पत्रिका दिवन तें काकाच्या पांयां पडलें.</t>
  </si>
  <si>
    <t>पडिल्लो दांत</t>
  </si>
  <si>
    <t>बायचो पडिल्लो दांत हावें पळयलो.</t>
  </si>
  <si>
    <t>तो पडिल्लो दांत कसो मदीं उलयलो.</t>
  </si>
  <si>
    <t>पडून रावप</t>
  </si>
  <si>
    <t>शंकर खाटीर पडून रावलो.</t>
  </si>
  <si>
    <t>रवी दोन दीस हॉस्पिटलांत पडून राविल्लो.</t>
  </si>
  <si>
    <t>सिमाक दोतोरान पडून रावपाक सांगलें.</t>
  </si>
  <si>
    <t>तूं घरांतूच पडून राव.</t>
  </si>
  <si>
    <t>पदर पसरप</t>
  </si>
  <si>
    <t>वत लागता म्हणून आवयन पदर पसरलो.</t>
  </si>
  <si>
    <t>पुताक कामाक लाय म्हणून आवयन मंत्र्या मुखार पदर पसरलो.</t>
  </si>
  <si>
    <t>आवयक बरीं कर म्हणून सिमान देवा फुडें पदर पसरलो.</t>
  </si>
  <si>
    <t>पुताक मारू नाका म्हणून आवय घोवा मुखार पदर पसरतालीं.</t>
  </si>
  <si>
    <t>आपल्याक सोडून दी म्हणून ती चलीं तांचे मुखार पदर पसरताली.</t>
  </si>
  <si>
    <t>पदराचें घालप</t>
  </si>
  <si>
    <t>ऑफिसाचें सामान हाडपाक पदराचे पयशे घालचे पडले ताका.</t>
  </si>
  <si>
    <t>रवीक पदरचे पयशे घालून सामान हाडचें पडलें.</t>
  </si>
  <si>
    <t>पुजेक सामान पदरच्या पयश्यांचें घालचें पडटा.</t>
  </si>
  <si>
    <t>पत्रावळी तोपप</t>
  </si>
  <si>
    <t>सिमा पत्रावळी तोपपाच्या कामाक गेल्लें.</t>
  </si>
  <si>
    <t>त्या गरीब बायलेक पत्रावळी तोपपाचे काम मेळें म्हणून ती खूश जालीं.</t>
  </si>
  <si>
    <t>रेखा भावाक आपोवपाक गेलें आनी थंयच पत्रावळी तोपपाक बसलें.</t>
  </si>
  <si>
    <t>आवय दूद हाडपाक गेली आनी पत्रावळी तोपपाक रावली.</t>
  </si>
  <si>
    <t>पढत मूर्ख</t>
  </si>
  <si>
    <t>भगवतगीता वाचूंक ना आनी कृष्णान सांगिल्लें तत्वज्ञान सांगपाक बसला तो पढतमूर्ख</t>
  </si>
  <si>
    <t>रवी आपणाक चड शाणो समजता पूण तो पढतमूर्ख आसा.</t>
  </si>
  <si>
    <t>रमेश पढत मूर्खा वरी किर्तन आयकता पूण ताचो जिणेंत उपयोग करिना.</t>
  </si>
  <si>
    <t>खंयच्याय वेळार हांसत आसता तो पढत मूर्ख.</t>
  </si>
  <si>
    <t>पदरचें मोडप</t>
  </si>
  <si>
    <t>इश्टाच्या भुरग्या खातीर रवीन पदरचे पयशे मोडले.</t>
  </si>
  <si>
    <t>सिमान शेजाऱ्याक मदत करपा खातीर पदरचे मोडले.</t>
  </si>
  <si>
    <t>पदरचें सांगप</t>
  </si>
  <si>
    <t>रेखान पदरच्यो गजाली सांगून घोवा कडल्यान पयशे घेतले.</t>
  </si>
  <si>
    <t>मिनाक पदरचें सांगपाची संवय आसा.</t>
  </si>
  <si>
    <t>रोशन पदरचें सांगून लोकांक फटयता.</t>
  </si>
  <si>
    <t>पदरमोड करप</t>
  </si>
  <si>
    <t>बापायन पदरमोड करून पूताक खूब शिकयलें.</t>
  </si>
  <si>
    <t>रवी सामाजीक कार्य करतना पदरमोड करून सगलीं कामां करता.</t>
  </si>
  <si>
    <t>शेजाऱ्याक दोतोरागेर व्हरून पदरमोड करून सिमान रेखाच्या चल्याक वाटायलो.</t>
  </si>
  <si>
    <t>बबनान पदरमोड करून सभेक जमिल्ल्या सगल्या लोकां खातीर फुकट च्या आनी बिस्कुट्यो वाटल्यो.</t>
  </si>
  <si>
    <t>पदराक आसप</t>
  </si>
  <si>
    <t>हांव ल्हान आसतना साकून पळयतां, पयशे म्हजे आवयच्या पदराक आसतात.</t>
  </si>
  <si>
    <t>चेडवाचें लग्न करतना बरोच पयसो आनी सामान पदराक आसपाक जांय.</t>
  </si>
  <si>
    <t>गिन्यान पदराक आसल्यार मरण ना.</t>
  </si>
  <si>
    <t>पदराक खार पडप</t>
  </si>
  <si>
    <t>सण आसता तेन्ना लोकांच्या पदराक खार पडटा.</t>
  </si>
  <si>
    <t>सिमाच्या लग्नांत रवीच्या पदराक खार पडलो.</t>
  </si>
  <si>
    <t>नवी गाडी घेतले उपरांत महेशाच्या पदराक खार पडलो.</t>
  </si>
  <si>
    <t>मोहनान आय फोन घेतलो म्हणून ताच्या पदराक खार पडला.</t>
  </si>
  <si>
    <t>पदराक खार लावप</t>
  </si>
  <si>
    <t>बायलेन खूब बाजार करून घोवाच्या पदराक खार लायलो.</t>
  </si>
  <si>
    <t>बायन आपल्याक अमकेच कपडे जाय म्हणून आवयच्या पदराक खार लायलो.</t>
  </si>
  <si>
    <t>नवो धंदो करतलो म्हणून पुतान बापायच्या पदराक खार लायलो.</t>
  </si>
  <si>
    <t>व्हडलें घर बांदुया म्हणून ताणें पदराक खार लायलो.</t>
  </si>
  <si>
    <t>पदव्यो चडप</t>
  </si>
  <si>
    <t>समीर लोकां कडेन उलयतां उलयतां ताका पदव्यो चडटात.</t>
  </si>
  <si>
    <t>नोकरेंत रवीच्यो पदव्यो चडल्या म्हणून घरांत पुजा दवरिल्ली.</t>
  </si>
  <si>
    <t>रोहन बायलेच्यो खबरो सांगतना ताका पदव्यो चडटा.</t>
  </si>
  <si>
    <t>पदव्यो येवप</t>
  </si>
  <si>
    <t>आपल्या घोवाक लॉटरी लागली म्हणून राधाक पदव्यो आयल्यो.</t>
  </si>
  <si>
    <t>नवो बंगलो जालो म्हणून राणीक आतां पदव्यो येवपाक लागल्या.</t>
  </si>
  <si>
    <t>मनशांक चड बरें मेळ्ळे की ताका पदव्यो येवपाक लागतात.</t>
  </si>
  <si>
    <t>पदव्यो मारप</t>
  </si>
  <si>
    <t>आपलो पूत अमेरिकेक गेलो म्हणून माई पदव्यो मारता.</t>
  </si>
  <si>
    <t>सिमा गायन करून राज्यांत पयलें येतलें म्हणून पदव्यो मारता.</t>
  </si>
  <si>
    <t>रमेशाक पदव्यो मारपाची संवय आसा.</t>
  </si>
  <si>
    <t>पंप मारप</t>
  </si>
  <si>
    <t>ताका खंयचीय गजाल पंप मारुन वाडोवपाची संवय आसा.</t>
  </si>
  <si>
    <t>ल्हान झगडीं तो पंप मारून वाडयता.</t>
  </si>
  <si>
    <t>पयशे कडोवप</t>
  </si>
  <si>
    <t>जात्रेंत सामान विकतें घेवन ताणें पयशे कडयले.</t>
  </si>
  <si>
    <t>रवी चडशे वेळार पयशे कडयता.</t>
  </si>
  <si>
    <t>मेघाचें खूब फावटीं पयशे कडोवन जालें.</t>
  </si>
  <si>
    <t>पयशे खावप</t>
  </si>
  <si>
    <t>आमदारान पयशे खावन रवीक कामाक लायलो.</t>
  </si>
  <si>
    <t>सरकारी नोकरी दितां म्हणून ताणें खूब पयशे खाले.</t>
  </si>
  <si>
    <t>पयशे खावपी लोकांक पुलिसांनी धरले.</t>
  </si>
  <si>
    <t>पयशे दोट्टी करतां म्हणून दलालान पयशे खाले.</t>
  </si>
  <si>
    <t>पासपोर्ट करून दितां म्हणून त्या मनशान रवी कडल्यान पयशे खाले.</t>
  </si>
  <si>
    <t>तो गरिबाक मदत करता म्हणटा आनी गरिबाचेच पयशे खाता.</t>
  </si>
  <si>
    <t>परघर करप</t>
  </si>
  <si>
    <t>रवीन इश्टाच्या घरा वचून परघर केलें.</t>
  </si>
  <si>
    <t>माईन आमगेर येवन आमच्या घरांत परघर केलें.</t>
  </si>
  <si>
    <t>परत्याक परतें दिवप</t>
  </si>
  <si>
    <t>समीरालो चेडो परत्याक परतें दिता.</t>
  </si>
  <si>
    <t>सिमा कोणाचे उपकार दवरून घेना, परत्याक परतें दिता ती!</t>
  </si>
  <si>
    <t>झगडीं करतना ती ताका परत्याक परतें दिताली.</t>
  </si>
  <si>
    <t>आमदाराच्या फटींगपणाची जाप लोकांनी परत्याक परतें दिलें.</t>
  </si>
  <si>
    <t>पांगाऱ्याचो बैल आसप</t>
  </si>
  <si>
    <t>रवी आपले बायले मुखार पांगाऱ्याचो बैल जाता.</t>
  </si>
  <si>
    <t>महेश पांगाऱ्याचो बैल आशिल्ले वरी सगल्यांक हय म्हणटा.</t>
  </si>
  <si>
    <t>मोहन म्हणल्यार पांगाऱ्याचो बैल.</t>
  </si>
  <si>
    <t>यमाचें आपोवणें येवप</t>
  </si>
  <si>
    <t>शंबराव्या वर्सा आज्याक यमाचें आपोवणें आयलें.</t>
  </si>
  <si>
    <t>यमाचें आपोवणें आयलें म्हणटकच वचपाचें.</t>
  </si>
  <si>
    <t>लडाय करतां करतां सैनिकांक यमाचें आपोवणें आयलें.</t>
  </si>
  <si>
    <t>यमाचें आपोवणें केन्नाय येवं येता म्हणून बरे तरेन जगपाक जाय.</t>
  </si>
  <si>
    <t>यमाचो पावणो</t>
  </si>
  <si>
    <t>तो आतां यमाचो पावणो आसा.</t>
  </si>
  <si>
    <t>मदन यमाचो पावणो जावन रावला.</t>
  </si>
  <si>
    <t>चडून येवप</t>
  </si>
  <si>
    <t>बाय सोंपणां चडून आयलें.</t>
  </si>
  <si>
    <t>आमच्या घरा येतना दोंगर चडून येवचें पडटा.</t>
  </si>
  <si>
    <t>काम करतना अचकीत माईचे फाटींत चडून आयलें.</t>
  </si>
  <si>
    <t>उलयतां उलयतां ताका मदींच चडून येता.</t>
  </si>
  <si>
    <t>सिमाक अचकीत चडून आयलें आनी तें पिशा वरी करपाक लागलें.</t>
  </si>
  <si>
    <t>भेंडांत येवप</t>
  </si>
  <si>
    <t>आरतीक भेंडांत येवपाचो त्रास खूब आसा.</t>
  </si>
  <si>
    <t>चलत येतना सिमाच्या भेंडांत आयलें.</t>
  </si>
  <si>
    <t>यो-वच आसप/करप</t>
  </si>
  <si>
    <t>व्हडल्या सायबाचें आमच्या घरांत यो-वच आसता.</t>
  </si>
  <si>
    <t>महेश सिताच्या ऑफीसांत यो-वच करतालो.</t>
  </si>
  <si>
    <t>सराच्या घरां रवीचे यो-वच आसता.</t>
  </si>
  <si>
    <t>टँशनांत रमेश यो-वच करतालो.</t>
  </si>
  <si>
    <t>लक्तरां काडप</t>
  </si>
  <si>
    <t>विरोधी पक्षाच्या फुडाऱ्यांनी मंत्र्याच्या कामांचीं लक्तरां काडलीं.</t>
  </si>
  <si>
    <t>राम आनी शाम हांच्या झगड्यांत दोगांयनी एकामेकांची लक्तरां काडलीं.</t>
  </si>
  <si>
    <t>मांय आपल्या सुनेचीं उठ-सूठ लक्तरां काडटा.</t>
  </si>
  <si>
    <t>लगाम घालप</t>
  </si>
  <si>
    <t>घोडो धांवतलो म्हणून राजून ताका लगाम घालो.</t>
  </si>
  <si>
    <t>खर्च खूब जाता म्हणून लगाम घालपाक जाय.</t>
  </si>
  <si>
    <t>बाबूच्या मस्ते पणांक बापायन लगान घालो.</t>
  </si>
  <si>
    <t>सुनेच्या नाटकांक मांयन लगाम घालो.</t>
  </si>
  <si>
    <t>लजेक म्हारग जावप</t>
  </si>
  <si>
    <t>रवी इतलीं मस्ते पणां करता की तो आतां लजेक म्हारग जाला.</t>
  </si>
  <si>
    <t>सोमू लजेक म्हारग जाला लोकां कडेन पयशे मागित भोंवता</t>
  </si>
  <si>
    <t>लजेचो कांदो, कोंबो</t>
  </si>
  <si>
    <t>सिमाचो बाबू म्हणल्यार लजेचो कांदोच.</t>
  </si>
  <si>
    <t>लजेचो कांदो कसो रामू कुडींत लिपून रावला.</t>
  </si>
  <si>
    <t>लोकां मुखार रवी लजेचो कांदो जाता.</t>
  </si>
  <si>
    <t>गजूक सगलीं जाणां लजेचो कोंबो म्हणटात.</t>
  </si>
  <si>
    <t>तकली लडोवप</t>
  </si>
  <si>
    <t>रवीन बऱ्या वेळार तकली लडयली आनी चोराक धरलो.</t>
  </si>
  <si>
    <t>रिमान तकली लडोवन मीराक कामाक लायलें.</t>
  </si>
  <si>
    <t>मोहन नाका थंय तकली लडयता.</t>
  </si>
  <si>
    <t>कोर्टांत महेशान बरी तकली लडयली आनी वकिलाक जाप दिली.</t>
  </si>
  <si>
    <t>लांकूड जावप</t>
  </si>
  <si>
    <t xml:space="preserve">सोनीची आवय म्हणटाली आपलो पांय लाकूड जालां. </t>
  </si>
  <si>
    <t>रामू लांकूड जाला दिसता, कसल्याच कामाक हात लायना</t>
  </si>
  <si>
    <t xml:space="preserve">*  </t>
  </si>
  <si>
    <t>लाखांत एक</t>
  </si>
  <si>
    <t>बापायन धुवे खातीर लाखांत एक चलो सोदला.</t>
  </si>
  <si>
    <t>सिमाची सून लाखांत एक.</t>
  </si>
  <si>
    <t>रवीचे घर लाखांत एक आसा.</t>
  </si>
  <si>
    <t>राधाच्या हाराचो डिझायन लाखांत एक अशें सगलें म्हणटाले.</t>
  </si>
  <si>
    <t>गाडी लागप</t>
  </si>
  <si>
    <t>गाडी लागता म्हणून आवय म्हाका गाडयेंत चड भोंवपाक व्हरना.</t>
  </si>
  <si>
    <t>पयले फावटीं बसींत खूब पयस वच्चें पडलें म्हणून मिराक गाडी लागली.</t>
  </si>
  <si>
    <t>दया रस्त्यार चलत वतना ताका फाटसून गाडी लागली.</t>
  </si>
  <si>
    <t>आपले गाडयेक कोणाची गाडी लागली म्हणून तो झगडीं करपाक गेलो.</t>
  </si>
  <si>
    <t>लाळ घोंटप</t>
  </si>
  <si>
    <t>आमचो कुत्रो म्हज्या पांयां कडेन लाळ घोंट्टालो.</t>
  </si>
  <si>
    <t>आमदाराचो चमचो आमदारा कडेन लाळ घोंटपाक राविल्लो.</t>
  </si>
  <si>
    <t>लोळत उरप</t>
  </si>
  <si>
    <t>आमची फायल मंत्र्या कडेन लोळत उरल्या.</t>
  </si>
  <si>
    <t>सिमा बरें ना म्हणून लोळत उरलें आनी सगल्या कामांक कळाव जालो.</t>
  </si>
  <si>
    <t>लोळणेक पडप</t>
  </si>
  <si>
    <t>आमचें माजर आज दीसभर लोळणेक पडिल्लें.</t>
  </si>
  <si>
    <t>लोळणेक पडिल्ल्या मनशाक रामू उठोवपाक गेलो.</t>
  </si>
  <si>
    <t>वखदाक नासप</t>
  </si>
  <si>
    <t>घरांत उदक वखदाक लेगीत ना.</t>
  </si>
  <si>
    <t>रवीक खूब समस्या आशिल्ल्यो पूण ताचे कडेन वखदाक पयशेच नाशिल्लें.</t>
  </si>
  <si>
    <t>केन्नाय पळय, तो प्यून वखदाक लेगीत मेळना</t>
  </si>
  <si>
    <t>वजन दवरप</t>
  </si>
  <si>
    <t>ताणें गाडयेचेर वजन दवरलें.</t>
  </si>
  <si>
    <t>कागद उडटा म्हणून माईन ताचेर कितें तरी वजन दवरपाक सांगलें.</t>
  </si>
  <si>
    <t>त्या बायलेन आपल्या तकलेर वजन दवरले.</t>
  </si>
  <si>
    <t>ताणें आपल्या पांयार वजन दवरपाक सांगले.</t>
  </si>
  <si>
    <t>भूरग्याक नोकरी मेळची म्हणून बापायन आमदाराच्या मेजार वजन दवरलें.</t>
  </si>
  <si>
    <t>रवीन पुलिसाच्या हातार वजन दवरून आपलें काम करून घेतलें.</t>
  </si>
  <si>
    <t>रमेशाच्या बॉल्साचेर वजन दवरलें की काम जाता.</t>
  </si>
  <si>
    <t>वनवास काडप</t>
  </si>
  <si>
    <t>श्रीरामान चवदा वर्सांचो वनवास काडलो.</t>
  </si>
  <si>
    <t>ल्हानपणांत रवीन खूब वनवास काडला.</t>
  </si>
  <si>
    <t>ताणें शिकतना वनवास काडला पूण आतां ताका बरें दीस आयले.</t>
  </si>
  <si>
    <t>धंदो बंद जाले उपरांत चार म्हयने महेशान वनवास काडलो.</t>
  </si>
  <si>
    <t>वयर वचप</t>
  </si>
  <si>
    <t>बोमाडो वयर गेलो आनी घुसपून रावलो.</t>
  </si>
  <si>
    <t>सिमान बाबूक माळ्या वयर वचून आयदना काडपाक सांगली.</t>
  </si>
  <si>
    <t>शिक्षणांत रामू खूब वयर गेला.</t>
  </si>
  <si>
    <t>समीरान दोंगरा वयर वचून दाखयलें.</t>
  </si>
  <si>
    <t>सोमूचो बापूय काल वयर गेलो.</t>
  </si>
  <si>
    <t>ती खूब जाणटी जाली, आतां तिचो वयर वचपाचो वेळ आयलो.</t>
  </si>
  <si>
    <t>वयर सकयल जावप</t>
  </si>
  <si>
    <t>बोमाडो वयर सकयल  जातालो.</t>
  </si>
  <si>
    <t>लिफ्ट वयर सकयल जातालीं तें पळोवन बाबूक मजा दितसाली.</t>
  </si>
  <si>
    <t>पूत घरा पावूंक ना म्हणून आवयचो जीव वयर सकयल जातालो.</t>
  </si>
  <si>
    <t>सगलें काम नीट जायसर म्हजो जीव वयर सकयल जाता.</t>
  </si>
  <si>
    <t>वर्मार पडप</t>
  </si>
  <si>
    <t>ताचें उलोवणें म्हज्या वर्मार पडलें.</t>
  </si>
  <si>
    <t>सगल्या लोकां फुडें माईक पुता कडल्यान आयकून घेवचें पडलें आनी ताचीं उतरां तिच्या वर्मार पडलीं.</t>
  </si>
  <si>
    <t>वर्मीं आसप</t>
  </si>
  <si>
    <t>रातचें एकलें वचपाचे सिताच्या वर्मीं आसा.</t>
  </si>
  <si>
    <t>रेखा घरांतलीं सगलीं कामां करपाचें वर्मीं आसा.</t>
  </si>
  <si>
    <t>दामूची सून सदांच मांयच्या वर्मीं आसता.</t>
  </si>
  <si>
    <t>वर्मीं उलोवप</t>
  </si>
  <si>
    <t>कांय वर्सां पयलीं चूक केल्ली म्हणून सदांच सिमा ताच्या वर्मीं उलयता.</t>
  </si>
  <si>
    <t>ताणें आपल्या आवयक दुख जातले अशें वर्मी उलयले.</t>
  </si>
  <si>
    <t>वर्मांकर्मां काडप</t>
  </si>
  <si>
    <t>मेघा रेवाचीं वर्मांकर्मां काडटा.</t>
  </si>
  <si>
    <t>गांवांतल्या कांय लोकांक तो आमदार म्हणून नाका आशिल्लो म्हणून ताची वर्मांकर्मां काडलीं.</t>
  </si>
  <si>
    <t>मनशाचो जाचेर राग आसता ताचीं वर्मांकर्मां काडपाची संद मनीस सोडिना.</t>
  </si>
  <si>
    <t>सुवाळ्याच्या कामांत तो वांटेकार जावचो न्हय म्हणून तो तांचीं वर्मांकर्मां काडटालो.</t>
  </si>
  <si>
    <t>वांकडी नदर</t>
  </si>
  <si>
    <t>ताणें वांकडी नदर करून म्हजे वटेन पळयलें.</t>
  </si>
  <si>
    <t>चड पयशे दिसले काय ताची वांकडी नदर पडटा.</t>
  </si>
  <si>
    <t>त्या दादल्याची सगल्या बायलांचेर वांकडी नदर आसता.</t>
  </si>
  <si>
    <t>ताची नदर वांकडी आशिल्लीं हें म्हाका खबर आशिल्लें.</t>
  </si>
  <si>
    <t>वांकडें पावल</t>
  </si>
  <si>
    <t>नाचतना सिमाचें वांकडें पावल पडलें आनी तें सकयल पडलें.</t>
  </si>
  <si>
    <t>रस्त्यार चलतना बाबूचे वांकडे पावल पडले आनी पांय दुखपाक लागलो.</t>
  </si>
  <si>
    <t>तरणाटेपणांतूच एक दीस ताचें वांकडें पावल पडलें.</t>
  </si>
  <si>
    <t>तुजें पावल वांकडें पडपाक दिवं नाका.</t>
  </si>
  <si>
    <t>वांकडें पावल पडप</t>
  </si>
  <si>
    <t>सिमा वांकडें पावल पडपा असलें कांयच करिना.</t>
  </si>
  <si>
    <t>रवी आनी टिनाचें वांकडें पावल पडलें.</t>
  </si>
  <si>
    <t>वाग वियेवप</t>
  </si>
  <si>
    <t>सिमाक ताच्या लिखाणांत वाग वियेताले.</t>
  </si>
  <si>
    <t xml:space="preserve">ताच्या साहित्यांत वाग वियेतात. </t>
  </si>
  <si>
    <t>पयलेंच फावट बरयतना सगळेजण आपल्या लिखाणांत वाग वियेतात.</t>
  </si>
  <si>
    <t>वाचा फुटप</t>
  </si>
  <si>
    <t>रुपाच्या ल्हान बाबूक वाचा फुटली.</t>
  </si>
  <si>
    <t>इतले दीस मोनो आशिल्ल्या त्या मनशाक वाचा फुटली.</t>
  </si>
  <si>
    <t>लोकांचो त्रास सहन करपी मिनाक वाचा फुटली.</t>
  </si>
  <si>
    <t>खूब वर्सां सावन लिपोवन दवरिल्ले ते गजालीक वाचा फुटली.</t>
  </si>
  <si>
    <t>सिमाक वाचा फुटली आनी तें लेगीत झगड्यांत वांटेकार जालें.</t>
  </si>
  <si>
    <t>वाचा फोडप</t>
  </si>
  <si>
    <t>लोकांनी ते घडणुकेक वाचा फोडली.</t>
  </si>
  <si>
    <t>गांवांतल्या मुखेल्यान गजालीक वाचा फोडली आनी बोवाळ जालो.</t>
  </si>
  <si>
    <t>वाचा बसप</t>
  </si>
  <si>
    <t>पूत तोंड सोडून उलयता तें पळोवन बापायची वाचा बसली.</t>
  </si>
  <si>
    <t>मंत्र्याचीं सगलीं कारस्थानां लोकांनी मुखार हाडलीं तेन्ना मंत्र्याची वाचा बसली.</t>
  </si>
  <si>
    <t>रवीची चूक दाखोवन दिवन ताका सरान तापयलो तेन्ना रवीची वाचा बसली.</t>
  </si>
  <si>
    <t>वाजत गाजत</t>
  </si>
  <si>
    <t>लग्नाची वरात वाजत गाजत माटवांत आयलीं.</t>
  </si>
  <si>
    <t>धावेंचे परिक्षेंत पयलो आयलो म्हणून घरांतल्या लोकांनी बाबूची वाजत गाजत मिरवणूक काडली.</t>
  </si>
  <si>
    <t>वेंचणुकेंत जिखलो म्हणून सगल्यांनी ताची वाजत गाजत मिरवणूक काडलीं.</t>
  </si>
  <si>
    <t>गणपती बाप्पाक वाजत गाजत घरा हाडलो.</t>
  </si>
  <si>
    <t>रिमान नातवालो बारसो वाजत गाजत केलो.</t>
  </si>
  <si>
    <t xml:space="preserve">वाजंतर फुटकें </t>
  </si>
  <si>
    <t>माई एक फुटकें वाजंतर.</t>
  </si>
  <si>
    <t>फुटक्या वाजंतरान सांगिल्ल्या गजालींचेर विश्वास दवरप ना.</t>
  </si>
  <si>
    <t>तोंड वाजप</t>
  </si>
  <si>
    <t>सिमाचें तोंड खूब वाजता.</t>
  </si>
  <si>
    <t>राजू घरांत आसल्यार ताचें बरेंच तोंड वाजता.</t>
  </si>
  <si>
    <t>म्हत्वाची गजाल उलयता आसतना रवीचें तोंड वाजलें.</t>
  </si>
  <si>
    <t>नाका थंय तोंड वाजता ताचें</t>
  </si>
  <si>
    <t>तूं म्हाका तोंड वाजोवपाक लावं नाका आ!</t>
  </si>
  <si>
    <t>रेखाची आवय खूब तोंड वाजयता.</t>
  </si>
  <si>
    <t>रवीन घराची वाट धरली.</t>
  </si>
  <si>
    <t>काम करपा खातीर ताणें शेताची वाट धरली.</t>
  </si>
  <si>
    <t>इतलीं वर्सां वायट कामां करून तो बरीं वाट धरपाक लागला.</t>
  </si>
  <si>
    <t>रडत बशिल्ल्या नेहाक एका अनवळखी बुवान समजयले आनी ताणें आपली वाट धरली.</t>
  </si>
  <si>
    <t>वाटेक दोळे लागप</t>
  </si>
  <si>
    <t>सुटी घेवन आपलो पूत घरा येतलो म्हणून आवयचे दोळे वाटेक लागिल्ले.</t>
  </si>
  <si>
    <t>बाबा सांजे वेळार घरा पावतलो म्हणून मिनाचे दोळे वाटेक लागिल्ले.</t>
  </si>
  <si>
    <t>गणपती बाप्पाची मूर्त हाडटात म्हणून बाबूचे दोळे वाटेक लागले.</t>
  </si>
  <si>
    <t>वाटेक लागप</t>
  </si>
  <si>
    <t>आपले काम करून तो वाटेक लागलो.</t>
  </si>
  <si>
    <t>महेश कोणाचे वाटेक वचना; तो आपले वाटेक लागता.</t>
  </si>
  <si>
    <t>समीरान आपलो अभ्यास केलो आनी नीट आपल्या वाटेक लागलो.</t>
  </si>
  <si>
    <t>सिमा भुरग्यांक शिकोवन जाले उपरांत वाटेक लागता.</t>
  </si>
  <si>
    <t>आपलें मत मांडून रवी वाटेक लागलो.</t>
  </si>
  <si>
    <t>वाटेक लावप</t>
  </si>
  <si>
    <t>सरान रामूक काम दिवन वाटेक लायलो.</t>
  </si>
  <si>
    <t>रवीन आपल्या इश्टाक सांगून मनूक वाटेक लायलो.</t>
  </si>
  <si>
    <t>दारार आयिल्ल्या मनशाक खावपाक दिवन ताणें ताका वाटेक लायलो.</t>
  </si>
  <si>
    <t>वाटेक वचप</t>
  </si>
  <si>
    <t>रवी सदांच रेखाचे वाटेक वता.</t>
  </si>
  <si>
    <t>कृष्णा फकांडा करपाक राधाचे वाटेक वता.</t>
  </si>
  <si>
    <t>तो गुंड पयशांक लागून महेशाचे वाटेक वता.</t>
  </si>
  <si>
    <t>मीना आमच्या कुत्र्याचे वाटेक वचपाक पळयतालें.</t>
  </si>
  <si>
    <t>हांवें ताका म्हज्या इश्टाचे वाटेक वचपाक दिवंक ना.</t>
  </si>
  <si>
    <t>तूं म्हजे वाटेक येवं नाका आं!</t>
  </si>
  <si>
    <t>वाफ घालोवप</t>
  </si>
  <si>
    <t>रिमान कुकराची वाफ घालयली.</t>
  </si>
  <si>
    <t>गरम दाळीची वाफ घालोवपाक ताणें धांकण उकतें दवरलें.</t>
  </si>
  <si>
    <t>कांय लोकांक तोंडाची वाफ घालोवपाची संवय आसता.</t>
  </si>
  <si>
    <t>झगडीं करून तोंडाची वाफ घालोवपाक म्हाका आवडना.</t>
  </si>
  <si>
    <t>ताका इतलें सांगून फकत तोंडाची वाफ घालयली.</t>
  </si>
  <si>
    <t>कानांत वारें भरिल्लेवरी गोरवां धांवतालीं.</t>
  </si>
  <si>
    <t>वारें कानांत भरलां कशे ते वागताले.</t>
  </si>
  <si>
    <t>नाच करतना ताच्या कानांत वारें भरता.</t>
  </si>
  <si>
    <t>नवो मोबायल पळोवन राजूच्या कानांत वारें भरलें.</t>
  </si>
  <si>
    <t>वारें वचप</t>
  </si>
  <si>
    <t>बोमाड्यांतल्यान सगलें वारें गेलें म्हणून बाबू रडपाक लागलो.</t>
  </si>
  <si>
    <t>गाडयेच्या टायराचें वारें वचपाक लागिल्लें म्हणून ताणें गाडी गॅरेजींत व्हेली.</t>
  </si>
  <si>
    <t>फुटबॉलांतल्यान वारें गेलें म्हणून खेळ बंद करचो पडलो.</t>
  </si>
  <si>
    <t>सायकलीच्या टायराचें वारें गेलें.</t>
  </si>
  <si>
    <t>रमेश लोकां मुखार खूब आवाज करतालो पूण बापायक पळोवन ताच्या आंगांतलें वारें गेलें.</t>
  </si>
  <si>
    <t>रमेश सराच्या फाटल्यान ताच्यो कागाळी करतालो पूण सराक फुडें पळोवन ताच्या आंगांतलें वारें गेलें</t>
  </si>
  <si>
    <t>वाऱ्याक उबो रावना जावप</t>
  </si>
  <si>
    <t>दांडो हलको आशिल्ल्या कारणान तो वाऱ्याक उबो रावना जालो.</t>
  </si>
  <si>
    <t>रवीचे उलोवणें आयकूंक नाका म्हणून तो ताच्या वाऱ्याक उबो रावना जालो.</t>
  </si>
  <si>
    <t>पयशे दिवपाचो विशय चलता तांच्या वाऱ्याक उबो रावपाक जायना.</t>
  </si>
  <si>
    <t>आपल्या घरच्या कामांत तीं सिमाक वाऱ्याक घेना जालीं.</t>
  </si>
  <si>
    <t>रामूक कोरोना जालो म्हणून ताका कोणूच वाऱ्याक घेना जालीं.</t>
  </si>
  <si>
    <t>वाऱ्याक येनासप</t>
  </si>
  <si>
    <t>चड काम करचें पडटा म्हणून तो वाऱ्याक येना.</t>
  </si>
  <si>
    <t>सोमू पयशे मागतालो म्हणून ताचे इश्ट वाऱ्याक येनाशिल्ले.</t>
  </si>
  <si>
    <t>वाऱ्याक वचप- मुदांस करप</t>
  </si>
  <si>
    <t>गरमी जाता म्हणून हांव बेंगळुरूक वाऱ्याक गेलें.</t>
  </si>
  <si>
    <t>खूब दीस घरांत बसून रावले म्हणून सिमान मुंबयक वाऱ्याक वचपाचें चितलें.</t>
  </si>
  <si>
    <t>वाऱ्यार घालप</t>
  </si>
  <si>
    <t>सोहमाक सांगिल्ली गजाल ताणें वाऱ्यार घाली.</t>
  </si>
  <si>
    <t>सिमाच्या लग्नाची गजाल रिमान वाऱ्यार घाली.</t>
  </si>
  <si>
    <t>भ्रश्टाचारी मनशाचें नांव ताणें वाऱ्यार घालें.</t>
  </si>
  <si>
    <t>वाऱ्यार पडप</t>
  </si>
  <si>
    <t>धनी मरतकच तो कुत्रो वाऱ्यार पडिल्लो.</t>
  </si>
  <si>
    <t>शेजारच्या मनशाचे कोणूच सोयरे नाशिल्ले म्हणून तो वाऱ्यार पडिल्लो.</t>
  </si>
  <si>
    <t>तो बंगलो वाऱ्यार पडिल्लो.</t>
  </si>
  <si>
    <t>वाऱ्यार सोडप</t>
  </si>
  <si>
    <t>तो आयकना म्हणून ताका आमी वाऱ्यार सोडलां.</t>
  </si>
  <si>
    <t>रवीक ताच्या बायलेन वाऱ्यार सोडला अशें गावातलें सगळें लोक उलयतात.</t>
  </si>
  <si>
    <t>वाऱ्यार सोडिल्ले भशेन तो सगलें कडेन केन्नाय भोंवता.</t>
  </si>
  <si>
    <t>वास घेवप</t>
  </si>
  <si>
    <t>भाजी करपली म्हणून ताणें वास घेवन पळयलें.</t>
  </si>
  <si>
    <t>कुत्रो वास घेवपाक सामको हुशार आसता.</t>
  </si>
  <si>
    <t>म्हजी आजी जेवणाचो वास घेवन जेवण कशें जालां तें सांगता.</t>
  </si>
  <si>
    <t>चलिल्ल्या भ्रश्टाचाराचो पुलिसांनी वास घेतलो.</t>
  </si>
  <si>
    <t>झगडीं कित्यांक सुरू जालीं ताचो वास घेवपाक तो गेलो.</t>
  </si>
  <si>
    <t>वाळींत उडोवप</t>
  </si>
  <si>
    <t>दुसरे जातीच्या चल्या वांगडा राधा लग्न जालें म्हणून गांवान तांच्या कुटुंबाक वाळीत उडयलें.</t>
  </si>
  <si>
    <t>दुसर्‍या जातीच्या चली वांगडा लग्न जालो म्हणून गांवच्या पंचायतीन अमरच्या कूटूंबाक वाळींत उडयलें</t>
  </si>
  <si>
    <t>विकती पिडा</t>
  </si>
  <si>
    <t>हॅल्मॅट नासतना गाडी चलोवप आनी पुलिसांक दंड भरप म्हणल्यार विकती पिडा म्हणपाची.</t>
  </si>
  <si>
    <t>ताणें गाडी खांब्याक ठोकली आनी विकती पिडा हाडली.</t>
  </si>
  <si>
    <t>विकेट उडोवप/ घेवप</t>
  </si>
  <si>
    <t>क्रिकेट खेळटना रोहीत शर्मान विकेट घेतली.</t>
  </si>
  <si>
    <t>रेवान रवीची विकेट उडयली.</t>
  </si>
  <si>
    <t>चड शाणो समजतल्या रवीची सरान विकेट उडयली</t>
  </si>
  <si>
    <t>विडो उखलप</t>
  </si>
  <si>
    <t>ताणें देवा फुडें दवरिल्लो विडो उखल्लो.</t>
  </si>
  <si>
    <t>भटान ताका विडो उखलपाक सांगले.</t>
  </si>
  <si>
    <t>ताणें ह्या वर्सां परिक्षेंत पयलो येवपाचो विडो उखल्लो.</t>
  </si>
  <si>
    <t>मुख्यमंत्र्यान भ्रश्टाचार सोंपोवपाचो विडो उखल्लो.</t>
  </si>
  <si>
    <t>ताणें मायनींग बंद करपाचो विडो उखल्लो.</t>
  </si>
  <si>
    <t>खेळांत रमेशाक हारोवपाचो सिमान विडो उखल्लो.</t>
  </si>
  <si>
    <t>पयशे जाय म्हणून महेश बापाय कडेन तोंड वेंगाळटालो.</t>
  </si>
  <si>
    <t>भूक लागल्या म्हणून रस्त्यार एक ल्हान भुरगो तोंड वेंगाळटालो.</t>
  </si>
  <si>
    <t>कांय गुंडांनी मीनाचे अपहरण केल्लें तेन्ना मीना तांचेकडें आपल्याक घरा वचूंक दी म्हण तोंड वेंगाळटाले.</t>
  </si>
  <si>
    <t>आपल्या पूताक बरों कर म्हणून रमेश दोतोराकडें तोंड वेंगाळपाक लागलो.</t>
  </si>
  <si>
    <t>वेंठीचो वावर</t>
  </si>
  <si>
    <t>पात्रांव नोकरां कडल्यान वेंठीचो वावर करून घेतालो.</t>
  </si>
  <si>
    <t>आतां गोंयांत वेंठीचो वावर चलना.</t>
  </si>
  <si>
    <t>वेंठीर येवन करप</t>
  </si>
  <si>
    <t>आवयन तापयलें म्हणून रमा सगलीं कामां वेंठीर येवन करतालें.</t>
  </si>
  <si>
    <t>पयशांची गरज आशिल्ली म्हणून तो काम वेंठीर येवन करतालो.</t>
  </si>
  <si>
    <t>वेंठीर येवन करपी मनशाचें काम सारकें जायना.</t>
  </si>
  <si>
    <t>वेळ मारून व्हरप</t>
  </si>
  <si>
    <t>घरा पावतकच आवय खर्चाचो हिशोब मागतली म्हणून ताणें वेळ मारून व्हरपाचें थारायलें.</t>
  </si>
  <si>
    <t>फटी उलोवन रवीन वेळ मारून व्हेलो.</t>
  </si>
  <si>
    <t>वेळ मारून व्हरपाक शिकपाक जाय.</t>
  </si>
  <si>
    <t>आवय खूब प्रस्न विचारताली म्हणून ताणें कितेंय सांगून वेळ मारून व्हेलो.</t>
  </si>
  <si>
    <t>झगडीं जातलीं म्हणून सिमान वेळ मारून व्हेलो.</t>
  </si>
  <si>
    <t>तोंड व्हांवप</t>
  </si>
  <si>
    <t>ताचें नाका थंय तोंड व्हांवता बरें!</t>
  </si>
  <si>
    <t>गरज नासतना समीराचें तोंड व्हांवता.</t>
  </si>
  <si>
    <t>रगताचें व्हाळ व्हांवोवप</t>
  </si>
  <si>
    <t>त्या झुजांत मराठ्यांच्या रगताचे व्हाळ व्हांवताले.</t>
  </si>
  <si>
    <t>शिमेचेर हल्लो जालो तेन्ना सैनिकांच्या रगताचे व्हाळ व्हावताले.</t>
  </si>
  <si>
    <t>रक्तन्हाण घालप</t>
  </si>
  <si>
    <t>दुस्मानाक ताणें रक्तन्हाण घालें.</t>
  </si>
  <si>
    <t>उरी हल्लो करपी दुस्मानाक रक्तन्हाण घालपाक भारत सज्ज आशिल्लो.</t>
  </si>
  <si>
    <t>रग आसप</t>
  </si>
  <si>
    <t>लस्करांत वचपी मनशाच्या आंगांत रग आसता.</t>
  </si>
  <si>
    <t>वेचणूकेंत जिखोन येवन प्रामाणिकपणान काम करपाक रग आसपाक जाय.</t>
  </si>
  <si>
    <t>तरणाट्यांच्या आंगांत रग आसता म्हणून ते सगलीं कामा नेटान करतात.</t>
  </si>
  <si>
    <t>कसलेंयय काम करपाक मनशा मदीं रग आसपाक जाय.</t>
  </si>
  <si>
    <t>रग जिरप</t>
  </si>
  <si>
    <t>नेटान गाडी चयलतना पुलिसांनी धरलें तेन्ना ताचो रग जिरलो.</t>
  </si>
  <si>
    <t>चड पयसो आयलो म्हणून तो हवेंत उडटालो. पूण कांय दिसांनी ताचो रग जिरलो.</t>
  </si>
  <si>
    <t>रवीचो रग जिरोवपा खातीर सिमान एक युक्ती केली.</t>
  </si>
  <si>
    <t>रंग देंवप</t>
  </si>
  <si>
    <t>खूब वर्सां पयलीं घराक मारिल्लो रंग देंवता.</t>
  </si>
  <si>
    <t>रंग देंवतलो म्हणून सिमान ते कपडे घेतले नात.</t>
  </si>
  <si>
    <t>लग्नाक चल्यान न्हयकार कळयलो म्हणून मिनाच्या तोंडा वयलो रंग देंवलो.</t>
  </si>
  <si>
    <t>सायब चुकीचें वाक्य उलयलो म्हणून कार्यावळीचो रंग देंवलो.</t>
  </si>
  <si>
    <t>शिक्षा आयकतकूच आरोप्याच्या तोंडा वयलो रंग देंवलो.</t>
  </si>
  <si>
    <t>रंगून वचप</t>
  </si>
  <si>
    <t>होळयेच्या दिसा घरांतलीं सगलीं जाणां रंगांनी रंगून गेलीं.</t>
  </si>
  <si>
    <t>रवीन काडिल्ल्या चित्रांत रंग भरले उपरांत तें चित्र रंगून गेलें.</t>
  </si>
  <si>
    <t>रामलाल सांगतालो, चेडवाच्या लग्नांत अख्खें घर रंगून वचपाक जाय.</t>
  </si>
  <si>
    <t>राधा आनी कृष्ण प्रेमरंगांत रंगून गेलीं.</t>
  </si>
  <si>
    <t>कामांत रंगून गेल्यार तो तानभूक विसरता.</t>
  </si>
  <si>
    <t>रसातळाक वचप</t>
  </si>
  <si>
    <t>कंपनी बुडली आनी तो रसातळाक गेलो.</t>
  </si>
  <si>
    <t>धंद्यांत विचार करून कामा केली नात जाल्यार रसातळाक वचपाक वेळ लागना.</t>
  </si>
  <si>
    <t>रसातळाक व्हरप</t>
  </si>
  <si>
    <t>रवीन मटको खेळून कुटुंब रसातळाक व्हेलें.</t>
  </si>
  <si>
    <t>ताणें आता आमकां रसातळाक व्हरपाचे थारायलां.</t>
  </si>
  <si>
    <t>राग नाकार आसप</t>
  </si>
  <si>
    <t>मोहनाचो राग नाकार आसता.</t>
  </si>
  <si>
    <t>मिनाक फकांडां लेगीत कळनात. ताच्या राग नाकार आसता.</t>
  </si>
  <si>
    <t>बाय ल्हान आसा पूण राग नाकार आसा ताच्या.</t>
  </si>
  <si>
    <t>राग नाकार आसां म्हणून दासू कडेन उलोवपाक भंय दिसता.</t>
  </si>
  <si>
    <t>राग पोटांत आसप</t>
  </si>
  <si>
    <t>राग पोटांत आशिल्लो मनीस तो!</t>
  </si>
  <si>
    <t>सिमाचो राग पोटांत आशिल्लो तो तिणें ओंठार हाडलो.</t>
  </si>
  <si>
    <t>रमेश परती जाप दिना पूण ताचो राग पोटांत आसता.</t>
  </si>
  <si>
    <t>शंख मारप, करप</t>
  </si>
  <si>
    <t>आजो गेलो म्हणून नातू शंख करतालो.</t>
  </si>
  <si>
    <t>कोर्टांत केस हारलो म्हणून तो शंख मारतालो.</t>
  </si>
  <si>
    <t>लोकांनी जावपी अन्याया आड शंख मारलो.</t>
  </si>
  <si>
    <t>शंबरी भरप</t>
  </si>
  <si>
    <t>जानू बाबाची शंबरी भरली म्हणून ताचो शंबरावो वाडदिस मनयताले.</t>
  </si>
  <si>
    <t>शरीर कमोवप</t>
  </si>
  <si>
    <t>जिमांत वचून ताणें शरीर कमयलें.</t>
  </si>
  <si>
    <t>शरीर कमोवपाक ताका कसरत करपाची गरज पडूंक ना.</t>
  </si>
  <si>
    <t>शेतांत काम करून करून रामान शरीर कमयलें.</t>
  </si>
  <si>
    <t>शिकून ब्रूत</t>
  </si>
  <si>
    <t>मनीषाचो पूत शिकून ब्रूत. कांयच समजना ताका सांगिल्लें.</t>
  </si>
  <si>
    <t>खंय कितें उलोवचें तें सिमाक समजना, शिकून ब्रूत तें.</t>
  </si>
  <si>
    <t>शिकून ब्रूत जावंक नाका अशें म्हणून माई रवीक सांगताली.</t>
  </si>
  <si>
    <t>लोकां कडेन कशें उलोवचें ताची रीत ना ताका, शिकून ब्रूत.</t>
  </si>
  <si>
    <t>शिखरार पावप</t>
  </si>
  <si>
    <t>तो दोंगराच्या शिखरार पावलो.</t>
  </si>
  <si>
    <t>रघू नोकरेंत शिखरार पावलां.</t>
  </si>
  <si>
    <t>रमेश आपल्या वेवसायांत शिखरार पावलो म्हणून सगलीं ताचें कौतूक करतालीं.</t>
  </si>
  <si>
    <t>शिगमो करप</t>
  </si>
  <si>
    <t>बाबून मागिल्ली वस्त दिली ना जाल्यार घरांत शिगमो करता.</t>
  </si>
  <si>
    <t>घर लासलें म्हणून त्या लोकांनी शिगमो केलो.</t>
  </si>
  <si>
    <t>पयशे आनी भांगर चोरले म्हणून सिमान शिगमो केलो.</t>
  </si>
  <si>
    <t>शिंगां लावप</t>
  </si>
  <si>
    <t>गांयन म्हाका शिंगां लायलीं.</t>
  </si>
  <si>
    <t>शिंगा लावप</t>
  </si>
  <si>
    <t>कामाक लायता म्हणून पयशे घेवन ताका शिंगां लायलीं.</t>
  </si>
  <si>
    <t>पयशे दुपेट करतां म्हणून ताणें म्हाका शिंगां लायलीं.</t>
  </si>
  <si>
    <t>शिरीची गांठ फोडप</t>
  </si>
  <si>
    <t>बाबून बालवाडयेंत वचून शिरीची गांठ फोडली.</t>
  </si>
  <si>
    <t>रिया शिरीची गांठ फोडपाक शिकता.</t>
  </si>
  <si>
    <t>शिरें बसप</t>
  </si>
  <si>
    <t>हांव ताका मेळपाक गेलें आनी शिरें बसलें</t>
  </si>
  <si>
    <t>तें तोरां चोरतना सापडलें आनी शिरें बसलें</t>
  </si>
  <si>
    <t>शींग वाजोवप</t>
  </si>
  <si>
    <t>रवीचो बाबू कोणूय उलयतना मदींच शींग वाजयता.</t>
  </si>
  <si>
    <t>कांय लोकांक शींग वाजोवपाची संवय आसता.</t>
  </si>
  <si>
    <t>शेण कालोवप</t>
  </si>
  <si>
    <t>जमीन सारोवपाक आजी शेण कालयताली.</t>
  </si>
  <si>
    <t>किसलींय बरीं गजाल चलता जाल्यार ताका शेण कालोवपाचें आसता.</t>
  </si>
  <si>
    <t>थारिल्ल्या लग्नांत मिनाच्या काकीन शेण कालयलें.</t>
  </si>
  <si>
    <t>ताणें परिक्षेंत शेण कालयलें</t>
  </si>
  <si>
    <t>शेण खावप</t>
  </si>
  <si>
    <t>ताच्या चेडवान शेण खालें.</t>
  </si>
  <si>
    <t>राजून शेण खालें आनी कुटुंबाक त्रास भोगचो पडलो.</t>
  </si>
  <si>
    <t>तांगेर वचून तुका शेण खावपाक कोणें सांगिल्लें?</t>
  </si>
  <si>
    <t>शेणमार करप</t>
  </si>
  <si>
    <t>ताणें आपल्या इश्टाचेर लोका फुडें शेणमार केलो.</t>
  </si>
  <si>
    <t>आपल्याचेर शेणमार केलो म्हणून ताका राग आयलो.</t>
  </si>
  <si>
    <t>आमदारान नोकरी दिवपाक लागून लांच घेतली म्हण लोकांनी ताचेर शेणमार केलो.</t>
  </si>
  <si>
    <t>शेणार काडप</t>
  </si>
  <si>
    <t>ताणें आज्याक शेणार काडलो.</t>
  </si>
  <si>
    <t>आपल्याक पटनात त्यो गजाली ताणें शेणार काडल्यो.</t>
  </si>
  <si>
    <t>शेनतां सांगप</t>
  </si>
  <si>
    <t>तो सिमाक व्हडलीं शेनतां सांगतालो.</t>
  </si>
  <si>
    <t>रवी शेनतां सांगता म्हणून महेशाक राग आयलो.</t>
  </si>
  <si>
    <t>तूं शेनतां सांग नाका आ!</t>
  </si>
  <si>
    <t>शेराक सवायशेर</t>
  </si>
  <si>
    <t>रामू आनी शामू शेराक सवायशेर आसात.</t>
  </si>
  <si>
    <t>मांय सुनेक शेराक सवायशेर आसा.</t>
  </si>
  <si>
    <t>रामबाण उपाय</t>
  </si>
  <si>
    <t>दोताराचें वखद म्हणल्यार ह्या दुयेंसाचेर रामबाण उपाय.</t>
  </si>
  <si>
    <t>रामराम करप</t>
  </si>
  <si>
    <t>महाराष्ट्रांत लोक एकामेकाक जाप  दितना रामराम म्हणटात.</t>
  </si>
  <si>
    <t>रुद्रावतार घेवप</t>
  </si>
  <si>
    <t>भगवान शंकराक राग आयलो जाल्यार तो रुद्रावतार घेता.</t>
  </si>
  <si>
    <t>तिका कोणेंय त्रास दिलो जाल्यार ती रुद्रावतार घेता.</t>
  </si>
  <si>
    <t>तूं आतां सांगिल्लें आयक, म्हाका रुद्रावतार घेवपाक लावं नाका.</t>
  </si>
  <si>
    <t>कोणूच ताचें आयकना म्हणून निमाणें ताणें रुद्रावतार घेतलो.</t>
  </si>
  <si>
    <t>आर्यनाक गायेन शिंगा लावन तेज्या फाटीर घाव केलो.</t>
  </si>
  <si>
    <t>धिरयो करतना बैलांनी एकामेकांक शिंगां लायलीं.</t>
  </si>
  <si>
    <t>धांवतना चुकून त्या रेड्यान म्हजे गाडयेक शिंगां लायलीं.</t>
  </si>
  <si>
    <t>रस्त्यार चलतना अचकीत येवन गायेन ताका शिंगा लायलीं म्हणू तो रडपाक लागलो.</t>
  </si>
  <si>
    <t>ताका बैलाचीं शिंगां लागलीं म्हणून दोतोरा कडेन व्हेलो.</t>
  </si>
  <si>
    <t>आपलेपण दाखोवन हो काकीक शिंगां लायतलो अशें दिसता</t>
  </si>
  <si>
    <t>प्रितेशान व्हडलें व्हडलें सपन दाखोवन तिका शिंगां लायलीं.</t>
  </si>
  <si>
    <t>तें सादें म्हणून ताका खूब जाणांनी शिंगां लायलीं</t>
  </si>
  <si>
    <t>तो पळय कसो आज्याक शिंगां लायता</t>
  </si>
  <si>
    <t>दुबई व्हरुन व्हडल्या पगाराची नोकरी दिता म्हण एजंटान मीराक आनी ताच्या भयणीक शिंगा लायली.</t>
  </si>
  <si>
    <t>सरळ करप</t>
  </si>
  <si>
    <t>ताणें हाथरुणा वयलो चादर सरळ केलो</t>
  </si>
  <si>
    <t>तिणें केंस सरळ करून घेतले</t>
  </si>
  <si>
    <t>ताणें वांकडी जाल्ली बडी सरळ केली</t>
  </si>
  <si>
    <t>आकाशीन फेर्र मारपाक आपले स्कर्ट सरळ केला</t>
  </si>
  <si>
    <t>मातसो तो पड्डो सरळ करता?</t>
  </si>
  <si>
    <t>ताणें धडो शिकोवन ताका सरळ केलें</t>
  </si>
  <si>
    <t>ताची चूक कळोवन ताणें ताका सरळ केलें</t>
  </si>
  <si>
    <t>बरो मार दिवन बापायन पुताक सरळ केलो</t>
  </si>
  <si>
    <t>ताणें सांगिल्ल्या गजालींचो परिणाम दाखोवन भावान ताका सरळ केलो</t>
  </si>
  <si>
    <t>आवयन प्रतीकाक सरळ केलो</t>
  </si>
  <si>
    <t>सुकें सोडप</t>
  </si>
  <si>
    <t>भायर आंगणांत नुस्तें सुकोवपाक सोडिल्ले.</t>
  </si>
  <si>
    <t>आवय थंयच तेरेसार सुकें सोडून आयली.</t>
  </si>
  <si>
    <t>ताणें ताटातलें जेवण खाल्लें फकत सुकें सोडून</t>
  </si>
  <si>
    <t>पयलीं खूब खातालो पुण आता ताणें सुकें सोडून दिला.</t>
  </si>
  <si>
    <t>उच्च रक्तदाबाचो त्रास जाता म्हणून तीणें सुकें सोडले</t>
  </si>
  <si>
    <t>पुलिसांनीं चोराक सुको सोडलो</t>
  </si>
  <si>
    <t>आपल्याच पुताची चूक म्हणून ताणें ताका सुको सोडलो</t>
  </si>
  <si>
    <t>रमेशान हरीशाक सुको सोडलो.</t>
  </si>
  <si>
    <t>ताणें मोहनाक असो सुको सोडून व्हडली चूक केली.</t>
  </si>
  <si>
    <t>तिचो घोव तिका कितले त्रास करता तरी तिणें ताका सुको सोडला.</t>
  </si>
  <si>
    <t>सुपारी घेवप</t>
  </si>
  <si>
    <t>रिमान पानांत घालपाक सुपारी घेतली.</t>
  </si>
  <si>
    <t>ताणें खावपाक बाजारांतल्यान सुपारी घेतली.</t>
  </si>
  <si>
    <t>सिमान मांय कडल्यान पाना वांगडा खावपाक सुपारी घेतली.</t>
  </si>
  <si>
    <t>त्या गुंडान आमच्या प्रिय अधिकाऱ्याक मारपाची सुपारी घेतिल्ली</t>
  </si>
  <si>
    <t>पॉप कॉन' हें कार्यावळींत सौरभ शुक्ला जॉनी लिव्हराची सुपारी घेता</t>
  </si>
  <si>
    <t>त्या डॉनान खूबश्या लोकांची सुपारी घेतल्या.</t>
  </si>
  <si>
    <t>रमेशान साहिलाची सुपारी घेतली.</t>
  </si>
  <si>
    <t>सुपारी दिवप</t>
  </si>
  <si>
    <t>पसरकारान राहुलाक पॅकेटांतल्यान सुपारी दिली</t>
  </si>
  <si>
    <t>मांयन सुनेक सुपारी दिली</t>
  </si>
  <si>
    <t>प्रकाशान म्हाका तांच्या भाटांतली सुपारी दिली</t>
  </si>
  <si>
    <t>ताणें आपल्याच घोवाची सुपारी दिली</t>
  </si>
  <si>
    <t>कोणें तरी त्या उच्च अधिकाऱ्याक मारपाची सुपारी दिल्या.</t>
  </si>
  <si>
    <t>त्या तियात्रान तो चुकीच्या मनशाची सुपारी दिता.</t>
  </si>
  <si>
    <t>ताणें कारभाऱ्याच्या साथीदाराची सुपारी दिवन सगलो उद्योग आपल्या नांवार करून घेतलो.</t>
  </si>
  <si>
    <t>हजामत करप</t>
  </si>
  <si>
    <t>म्हाल्यान रमेशाची हजामत केली.</t>
  </si>
  <si>
    <t>शारांतले म्हाले हजामत करपाक चड पयशे घेतात.</t>
  </si>
  <si>
    <t>राजु म्हालो घराघरांत वचून लोकांची हजामत करता.</t>
  </si>
  <si>
    <t>बेगीन भायर सर, म्हाका राजू कडल्यान हजामत करून घेवपाक कळाव जाता.</t>
  </si>
  <si>
    <t>तुकाराम म्हालो हजामत करपाक मनीषाच्या घरा गेल्लो.</t>
  </si>
  <si>
    <t>शिक्षकान अनीलाची बरीच हजामत केली.</t>
  </si>
  <si>
    <t>परिक्षेंत फेल जालो म्हणून आवयन पुताची बरीच हजामत केली.</t>
  </si>
  <si>
    <t>विनयाचें कामचोरपण पळोवन अधिकाऱ्यान ताची हजामत केली.</t>
  </si>
  <si>
    <t>घरा येवपाक कळाव जालो म्हणून बापायन अनिताची हजामत केली.</t>
  </si>
  <si>
    <t>आकाशाचे गाडयेक कोणेतरी टक्कर दिली. ताची ताणें बरीच हजामत केली.</t>
  </si>
  <si>
    <t>हातपांय हालोवप</t>
  </si>
  <si>
    <t>पेंवतना योग्य तरेन हातपांय हालोवप गरजेचें.</t>
  </si>
  <si>
    <t>बाबू पळय काय बरो हातपांय हालोवन नाचता.</t>
  </si>
  <si>
    <t>आमचें बाय नाचतना तालार हातपांय हालयता</t>
  </si>
  <si>
    <t>मिलिटरीतले जवान कदमताल करतना एका तालान हातपांय हालयतात</t>
  </si>
  <si>
    <t>नीता पळय कशें जोरान हातपाय हालोवन चलता.</t>
  </si>
  <si>
    <t>तो चार पयशे जोडपा खातीर हातपांय हालयतालो.</t>
  </si>
  <si>
    <t>आपल्या पुताक बरें शिक्षण दिवपाक ताणें खूब हातपांय हालयले</t>
  </si>
  <si>
    <t>ती नोकरी मेळोवपा खातीर तो हातपांय हालयतालो.</t>
  </si>
  <si>
    <t>तो शेतकार अन्न पिकोवपाक कितले हातपांय हालयता!</t>
  </si>
  <si>
    <t>बाबू धावेचे परिक्षे खातीर खूब हातपांय हालयता.</t>
  </si>
  <si>
    <t>हांतरूण धरप</t>
  </si>
  <si>
    <t>आतां आजयेन हांतरूण धरलां</t>
  </si>
  <si>
    <t>त्या अपघातांत हाडां मोडली तेन्नाच्यान तिणें हांतरूण धरलें.</t>
  </si>
  <si>
    <t>ताका कोरोना जाल्लो तेन्ना एका म्हयन्या मेरेन ती हांतरूण धरून बशिल्ली .</t>
  </si>
  <si>
    <t>तिचे कडेन आतां सामकेंच जायना, तिणें पूर्णपणान हांतरूण धरलां.</t>
  </si>
  <si>
    <t>महेशाक खूब त्रास जाता. फाटल्या तीन-चार वर्सांनी तो हांतरूण धरून आसा.</t>
  </si>
  <si>
    <t>तो हांतरुण सारखो करपाक जाय, मातसो त्या दिशेतल्यान हांतरुण धर.</t>
  </si>
  <si>
    <t>तो सकयल पडटा तेवटेन मातशें हांतरूण धर.</t>
  </si>
  <si>
    <t>ताणें हांतरूण धरून कुडीच्या दुसऱ्या बाजून घातला.</t>
  </si>
  <si>
    <t>हातांत आसप</t>
  </si>
  <si>
    <t>आतां ताची जीण तुज्या हातांत आसा.</t>
  </si>
  <si>
    <t>आतां ह्या प्रकल्पाची जापसालदारी तुमच्या हातांत आसा.</t>
  </si>
  <si>
    <t>ताणें नोकरी सोडली आनी ताचें सगलें काम म्हज्या हातांत आयलें.</t>
  </si>
  <si>
    <t>सगले खेळ खेळून निमाणें रमा तुज्या हातांत आयलें.</t>
  </si>
  <si>
    <t>बायलेच्या पयश्यांची चावी ताच्या हातांत आसा.</t>
  </si>
  <si>
    <t>आरे म्हजें वक्ल खंय गेलें! तें पळय सिमाच्या हातांत आसा.</t>
  </si>
  <si>
    <t>बाबू तुज्या हातांत आसा तो लाडू म्हाका दी.</t>
  </si>
  <si>
    <t>तुका जाय ते दस्तावेज सिमाच्या हातांत आसात</t>
  </si>
  <si>
    <t>समीराची पर्स फरीनाच्या हातांत आसा.</t>
  </si>
  <si>
    <t>आमच्या सगल्यांची फिल्माची तिकेट आर्यनाच्या हातांत आसा.</t>
  </si>
  <si>
    <t>शह दिवप</t>
  </si>
  <si>
    <t>बुद्धिबळाचो खेळ खेळटना शितलान आपल्या उंटाचो उपयोग करून प्रियंकाक शह दिलो</t>
  </si>
  <si>
    <t>रमेशान पांच मिनिटां भितर सागराक खेळान शह दिलो.</t>
  </si>
  <si>
    <t>ज्या मनशां कडेन राणी अंत मेरेन उरता, ताणें दुसऱ्यांक शह दिवपाची चड शक्यताय आसता.</t>
  </si>
  <si>
    <t>आपल्या दळांत आसपाव करचे पयलीं अधिकाऱ्यान रमेशाक शह दिलो</t>
  </si>
  <si>
    <t>अनिलान हत्तीची आनी घोड्याची चाल चलून सोनलाक शह दिलो</t>
  </si>
  <si>
    <t>बुद्धीबळांत दुसऱ्याक शह दिवपाक शकतलो हेच गजालीचेर खेळाडुचे लक्ष आसपाक जाय.</t>
  </si>
  <si>
    <t>आपल्या कारभारांत आडो घालपी हरीशाक निमाण्या वेळार मुकेशान शह दिलो.</t>
  </si>
  <si>
    <t>घरांतल्यान जावेक भायर काडून निमाणे तिणे तिका शह दिलो.</t>
  </si>
  <si>
    <t xml:space="preserve">चोरान लिपयिल्ले दुडू सोदून पुलिसान चोराक शह दिलो. </t>
  </si>
  <si>
    <t>ताचो सगले आदार काडून राहुलान ताका शह दिलो.</t>
  </si>
  <si>
    <t>हात आसप</t>
  </si>
  <si>
    <t>आज म्हजे मॅनिक्युअर केल्ले सुंदरशे हात आसात म्हणून हांव आयदना घासपाक ना</t>
  </si>
  <si>
    <t>मनशाक दोन पाय आनी होत हात आसतात.</t>
  </si>
  <si>
    <t>आमच्या बायचे दोन इल्लेशे हात आसां</t>
  </si>
  <si>
    <t>राव! हात धुवून यो, तुजो हात बुरसो जाला.</t>
  </si>
  <si>
    <t>हरीशाचे फाटीचेर रमेशाचो हात आसा.</t>
  </si>
  <si>
    <t>ताच्या जैतान मनीशाचो खूब व्हडलो हात आसा.</t>
  </si>
  <si>
    <t>शिवणीच्या कामांत ताचो हात आसा.</t>
  </si>
  <si>
    <t>आयच्या जगांत जी प्रगती जाल्या, तातूंत बायलांचो हात आसा.</t>
  </si>
  <si>
    <t>बरें जेवण रांदपाक आमच्या बायक हात आसा.</t>
  </si>
  <si>
    <t>हो उद्देग फुडें व्हरपाक काकाचो हात आसा.</t>
  </si>
  <si>
    <t>पुरस्कार मेळोवपांत आमचो सगल्यांचोच हात आसा.</t>
  </si>
  <si>
    <t>ताचे वाटेक कोण वचना कारण ताचे फाटीर आमदाराचो हात आसा.</t>
  </si>
  <si>
    <t>हात उखलप</t>
  </si>
  <si>
    <t>दोतोरान ताचो हात उखलून हात तपासले</t>
  </si>
  <si>
    <t>शिक्षकान म्हणलें कोणाक जाप खबर आसा जाल्यार ताणें हात उखलचो.</t>
  </si>
  <si>
    <t>खेळ खेळटना रमेशान रिमाक हात उखलपाक सांगलें.</t>
  </si>
  <si>
    <t>रमेश मस्ती करतालो म्हणून शिक्षकान रमेशाक हात उखलून भायर उबी रावपाची ख्यास्त दिली.</t>
  </si>
  <si>
    <t>बाबून हात उखलून लिपयिल्ले लाडू दाखयले.</t>
  </si>
  <si>
    <t>पुताच्यो चुकी पळोवन बापायन ताचेर हात उखल्लो.</t>
  </si>
  <si>
    <t>आपले बायलेचेर हात उखलप हें सारकें न्हय.</t>
  </si>
  <si>
    <t>चोरा कडल्यान चोरयेचें सामान खंय लिपयला तें जाणून घेवपाक पुलिसांनी चोराचेर हात उखल्लो.</t>
  </si>
  <si>
    <t>पालकांनी भुरग्यांचेर हात उखलपाचें सोडून तांकां समजावून सांगपाचो प्रयत्न करपाक जाय.</t>
  </si>
  <si>
    <t>पयर ताणें बसीन एका मनशाचेर हात उखलिल्लो.</t>
  </si>
  <si>
    <t>हात घालप</t>
  </si>
  <si>
    <t>ताणें उदकांत हात घालून तापमान पळयलें.</t>
  </si>
  <si>
    <t>तिणें कपड्यांचे बालदेंत हात घालून रमेशाचो शर्ट भायर काडलो.</t>
  </si>
  <si>
    <t>फॅन चलता आसतना मदीं हात घालपाक जायना.</t>
  </si>
  <si>
    <t>चिखलांत हात घालून ताणें त्या सुण्याक भायर काडलो.</t>
  </si>
  <si>
    <t>गाडयेंतल्यान देंवून आपली बॅग काडपाक ताणें गाडये भितर हात घालो.</t>
  </si>
  <si>
    <t>आमी काय बरीं काम करतालीं, तिणें मदींच कामांत हात घालून सगली वाट लायली.</t>
  </si>
  <si>
    <t>तांकां दोगांक झगडीं करतना पळोवन मदीं हात घालो.</t>
  </si>
  <si>
    <t>समीरा रावपाक येतकच जेवण करतना कामांत हात घालपाक लागलें.</t>
  </si>
  <si>
    <t>नवीन रांदचीकूड तयार करपाक हर्षलान आपलो हात घातलो</t>
  </si>
  <si>
    <t>कार्यावळीचें आयोजन करपाक साईशान आपलो हात घातलो</t>
  </si>
  <si>
    <t>हात झाडप</t>
  </si>
  <si>
    <t>हाता वयलें तेल वचपा खातीर हांवेंन हात झाडले.</t>
  </si>
  <si>
    <t>चणे खावन हाताक लागिल्लीं चण्याचीं सालां काडपा खातीर तो आपले हात झाडटा.</t>
  </si>
  <si>
    <t>तो आपले हात झाडून हाताक दशिल्ली कागदां सकयल उडोवपाचो प्रयत्न करतालो.</t>
  </si>
  <si>
    <t>दर्यादेगेर बसून उठ्ठना आमी आमचे हात झाडून हाताक लागिल्ली रेंव निवळ केली.</t>
  </si>
  <si>
    <t>हात धुवून जातकच तुवालो थंयच विसरून ताणें सगलें उदक हात झाडून ओंट्याचेर उडयलें.</t>
  </si>
  <si>
    <t>उद्देगांत लुकसाण जाता ते पळोवन आग्नेलान पिटराच्या जोड उद्देगांतल्यान हात झाडून घेतलें.</t>
  </si>
  <si>
    <t>गटाचेर दोश येतकच आर्यनान आपले हात झाडले.</t>
  </si>
  <si>
    <t>साईशान आपल्या भयणेक धुकल्ले आनी भयणीन आवयक हाडलें तेन्ना ताणें आपले हात झाडले.</t>
  </si>
  <si>
    <t>पुलिसांनी चोरा विशीं महेशाक विचारिल्लें, पूण ताणें आपले हात झाडले.</t>
  </si>
  <si>
    <t>रीमान केल्ल्या कारस्थानान ताच्या इश्टीणीचोय हात आशिल्लो पुण ताणें निमाणे वेळार आपले हात झाडले.</t>
  </si>
  <si>
    <t>हात बांदप</t>
  </si>
  <si>
    <t>हे गजालींत म्हज्यान कांयच करूं नजं म्हजे हात बांदिल्ले आसात.</t>
  </si>
  <si>
    <t>बापूय तांची वागणुक सुधारपाक सोदता पूण आवयच्या लाडा फुडें ताचे हात बांदिल्ले आसात.</t>
  </si>
  <si>
    <t>तिका जिणेंत खूब कितें करपाची इत्सा आशिल्ली पूण तिचे हात बांदिल्ले आशिल्ले.</t>
  </si>
  <si>
    <t>पुलिसांचे हात बांदिल्ले आसात.</t>
  </si>
  <si>
    <t>आमकां तुजी मदत करपाक जाय पूण आमचे हात बांदिल्ले आसात.</t>
  </si>
  <si>
    <t>ताणें नरेशाचे हात दोरयेन बांदले.</t>
  </si>
  <si>
    <t>किरणान ताचें तोंड आनी हात बांदून ताका कुडींत बंद केलें.</t>
  </si>
  <si>
    <t>बावल्यांचें लग्न लावन खेळटना बायन एक सूत घेवन तांचे हात बांदले.</t>
  </si>
  <si>
    <t>भयणीन आपल्या भावाच्या हातार राखी बांदली.</t>
  </si>
  <si>
    <t>राखी बांदतकच रेशान भावा कडल्यान भेट मागली.</t>
  </si>
  <si>
    <t>हात भिजोवप</t>
  </si>
  <si>
    <t>ताचे कडल्यान काम करून घेवपाक ताचे हात भिजोवचे पडटले.</t>
  </si>
  <si>
    <t>त्या अधिकाऱ्याक मेळपाक पयलीं ताचे सेक्रेटरीचे हात भिजोवचे पडटात.</t>
  </si>
  <si>
    <t>आयच्या काळार काम जावपाक हात भिजोवचे पडटात.</t>
  </si>
  <si>
    <t>ताका पुलिसांनी अधिकाऱ्याचे हात भिजयतना धरलें.</t>
  </si>
  <si>
    <t>ताणें कर्मचाऱ्यांचे हात भिजोवन आपले लायसन्स करून घेतलें.</t>
  </si>
  <si>
    <t>उदकान चड हात भिजय नाका थंडी भरतली.</t>
  </si>
  <si>
    <t>कपड्यांच्या बालदेन हात भिजोवन कपडे निवड कर</t>
  </si>
  <si>
    <t>मॅनिक्युअर करपाक शाब्वाच्या उदकांत हात भिजय.</t>
  </si>
  <si>
    <t>हात दुखता जाल्यार मिठाच्या उदकांत हात भिजोवपाक जाय.</t>
  </si>
  <si>
    <t>चुकून नळ चालू जालो आनी म्हजें तोंड आनी हात भिजले.</t>
  </si>
  <si>
    <t>लाडू तयार करपाक काकीन तेलान हात भिजयले.</t>
  </si>
  <si>
    <t>बाबूचें तोंड पुसपाक मामीन आपले हात भिजोवन घेतले.</t>
  </si>
  <si>
    <t>हाता भायर वचप</t>
  </si>
  <si>
    <t>तुमची धूव हाता भायर वता.</t>
  </si>
  <si>
    <t>पयलींच कडक शिस्तींत दवरपाक जाय आशिल्लो, आतां तो हाता भायर गेला.</t>
  </si>
  <si>
    <t>आतां ही गजाल आमच्या हाता भायर गेली.</t>
  </si>
  <si>
    <t>आवय बापायन रमेशाचे ल्हानपणासावन खूब लाड केलें आनी ताका जायतें करपाक दिले म्हण आता तो आवय बापायच्या हाताभायर गेलां.</t>
  </si>
  <si>
    <t>कोरोना काळांत परिस्थिती सरकाराच्या हाता भायर गेल्ली.</t>
  </si>
  <si>
    <t>घट्ट धरिल्ली रेंव ताच्या हाता भायर वचपाक लागली.</t>
  </si>
  <si>
    <t>चड तेल हातांर पडटा. पुरो ! पळय, सगलें हाताभायर वचून सकयल पडलें.</t>
  </si>
  <si>
    <t>न्हातना चड शाम्पू हातार ओतलो आनी सगलो शाम्पू हाता भायर गेलो.</t>
  </si>
  <si>
    <t>लाडू करतना चड नेटान दामीत जाल्यार सगलें पीठ हाता भायर वता.</t>
  </si>
  <si>
    <t>गळ्याक बांदप</t>
  </si>
  <si>
    <t>मावशेन तिका हाडून म्हज्या गळ्याक बांदली.</t>
  </si>
  <si>
    <t>ही कसली चली तुवें म्हज्या पुताच्या गळ्याक बांदली रे देवा?</t>
  </si>
  <si>
    <t>आनीक कोण मेळना म्हणून तिका तुज्या गळ्याक बांदपाची तांची तयारी चलता.</t>
  </si>
  <si>
    <t>सगल्या भुरग्यांक आवयच्या गळ्याक बांदून ते भोंवपाक गेला.</t>
  </si>
  <si>
    <t>हांव पळून वतां ना जाल्यार म्हजो बापूय तिका म्हज्या गळ्याक बांदतलो.</t>
  </si>
  <si>
    <t>ताणें ती घांट माजराच्या गळ्याक बांदली.</t>
  </si>
  <si>
    <t>आवयन भांगराचो हार सीमाच्या गळ्याक बांधलो.</t>
  </si>
  <si>
    <t>देव आनंद चडश्या फिल्मांत एक स्कार्फ गळ्याक बांदतालो.</t>
  </si>
  <si>
    <t>आत्महत्या करपाक तिणें ओडणी गळ्याक बांदली.</t>
  </si>
  <si>
    <t>हरीशान सुंदर निळो टाय गळ्याक बांदलो.</t>
  </si>
  <si>
    <t>कारणा शिवाय कोणाच्या चरित्राचेर दाग घालप हेंय व्हडलें पाप.</t>
  </si>
  <si>
    <t>ते कार्यावळींत हरीशान रिताचेर दाग घाल्लो.</t>
  </si>
  <si>
    <t>तुज्या ह्या कर्तुबान आमच्या अख्ख्या समाजाचेर दाग घाल्लो.</t>
  </si>
  <si>
    <t>सिमान रतना वांगडा पळून वचून कुटुंबाचेर दाग घाल्लो.</t>
  </si>
  <si>
    <t>आपणें आपल्याच कुटुंबाचेर दाग घाल्लो हें दुख्ख सावनीक सोंसपा जायना जालें.</t>
  </si>
  <si>
    <t>झगडीं करतना भुरग्यांनी एकामेकाच्या कपड्यांचेर दाग घाल्लो.</t>
  </si>
  <si>
    <t>प्रियान म्हज्या शर्टाचेर चेटणी रकोवन दाग घाल्लो.</t>
  </si>
  <si>
    <t>तुंवे च्या रकोवन हो दाग घाल्लो तो अजून वच ना.</t>
  </si>
  <si>
    <t>कितलींय धुयली तरी हे साडयेर तुवें हो जो दाग घातला तो साफ जायना.</t>
  </si>
  <si>
    <t>बाबून आपल्या नव्या जोत्याचेर दाग घातलो.</t>
  </si>
  <si>
    <t>चड उलयनाका म्हजे फुडें, नाजाल्यार तुजे दांत उडयतलों.</t>
  </si>
  <si>
    <t>तांच्यामदीं व्हडलीं झगडीं जालीं, आनी साहीलान प्रितमाचे दांत उडयले.</t>
  </si>
  <si>
    <t>हांव तुजे दांत उडोवन पोटां भितर घालतलों.</t>
  </si>
  <si>
    <t>म्हजे भयणी कडेन परत उलोवपाक येशी जाल्यार तुजे दांत उडयतलों</t>
  </si>
  <si>
    <t>म्हजे इश्टिणीक त्रास दिशात जाल्यार म्हजो बापूय तुमचे दांत उडयतलो.</t>
  </si>
  <si>
    <t>ल्हान भुरगीं दांत पडलो तरी तो उडोवपाक तयार जायनात.</t>
  </si>
  <si>
    <t>हावें म्हजो पडिल्लो दांत दर्यांत उडयलो.</t>
  </si>
  <si>
    <t>हांवें दोतोरागेर वचून दुखतालो तो दांत काडून उडयलो.</t>
  </si>
  <si>
    <t>शिकारॅन हतयाचो दांत उडयलो.</t>
  </si>
  <si>
    <t>इतले त्रास काडून निमाणें ती नोकरी आर्याच्या दांतांक लागली.</t>
  </si>
  <si>
    <t>ताणें संवय बदलून दीसरात मेहनत करपाक सुरू करतकच उन्नती ताच्या दांतांक लागली.</t>
  </si>
  <si>
    <t>सोदतां सोदतां घराचीं कागदां ताच्या दांतांक लागलीं.</t>
  </si>
  <si>
    <t>काय बरी बायल असल्या बेबद्याच्या दांतांक लागली तरी कशी?</t>
  </si>
  <si>
    <t>ह्या न्यायालयांतल्या केशींचे सगले दस्तावेज ताच्या दांतांक लागला.</t>
  </si>
  <si>
    <t>नुस्त्याचो कांटो ताच्या दांतांक लागला.</t>
  </si>
  <si>
    <t>तुज्या दांतांक कितें तरी लागलां.</t>
  </si>
  <si>
    <t>दनपारचें जेवण तुज्या दांतांक लागलां.</t>
  </si>
  <si>
    <t>तो घट्ट लाडू ताच्या दातांक लागलो.</t>
  </si>
  <si>
    <t>चड चॉकलेटी खावन बाबूच्या दांतांक कीड लागली.</t>
  </si>
  <si>
    <t>त्या कडक शिक्षकान संपूर्ण वर्ग दामून धरिल्लो.</t>
  </si>
  <si>
    <t>सगले दुख्ख ताणें मनांत दामून धरिल्लें.</t>
  </si>
  <si>
    <t>पूत बिगडपाक जायना म्हणून रमेशाच्या बापायन ताका ल्हानपणांतल्यान दामून धरिल्लो.</t>
  </si>
  <si>
    <t>राजान प्रजेक मुठींत दामून दवरिल्ली.</t>
  </si>
  <si>
    <t>इतलो तिरस्कार आयकून लेगीत ताणें आपलो राग दामून धरलो.</t>
  </si>
  <si>
    <t>व्हांवता तें रगत थांबोवपाक बोटा दामून धरपाक जाय.</t>
  </si>
  <si>
    <t>बाबून पळय त्या माजराक कशें दामून धरलां.</t>
  </si>
  <si>
    <t>बरयतना पॅन दामून धर नाजाल्यार सारके लागचें ना.</t>
  </si>
  <si>
    <t>मातशें दार नेटान दामून धरशी?</t>
  </si>
  <si>
    <t>पोटांत दुखता जाल्यार पोट घट्ट दामून धर. दुखपाचें आपशीं उणें जातलें.</t>
  </si>
  <si>
    <t>आतां हांव तुका केन्नाच दार काडचें ना.</t>
  </si>
  <si>
    <t>पयलीं भावभयणीचें नातें बरें आशिल्लें पूण आतां तीं एकामेकाक दार लेगीत काडिना.</t>
  </si>
  <si>
    <t>आर्याची मांय तिका पळोवन दार लेगीत काडपाक ना.</t>
  </si>
  <si>
    <t>तुवें जें केलां ताचे उपरांत आमच्या गांवांतले कोणूच तुका दार काडपाक ना.</t>
  </si>
  <si>
    <t>सागर रिमा सरेन माफी मागपाक गेल्लो पूण तिणें दार काडले ना.</t>
  </si>
  <si>
    <t>बापुय मारपाक येता ते पळोवन पुतान दार काडलेच ना.</t>
  </si>
  <si>
    <t>आगो, तू दार काडिना ? माका भीतर काम आसा.</t>
  </si>
  <si>
    <t>ताणें दार काडिनासतना जनेलातल्यान पळयलें तेन्ना भायर कोण नाशिल्लो.</t>
  </si>
  <si>
    <t>बाबू आमी घरा आसनात तेन्ना खंयच्याच अनवळखी मनशाक दार काडनाका.</t>
  </si>
  <si>
    <t>रातचे कोणे तरी दारार ठोकले, राहूल दार काडिनासतना सुसेगाद न्हिदून रावलो.</t>
  </si>
  <si>
    <t>इझ्रोन चंद्रयान-3 चंद्रार धाडटात म्हणून जगजाहीर केलें.</t>
  </si>
  <si>
    <t>आपलो सोद पुराय जालो म्हणून ताणें जगजाहीर केलें.</t>
  </si>
  <si>
    <t>गिरेस्त जाला म्हणून तो आतां उलोवपाक जड जाला.</t>
  </si>
  <si>
    <t>पूत मंत्री जाला म्हणून आवय शेजाऱ्यां कडेन जड जाल्या.</t>
  </si>
  <si>
    <t>धूव जड जिवाची जाल्या देखून आवयक उमेद जाली.</t>
  </si>
  <si>
    <t>जड जिवाची जाल्या तेन्ना सावन तिका सुशेग मेळटा.</t>
  </si>
  <si>
    <t>आपलो पूत तकलेन जड जाला म्हणून आवयक खूब दुख्ख जाता.</t>
  </si>
  <si>
    <t>तकलेन जड जाल्ल्या भुरग्याक चड अभ्यासाचो पेझ घालूंक फावो ना.</t>
  </si>
  <si>
    <t>ताणें वखद सारकें घेतले ना म्हणून दुयेंस जडार पडलें.</t>
  </si>
  <si>
    <t>दुयेंस जडार पडलें म्हणून ताका हॉस्पीटलांत व्हेलो.</t>
  </si>
  <si>
    <t>साधूसंत दीसरात देवाच्या नांवांचो जप करतात.</t>
  </si>
  <si>
    <t>म्हजो आजो सकाळीं देवाची पुजा करून जप करता.</t>
  </si>
  <si>
    <t>खूब तेंप न्हेसूंक ना म्हणून म्हजी साडी जर्जर जाली.</t>
  </si>
  <si>
    <t>भिकारी बाबवडो जर्जर जाल्ले कपडे न्हेसून आयला.</t>
  </si>
  <si>
    <t>ताणें मेळयिल्लें नांव ही ताच्या जल्माची जोड.</t>
  </si>
  <si>
    <t>कांय लोक आपल्या भुरग्यांक जल्माची जोड म्हणटात.</t>
  </si>
  <si>
    <t>लोकांक जशाक तशें दिल्यारूच ते जाग्यार पडटात.</t>
  </si>
  <si>
    <t>ताका जाग्यार घालपाक जशाक तशें दिवपाची गरज आशिल्ली.</t>
  </si>
  <si>
    <t>जाग घेवप</t>
  </si>
  <si>
    <t>आमचे शेजारी हांव घरा नासतां तेन्ना म्हज्या आवयबापायची जाग घेतात.</t>
  </si>
  <si>
    <t>ल्हान भुरग्यांची वेळावेळार जाग घेवची पडटा.</t>
  </si>
  <si>
    <t>त्या रानांत कोणाचीच जागमाग ना.</t>
  </si>
  <si>
    <t>गांव सोदतां सोदतां आमी जागमाग नाशिल्ल्या जाग्यार पावलीं.</t>
  </si>
  <si>
    <t>चवथ जातकच आमी सगलें घर जाग्यार घालतात.</t>
  </si>
  <si>
    <t>कार्यावळ जातकच सगल्यो वस्तू जाग्यार घालच्यो पडटात.</t>
  </si>
  <si>
    <t>म्हाका घरा आपयला आनी होच जाग्यार ना.</t>
  </si>
  <si>
    <t>धंद्याक लागून ताची तकली जाग्यार ना</t>
  </si>
  <si>
    <t>पुलिसां कडसून बरोच मार पडलो तेन्ना तो जाग्यार आयलो.</t>
  </si>
  <si>
    <t>वायट कर्मां करून सिर्वीस गेली तेन्ना तो जाग्यार आयलो.</t>
  </si>
  <si>
    <t>बापायन बाबापूता करून एकदांचो पुताक जाग्यार हाडलो.</t>
  </si>
  <si>
    <t>शिक्षकान प्रयत्नांनी ल्हवूल्हवू करून भुरग्यांक जाग्यार हाडले.</t>
  </si>
  <si>
    <t>मालकाक जाणवायो सांगल्यो वयल्यान ताका कामाचो काडलो.</t>
  </si>
  <si>
    <t>आमच्या आज्याक लोकांक जाणवायो सांगपाची संवय आसा.</t>
  </si>
  <si>
    <t>कामाच्या भारान व्यस्त जावन तो जापेक म्हारग जाला.</t>
  </si>
  <si>
    <t>पयश्यां फाटल्यान पिसो जावन तो जापेक म्हारग जाला.</t>
  </si>
  <si>
    <t>जाळ पडप</t>
  </si>
  <si>
    <t>शेजाऱ्यांच्यो गाळी  आयकून म्हाका जाळ पडले.</t>
  </si>
  <si>
    <t>फटींग मंत्र्याचें भाशण आयकून लोकांक जाळ पडले.</t>
  </si>
  <si>
    <t>जाळ भोगप</t>
  </si>
  <si>
    <t>वायट कर्मां करून तो आतां जाळ भोगता.</t>
  </si>
  <si>
    <t>आशिल्लें- नाशिल्लें सगलें वग़डावन आज तो जाळ भोगता.</t>
  </si>
  <si>
    <t>जिबली चाटप</t>
  </si>
  <si>
    <t>सुटकेसभर पयशे पळोवन चोर जिबली चाटूंक लागलो.</t>
  </si>
  <si>
    <t>घमघमीत जेवणाचो वास येतकच सगलीं जिबली चाटूंक लागलीं.</t>
  </si>
  <si>
    <t>आजकाल बारीकबारीक गजालीं खातीर एकामेकाच्या जिवार उठ्ठात.</t>
  </si>
  <si>
    <t>बाजारांत दोन तरणाटे जिवार उठिल्ले भशेन झगडटाले.</t>
  </si>
  <si>
    <t>सासुमांय खूब बडबडटाली पूण ताणें आपली जीब चाबली.</t>
  </si>
  <si>
    <t>मालकाचो अन्याय पळोवन लेगीत ताणें जीब चाबली.</t>
  </si>
  <si>
    <t>भाशण दितना फुडें बशिल्ल्या लोकांक पळोवन ताची जीब जड जाली.</t>
  </si>
  <si>
    <t>वर्गांत शिक्षकाचे कठीण प्रस्न आयकून म्हजी जीब जड जाली.</t>
  </si>
  <si>
    <t>कार्यावळींत पत्रकारांक पळोवन ताणें आपली जीब मोटवी केली.</t>
  </si>
  <si>
    <t>घरांत शांतताय दवरचे खातीर केन्ना-केन्ना जाणटीं आपली जीब मोटवी करतात.</t>
  </si>
  <si>
    <t>माचेर उलयतना कांय फुडाऱ्यांची जीब लांब जाता.</t>
  </si>
  <si>
    <t>सोरो पियेतकच बेबद्यांची जीब लांब जाता.</t>
  </si>
  <si>
    <t>झगडटना कांय लोकांची जीब वांकडी पडटा.</t>
  </si>
  <si>
    <t>धनयाचें तिडकीन कामगाराची जीब वांकडी पडली.</t>
  </si>
  <si>
    <t>आमची शेजान्न आपली जीब वाऱ्यार घालता.</t>
  </si>
  <si>
    <t>जीब वाऱ्यार घालता त्या मनशाक कोणूच मान दिना.</t>
  </si>
  <si>
    <t>आपल्याच लोकांनी ताचो घात घेतलो म्हणून ताच्या जिवाक लागलें.</t>
  </si>
  <si>
    <t>जाणटेपणांत भुरगीं आपली जतनाय घेनात म्हणून बापायच्या जिवाक लागलें.</t>
  </si>
  <si>
    <t>आवयबापायचें तापोवणी ताणें जिवाक लावन घेतलें.</t>
  </si>
  <si>
    <t>कांय लोक साद्यो गजाली पसून जिवाक लावन घेतात.</t>
  </si>
  <si>
    <t>जिवाक लावप</t>
  </si>
  <si>
    <t>ती बायल जिवाक लावचे खातीर खूब भांगर घालून भोंवता.</t>
  </si>
  <si>
    <t>हांव सद्दा एक-एक साडी न्हेसून जिवाक लायतां.</t>
  </si>
  <si>
    <t>जिवाचें रान करप</t>
  </si>
  <si>
    <t>ताणें जिवाचें रान करून ही पदवी मेळयली.</t>
  </si>
  <si>
    <t>आवयबापूय जिवाचें रान करून भुरग्यांक वयर काडटात.</t>
  </si>
  <si>
    <t>हांव जिवांत जीव आसा मेरेन देशाची सेवा करतलें.</t>
  </si>
  <si>
    <t>सैनीक जिवांत जीव आसा मेरेन देशाची रक्षा करपाची जापसालदारी घेतात.</t>
  </si>
  <si>
    <t>खूब रात जाली तरी धूव घरा पावली ना म्हणून आवयच्या जिवांत जीव नाशिल्लो.</t>
  </si>
  <si>
    <t>दुयेंत बापूय बरो जायसर ताच्या जिवांत जीव नाशिल्लो.</t>
  </si>
  <si>
    <t>जिवांत जीव येवप</t>
  </si>
  <si>
    <t>घुंवळ येवन पडिल्लो भुरगो शुध्दीर आयलो तेन्ना आवयच्या जिवांत जीव आयलो.</t>
  </si>
  <si>
    <t>वादळ सोंपतकच आमी बरे भशेन घरा पावलीं तेन्ना जिवांत जीव आयलो.</t>
  </si>
  <si>
    <t>दातांर मांस नासप</t>
  </si>
  <si>
    <t>हरभजन इतलो गरीब आशिल्लो की ताचे कडेन जेवणाक लेगीत दातांर मांस नाशिल्लें.</t>
  </si>
  <si>
    <t>भाटकारान शेतांतल्या कामगाराक दामून दवरला.</t>
  </si>
  <si>
    <t>दामून दवरिल्ल्या कामगाराक पुलिसांनी सोडलो.</t>
  </si>
  <si>
    <t>दारार आयिल्ल्या इश्टाक रेवतीन दार काडलें.</t>
  </si>
  <si>
    <t>सुरेशान चोराक धरून एकाच थापटांत ताचे दांत पोटांत घालें.</t>
  </si>
  <si>
    <t>गुरुदासान रागाच्या भरांत श्यामाचे दात पोटांत घाले.</t>
  </si>
  <si>
    <t>दांत फोडप</t>
  </si>
  <si>
    <t>शांभु दांत फोडटा म्हणून दोतोरागेर गेलो.</t>
  </si>
  <si>
    <t>शांताकाकीची सकाळ सावन दांत फोडटा.</t>
  </si>
  <si>
    <t>दांत ओंठ चाबप</t>
  </si>
  <si>
    <t>आपली चूक नासतना आपल्याक ताणें गाळी दिली म्हणू राजेशान दांत ओंठ चावलें.</t>
  </si>
  <si>
    <t>गरम गरम सामोसा खातना रिमान आपलें दांत ओठ चाबलें.</t>
  </si>
  <si>
    <t>दांतकटी बसप</t>
  </si>
  <si>
    <t>अचकीत सोरपाक मुखार पळोवन शांताची दांतकटी बसली.</t>
  </si>
  <si>
    <t>शिक्षकान रविनाक नकली करतना धरतकूच ताची दांतकटी बसली.</t>
  </si>
  <si>
    <t>सुशीलाताईच्या जेवणाच्या वासान कपीलान दांतांक धार काडली.</t>
  </si>
  <si>
    <t>श्यामची आवय जेवण इतलें रूचीक रांदताली की घरांतलें सगलें लोक दांतांक धार काडटाले.</t>
  </si>
  <si>
    <t>खूब प्रयत्न केले उपरांत मामलेदाराचें पद राजेशाच्या दांतांक लागले.</t>
  </si>
  <si>
    <t>बैंकेचे पयशें खावन सुरेशान दडी मारली.</t>
  </si>
  <si>
    <t>दडी मारून बशिल्ल्या सोरपाक गारुड्यान सोदून काडलो.</t>
  </si>
  <si>
    <t>गुंडान रस्त्यार चलपी एका बायलेचेर चाकून हल्लो केलो आनी रानांत दडी मारली.</t>
  </si>
  <si>
    <t>डाकवान पुलिसाचो खून करून जंगलांत दडी मारली.</t>
  </si>
  <si>
    <t>भाटकार येता तें पळोवन रामान शेतांत दडी मारली.</t>
  </si>
  <si>
    <t>दनपार-तीनपार नासप</t>
  </si>
  <si>
    <t>भानूदास एकदा घरांतल्यान भायर सरलो की ताका दनपार तीनपार नासता.</t>
  </si>
  <si>
    <t>सीमरन आपले आवडीचें काम इतलें मन लावन करता की ताका दनपार-तीनपार नासता.</t>
  </si>
  <si>
    <t>महेश एकदां न्हंयेचेर गरोवपाक गेलो की ताका दनपार-तीनपार नासता.</t>
  </si>
  <si>
    <t>आंगणांत सान्न मारता आसतना गौरीक दनपार-तीनपार नासता.</t>
  </si>
  <si>
    <t>इश्टा वांगडा गजाली करपाक लागलो की विजूक दनपार- तीनपार नासता.</t>
  </si>
  <si>
    <t>शिकारी हरणा खातीर दबो धरून बशिल्लो.</t>
  </si>
  <si>
    <t>पुलीस चोराक धरपाक दबो धरून बशिल्ले.</t>
  </si>
  <si>
    <t>सोरोप आपल्या भक्षाक धरपाक दबो धरून बशिल्लो.</t>
  </si>
  <si>
    <t>रोहनान केल्ल्या वायट कर्माचो बदलो घेवपाक सीमा दबो धरुन बशिल्ले.</t>
  </si>
  <si>
    <t>सोनूच्या बोल्लसांत एक लेगीत दमडी आसना.</t>
  </si>
  <si>
    <t>वेपाऱ्याक धंद्यांत बरोच फटको बशिल्ल्या कारणान ताचे कडेन एक दमडी लेगीत मेळपाक कठीण.</t>
  </si>
  <si>
    <t>आमच्या गांवांत नामदेव भाऊकडें एक लेगीत दमडी आसपाक ना.</t>
  </si>
  <si>
    <t>आदिवासी लोकां कडेन एक दमडी लेगीत मेळप म्हणजे अजाप.</t>
  </si>
  <si>
    <t>रेखाची वायट वागणुकेक लागून दशा गेली.</t>
  </si>
  <si>
    <t>शांताकाकीन आपल्या शेजारचे सिमाताईची दशा काडली.</t>
  </si>
  <si>
    <t>सोरो पियेवन दामून आपलेच बायलेची दशा काडली.</t>
  </si>
  <si>
    <t>दुसऱ्याची दशा काडप सोंपें आसता.</t>
  </si>
  <si>
    <t>राखीन श्यामाक फटयलो म्हणून श्यामान राखीचो दंश धरलो.</t>
  </si>
  <si>
    <t>डाकू मंगल काळे इन्सपेक्टर रणजीत ठाकूराचो दंश धरून आशिल्लो.</t>
  </si>
  <si>
    <t>मिनिका आपले मांयचो दंश धरून आशिल्ली.</t>
  </si>
  <si>
    <t>पवार आपले शेजारी रतनलालाचो दंश धरून बशिल्लो.</t>
  </si>
  <si>
    <t>सुरेशाक काम करपाची गरज ना, ताचें दंवार पिकता.</t>
  </si>
  <si>
    <t>भाटकाराचे भुरगे काम करिना, तांचें दंवार पिकता.</t>
  </si>
  <si>
    <t>महेश पयशेकार चलये कडेन लग्न जाला, ताचें दंवार पिकता.</t>
  </si>
  <si>
    <t>भगवानदास आपल्याच विचारांत आसता ताचें वागणें दशावतार जालां.</t>
  </si>
  <si>
    <t>मंदा मोहनाच्या प्रेमांत पडून ताचें जिवन दशावतार जाला.</t>
  </si>
  <si>
    <t>पुराण लावप</t>
  </si>
  <si>
    <t>काकीन दारा भितर सरतकच पुराण लायलें.</t>
  </si>
  <si>
    <t>पुर्वपदार येवप</t>
  </si>
  <si>
    <t>इतली जतनाय घेवन कांय फायदो जालो ना. एका चुकीन हांव पूर्वपदार आयलें.</t>
  </si>
  <si>
    <t>पेंगट बांदप</t>
  </si>
  <si>
    <t>परिक्षा लागीं येता तें पळोवन सपनान पेंगट बांदले.</t>
  </si>
  <si>
    <t>पेजेक लागप</t>
  </si>
  <si>
    <t>गोंय स्वतंत्र जातकच तो पेजेक लागलो.</t>
  </si>
  <si>
    <t>पेजेक लावप</t>
  </si>
  <si>
    <t>ताणें त्या गरिबांचो पगार उणो करून तांकां पेजेक लायले.</t>
  </si>
  <si>
    <t>पेटोवन घालप</t>
  </si>
  <si>
    <t>बायलेन घोवाक आवय आड पेटोवन घाले.</t>
  </si>
  <si>
    <t>पोकळी सुटप</t>
  </si>
  <si>
    <t>काल भायर खावून आयिल्ल्या खाणाक लागून म्हजी पोकळी सुटली.</t>
  </si>
  <si>
    <t>पोट जाळप</t>
  </si>
  <si>
    <t>तो वाड्यार सगल्यांच्या घरांत काम करून पोट जाळटालो.</t>
  </si>
  <si>
    <t>पोट फुट म्हणसर हांसप</t>
  </si>
  <si>
    <t>साहील चिखलांत पडलो आनी रिया तें पळोवन पोट फुट म्हणसर हासलें.</t>
  </si>
  <si>
    <t>पोट बुडप</t>
  </si>
  <si>
    <t>कोरोना काळांत खूबश्या गरीब लोकांचें पोट बुडलें.</t>
  </si>
  <si>
    <t>पोट रसातळाक वचप</t>
  </si>
  <si>
    <t>पंदरा दीस ताका कांयच सारकें खावपाक मेळूंक नासलें म्हणून ताचें पोट रसातळाक गेलें</t>
  </si>
  <si>
    <t>प्राण फुंकप</t>
  </si>
  <si>
    <t>आपल्या अप्रतीम अभिनयान शाहरूख खानान त्या पिक्चरांत प्राण फुंकले.</t>
  </si>
  <si>
    <t>पोट वचप</t>
  </si>
  <si>
    <t>कोरोनाक लागून खुबश्या फरसांड विकपी लोकांचे पोट गेले.</t>
  </si>
  <si>
    <t>पोट सुटप</t>
  </si>
  <si>
    <t>लोकांच्या घरांत बारीकसारीक काम करून ताचें पोट सुट्टाले.</t>
  </si>
  <si>
    <t>पोट सोडोवप</t>
  </si>
  <si>
    <t>ही नोकरी खास ना, पूण ह्या पगारांत तुका पोट सोडोवपाक मेळटा.</t>
  </si>
  <si>
    <t>पोटलो करप</t>
  </si>
  <si>
    <t>थोड्याच काळान झोमेटो कंपनीच्या धनयान पोटलो केलो.</t>
  </si>
  <si>
    <t>पांय चाटप</t>
  </si>
  <si>
    <t>आयच्या काळांत आपली नोकरी वाटावपाक धनयाचे पांय चाटचें पडटात.</t>
  </si>
  <si>
    <t>तें माजर पांय चाटीत बसलां.</t>
  </si>
  <si>
    <t>लडायेंत सगले सेनापती मरण पावले म्हणून राजाक विरोधी राजाचे पांय धरचे पडले.</t>
  </si>
  <si>
    <t>आत्माराम निसणी वयल्यान पडपाक लागलो तेन्ना तारकान येवन ताचे पांय धरले.</t>
  </si>
  <si>
    <t>पांय मेकळें करप</t>
  </si>
  <si>
    <t>बाबूक सांबाळ थोडो वेळ, हांव पांय मेकळे करून येतां.</t>
  </si>
  <si>
    <t>पांयधूळ झाडप</t>
  </si>
  <si>
    <t>येयात येयात, खूब तेंपान तुमी आमगेर पांयधूळ झाडली.</t>
  </si>
  <si>
    <t>पायलेक पंचवीस</t>
  </si>
  <si>
    <t>असल्यो वस्तू बाजारांत पायलेक पंचवीस मेळटात.</t>
  </si>
  <si>
    <t>तांदळाचे एके पायलेक पंचवीस रुपया पडटले</t>
  </si>
  <si>
    <t>पांय मोडून येवप</t>
  </si>
  <si>
    <t>आज ह्या दोंगराचेर चडून म्हजे पांय मोडून आयले.</t>
  </si>
  <si>
    <t>आमचें बाय खेळपाक गेल्लें थंयसर पडून पांय मोडून आयलां.</t>
  </si>
  <si>
    <t>त्याच पांयांनी वचप</t>
  </si>
  <si>
    <t>घरांत इतलो क्लेश करून भायर सरिल्लें सिमा त्याच पांयांनी परतें घरांत गेलें.</t>
  </si>
  <si>
    <t>चिखलांतले घाण पांय घेवन गडबडीन सानिका घरांभितर त्याच पांयांनी गेले.</t>
  </si>
  <si>
    <t>पांयांनी दोरयो येवप</t>
  </si>
  <si>
    <t>इतले पयस चलोन म्हज्या पांयांनी दोरयो आयला</t>
  </si>
  <si>
    <t>पांयार घालून घेवप</t>
  </si>
  <si>
    <t>चोरान पुलीस अधिकाऱ्याच्या पांयार घालून घेतले.</t>
  </si>
  <si>
    <t>बाबून सगलो रोस आपल्या पांयार घालून घेतलो.</t>
  </si>
  <si>
    <t>पांयार नक्षत्र पडप</t>
  </si>
  <si>
    <t>आमच्या अक्षताच्या पांयार नक्षत्र पडलां. तें केन्नाच घरा कडेन मेळना.</t>
  </si>
  <si>
    <t>पांयार पांय दिवप</t>
  </si>
  <si>
    <t>राधिकाच्या इश्टान ताच्या पांयार पांय दिलो.</t>
  </si>
  <si>
    <t>तिकेटीचे रांकेंत फाटी उबे राविल्ल्या मनशान चुकून म्हज्या पांयार पांय दिलो.</t>
  </si>
  <si>
    <t>पारखें जावप</t>
  </si>
  <si>
    <t>चड पगाराचे नोकरे फाटल्यान लागून सुहानी आशिल्ले नोकरेक पारखें जालें.</t>
  </si>
  <si>
    <t>पार्त सुश्पेत</t>
  </si>
  <si>
    <t>त्या पार्त सुश्पेताक हांव म्हज्या पयशांच्या वेव्हारा विशीं केन्नाच सांगपाक ना.</t>
  </si>
  <si>
    <t>पावलार पावल दवरप</t>
  </si>
  <si>
    <t>तो आपल्या बापायच्या पावलार पावल दवरून कपड्यांच्या कारभारांत उदरगत करपाक लागलो.</t>
  </si>
  <si>
    <t>पावस माथ्यार पावप</t>
  </si>
  <si>
    <t>गाडी बेगीन चलय, पावस माथ्यार पावला. पडचे पयलीं घरा पावपाक जाय.</t>
  </si>
  <si>
    <t>पासार जावप</t>
  </si>
  <si>
    <t>इतले दीस आजो बरो नाशिल्लो. फाटले एक-दोन आठवडे तो मातसो पासार जाता.</t>
  </si>
  <si>
    <t>पाळण्यांत घालप</t>
  </si>
  <si>
    <t>फाल्यां आमच्या नातवाक पाळण्यांत घालतलीं. तुमकां सगल्यांक मायेमोगाचें आपोवणें दितां.</t>
  </si>
  <si>
    <t>पितळ उकतें करप</t>
  </si>
  <si>
    <t>वंशज हे कार्यावळींत युविकान, महाजन कुटुंबाच्या गुपीतांचे पितळ उकतें केलें.</t>
  </si>
  <si>
    <t>पितळ उक्तें जावप</t>
  </si>
  <si>
    <t>तो मनीस मेळटकच पुलिसां फुडें चोरयेचे पितळ उकतें जालें.</t>
  </si>
  <si>
    <t>पित्त खवळप</t>
  </si>
  <si>
    <t>आपले धुवेक दुस्मानाच्या पुता वांगडा भोंवतना पळोवन हंसराजाचें पित्त खवळ्ळें.</t>
  </si>
  <si>
    <t>पिशांत काडप</t>
  </si>
  <si>
    <t>आमचे कडल्यान पांच हजार रुपया घेवन ताणें आमकां पिशांत काडले.</t>
  </si>
  <si>
    <t>पिशार घालप</t>
  </si>
  <si>
    <t>हो व्हडलें व्हडलें उलोवन आमकां पिशार घालपाक सोदता.</t>
  </si>
  <si>
    <t>पीळ घालप</t>
  </si>
  <si>
    <t>माधवीच्या बॉसान ताका पीळ घाला.</t>
  </si>
  <si>
    <t>पुटां फुटप</t>
  </si>
  <si>
    <t>आतां आमच्या बाबूक पुटां फुटपाक लागल्यांत.</t>
  </si>
  <si>
    <t>पुटाक येवप</t>
  </si>
  <si>
    <t>मेहनत करून आनी त्रास काडून आमचो प्रकल्प पुटाक आयलो.</t>
  </si>
  <si>
    <t>पुडी सोडप</t>
  </si>
  <si>
    <t>हो बेश्टोच पुडी सोडटा.</t>
  </si>
  <si>
    <t>हातापांयां पडप</t>
  </si>
  <si>
    <t>रावता त्या घराची जमीन आपल्या नांवार करची म्हणून मुंडकार भाटकाराच्या हातापांयां पडपाक लागलो</t>
  </si>
  <si>
    <t>गाडी वतना चिकोल उसळून रोहनाच्या हातापांयांचेर पडलो.</t>
  </si>
  <si>
    <t>हाताबोटार उडोवप</t>
  </si>
  <si>
    <t>कोरोना काळांत सिनेमा जगताच्या फामाद कलाकारांनी उपाशीं पडिल्ल्या  लोकांच्या हाताबोटार उडयलें.</t>
  </si>
  <si>
    <t>मम्मीन च्या कपांत घालतना हाताबोटार उडयली.</t>
  </si>
  <si>
    <t>पूत वायट इश्टांचो सांगात धरून हाता भायर वचपाक लागलो म्हणून बापायन ताका शिटकायलो.</t>
  </si>
  <si>
    <t>हातांत धरिल्ली मुदी मुठ सटून हाताभायर वचून पडली.</t>
  </si>
  <si>
    <t>हात हालयत येवप</t>
  </si>
  <si>
    <t>विदेशांत सर्विस शोदपाक गेल्लो रामु हात हालयत आयलो</t>
  </si>
  <si>
    <t>हातार हाडप</t>
  </si>
  <si>
    <t>रेमेत रानातल्यान लाकडा हातार धरुन हाडपाक लागला.</t>
  </si>
  <si>
    <t>हाता वयले पारवे करप</t>
  </si>
  <si>
    <t>आमदारान तांकां सरकारी नोकरी दितां अशें सांगून हाता वयले पारवे केले.</t>
  </si>
  <si>
    <t>हाता वयल्या पोटाचें</t>
  </si>
  <si>
    <t>कोणाचोच आधार नाशिल्ली जाणटेली हाता वयल्या पोटाची आशिल्ली.</t>
  </si>
  <si>
    <t>सोहम हात वयल्यान पोटाचेर घेवन न्हिदला.</t>
  </si>
  <si>
    <t>हाता वयल्या हातार</t>
  </si>
  <si>
    <t>नरेशाच्यान कसलेंय काम हाता वयल्या हातार करूं येता.</t>
  </si>
  <si>
    <t>म्हाका हाता वयल्या हातार केल्ल्यो शेवयो खूब आवडटा.</t>
  </si>
  <si>
    <t>हालत धोलत</t>
  </si>
  <si>
    <t>आमची वावराडी वेळाचें भान नासतना हालत धोलत कामाक येता.</t>
  </si>
  <si>
    <t>धाकलें बाय घरांत सगल्यांक हालत धोलत डान्स करून दाखयता.</t>
  </si>
  <si>
    <t>हूं म्हणसर</t>
  </si>
  <si>
    <t>अधिकाऱ्यान सांगिल्ले काम उदय हूं म्हणसर करून दितालो.</t>
  </si>
  <si>
    <t>सांगिल्ले गजालीक पूत हूं म्हणसर आवय थांबली</t>
  </si>
  <si>
    <t>होंटयेंत घालप</t>
  </si>
  <si>
    <t>गरीब आवयन आपल्या माणकुल्या भुरग्याक भुरगी नाशिल्ल्या गिरेस्त बायलेच्या होंटयेंत घालो.</t>
  </si>
  <si>
    <t>हाताक लागप</t>
  </si>
  <si>
    <t>चोरी करून धांवून वतना चोर पुलिसांच्या हाताक लागलो.</t>
  </si>
  <si>
    <t>भरपूर कश्ट करून पिकयिल्लें धान्य शेतकाराच्या हाताक लागलें</t>
  </si>
  <si>
    <t>गोपी सायकल चलयतना पडून हाताक लागलें म्हणून रडत घरा आयलो.</t>
  </si>
  <si>
    <t>शिंवपाक दिल्ल्या कपड्यांक शिंवप्यान दाग घालून दिले</t>
  </si>
  <si>
    <t>पुस्तकाचेर रंग रकोवन राजून दाग घालून दवरला</t>
  </si>
  <si>
    <t>चिखलाचे पांय घरांत घेवून रामू आयलो आनी सगले कडेन दाग घाले.</t>
  </si>
  <si>
    <t>भाबीन न्हेसपाक व्हेल्ली साडी दाग घालून परत दिली.</t>
  </si>
  <si>
    <t>काजलान दाग घालून दवरिल्ले कपडे शाब्बान धुवन काडले.</t>
  </si>
  <si>
    <t>धूव घरांतल्यानं पळून गेली आनी आवयबापायचे आब्रुचेर दाग लायलो.</t>
  </si>
  <si>
    <t>आपल्याक दाग लावन ते बायलेन बेश्टोच मनस्ताप केलो अशें तो अधिकारी उलयता.</t>
  </si>
  <si>
    <t>पुतान केल्ल्या कर्तुबांचो कुटुंबाचेर दाग लावन समाजान तांची लज काडली.</t>
  </si>
  <si>
    <t>फुडाऱ्यांनी आपल्याक दाग लागपा सारकिलें काम करूंक जायना.</t>
  </si>
  <si>
    <t>त्या दादल्यान स्वता वायट घटना घडोवन आपल्या जिविताचेर दाग लावन घेतलो.</t>
  </si>
  <si>
    <t>तो दाग लायल्लो शर्ट घालून बाजारांत गेलां.</t>
  </si>
  <si>
    <t>जमनीक दाग लागलेलो वावराडेन धुवून काडलो.</t>
  </si>
  <si>
    <t>अंकीतान दाग लावन अमिताच्या पुस्तकांची वाट लायली.</t>
  </si>
  <si>
    <t>बाबून दाग लायिल्ली वणत पळोवपाक बुरशी दिसता</t>
  </si>
  <si>
    <t>हुमण आंगार पडून मावशेच्या कापडाक दाग लागलो.</t>
  </si>
  <si>
    <t>दुस्मानांनी एकामेकाक दांत उडोवपाची धमकी दिली.</t>
  </si>
  <si>
    <t>बापायन पुताचेर थापट मारून दांत उडयतलों अशें रागान सांगलें.</t>
  </si>
  <si>
    <t>तूं चड काय उलोवपाक वचू नाका ना जाल्यार तो तुजें दांत उडयतलों अशें सोहम मोहनाक सांगतालो.</t>
  </si>
  <si>
    <t>बेबदे बार्रांतल्यान भायर सरतना दांत उडोवपाक मुखार सरले.</t>
  </si>
  <si>
    <t>आजकाल लोक बारीक गजाल घेवन दांत उडोवपाक पळयतात.</t>
  </si>
  <si>
    <t>आवयन शामूचो पडिल्लो दांत उडयलो</t>
  </si>
  <si>
    <t>एका इश्टान झगड्यां वेळार मूठ मारून दुसऱ्या इश्टाचो दांत उडयलो.</t>
  </si>
  <si>
    <t>दोतोरान सलमानाचे दोन दांत उडोवन नवे बसवपाचो सल्लो दिलो</t>
  </si>
  <si>
    <t>म्हातारेन पडिल्लो दांत उडोवन तोंड धुलें.</t>
  </si>
  <si>
    <t>कुस्ती खेळटना पेलवानान तोंडार मारून दुसऱ्याचे दांत उडयले.</t>
  </si>
  <si>
    <t>सुटके झुजाऱ्यांनी खूब त्रास सहन केलो आनी गोंय तांच्या दांतांक लागलें.</t>
  </si>
  <si>
    <t>खूब शिक्षण घेवन बरी नोकरी अरुणाच्या दांतांक लागली.</t>
  </si>
  <si>
    <t>भारत देश दांतांक लागपाखातीर सुटके झुजाऱ्यांनी आपलो जीव सोपयलो.</t>
  </si>
  <si>
    <t>न्यायालयांत न्याय मेळून घर पात्रांवाच्या दांतांक लागलें.</t>
  </si>
  <si>
    <t>पिक्चरांत काम करतलों म्हणून धडपडपी सोहमाक अभिनय दांतांक लागलो.</t>
  </si>
  <si>
    <t>चिकन खातना हाड राघोबाच्या दांतांक लागले.</t>
  </si>
  <si>
    <t>भितरल्यान किड दांतांक लागून चिरागचे दांत दुखपाक लागल्यात.</t>
  </si>
  <si>
    <t>अपघातांत तोंड आपटून अनिकेताच्या दांतांक लागलें.</t>
  </si>
  <si>
    <t>आज्यान जेवतना दांतांक लागले म्हण तोंड धुवून घेतले.</t>
  </si>
  <si>
    <t>त्या मनशान मारिल्ली मूठ दांतांक लागून जुवांवाच्या तोंडांतल्यान रगत आयलें.</t>
  </si>
  <si>
    <t>बापूय आपलो राग दामून धरून बसलो.</t>
  </si>
  <si>
    <t>घडिल्ल्यो गजाली दामून धरल्यार आमच्या मनांत वायट विचार येतात.</t>
  </si>
  <si>
    <t>परेशाक गाडी दामून धरुन चलोवपाची संवय आसा.</t>
  </si>
  <si>
    <t>बायलेन घावांतल्यान रगत येता तें थांबोवपाक कपडो दामून धरलो.</t>
  </si>
  <si>
    <t>तालांव पडिल्ल्यान चालकान बस दामून धरुन चलयली ना.</t>
  </si>
  <si>
    <t>मावशेन दार काडिनासतना भिकाऱ्याक वचपाक सांगलें.</t>
  </si>
  <si>
    <t>चोर दार काडिनासतना बंगल्यात भितर सरलो?</t>
  </si>
  <si>
    <t>मम्मीन बाय भायर वता म्हण दार काडिनासतना दवरलां.</t>
  </si>
  <si>
    <t>कॅबिनाचे दार काडिनासतना भितर बसून पात्रांव आपलीं कामां करतालों</t>
  </si>
  <si>
    <t>विमानाचें दार काडिनासतना प्रवासी भायर येनात.</t>
  </si>
  <si>
    <t>पियेवन घरांत आयिल्ल्या पुताक बापायन दार दाखयलें.</t>
  </si>
  <si>
    <t>नोकरी सोडून गेल्लो कामगार परत आयलो पूण धनयान ताका दार दाखयलें.</t>
  </si>
  <si>
    <t>भ्रश्ट मंत्र्या आडची केश फाटीं घे अशें मागूंक आयिल्ल्या इश्टाक हांवें दार दाखयलें.</t>
  </si>
  <si>
    <t>पंचायतीत येवन गडबड घाल्ल्या लोकांक सरपंचान दार दाखयले.</t>
  </si>
  <si>
    <t>वायट विचाराच्या लोकांक दार दाखोवपाक जाय.</t>
  </si>
  <si>
    <t>आमी मोडिल्लें दार दाखोवन मेस्ता कडल्यान सारकें करून घेतलें.</t>
  </si>
  <si>
    <t>आज्यान घराचें दार दाखोवन नवीं खिळी तयार करून घेतली.</t>
  </si>
  <si>
    <t>पुजाऱ्यान जमिल्ल्या लोकांक मंदिराचे दार दाखोवन उघडले.</t>
  </si>
  <si>
    <t>घरमालक लोकांक दार दाखोवन भितर घरांत व्हरतालो.</t>
  </si>
  <si>
    <t>दुकानाच्या पात्रांवान आमका विंगड विंगड दारां दाखयली.</t>
  </si>
  <si>
    <t>तांबडो जावप</t>
  </si>
  <si>
    <t>भुरगो सांगिल्लें आयकना तें पळोवन बापूय तांबडो जालो.</t>
  </si>
  <si>
    <t>पसरकारान बरो माल दिवंक ना म्हणून रेखा ताचेर तांबडें जालें.</t>
  </si>
  <si>
    <t>तो मनीस आपलें काम जावचें म्हण तांबडो जावन परत परत कार्यालयांत फावटी मारतालो.</t>
  </si>
  <si>
    <t>भुरगी शाळेंत वेळार पावलीं ना म्हणून मास्तर तांबडो जावन तांकां उलोवपाक लागलो.</t>
  </si>
  <si>
    <t>राजू नापास जालो ती गुणपत्रिका पळोवन आवय तांबडी जाली.</t>
  </si>
  <si>
    <t>तोमात पिकून तांबडें जालें तें सालादांत घालां.</t>
  </si>
  <si>
    <t>तांबडो जाल्लो टी शर्ट हावें शाबण लावन धुवन काडलो.</t>
  </si>
  <si>
    <t>पोरसांत तांबडीं जाल्लीं फुलां खूब आकर्शक दिसतालीं.</t>
  </si>
  <si>
    <t>मेथी लावन म्हजे हात तांबडें जाले.</t>
  </si>
  <si>
    <t>झाडार तांबडो जाल्लों गुलाब अति सुंदर सोबीत दिसता म्हण हावें काडून फुलदाणयेंत घालें.</t>
  </si>
  <si>
    <t>माडार चडप</t>
  </si>
  <si>
    <t>अमनाक माडार चडोवन अक्षयान आपलें काम करून घेतलें.</t>
  </si>
  <si>
    <t>भाशण करून सरपंचान गावच्या लोकांक माडार चडयलें.</t>
  </si>
  <si>
    <t>थोड्या लोकांक दुसऱ्याक माडार चडोवप खुब सोपें आसता.</t>
  </si>
  <si>
    <t>मुलकारान भाटकाराची तोखणाय करुन ताका माडार चडयलो.</t>
  </si>
  <si>
    <t>पुतान बापायक माडार चडोवन पयशें दिवपाक मनयलो.</t>
  </si>
  <si>
    <t>नाल्ल काडपाक तो मनीस माडार चडलो.</t>
  </si>
  <si>
    <t>उडून आयिल्लो कावळो माडार चडून चुट्टांचेर बसलो.</t>
  </si>
  <si>
    <t>भुरगो पतंग काडपाक धाकट्या माडार चडलो.</t>
  </si>
  <si>
    <t>रमेश माडार चडपाचो प्रयत्न करतालो.</t>
  </si>
  <si>
    <t>रेंदेर माडाच्या झाडार चडून कांतरा म्हण्टालो.</t>
  </si>
  <si>
    <t>थोडया लोकांक वायट गजाल करून रंग बदलपाची संवय आसता.</t>
  </si>
  <si>
    <t>राजकारणांत आशिल्ले मनीस रोखडेच रंग बदलतात.</t>
  </si>
  <si>
    <t>वायट काम करून पुतान बापाय फुडें आपले रंग बदल्ले.</t>
  </si>
  <si>
    <t>वेळ पळोवन रंग बदलप हो मनशाचो सभाव.</t>
  </si>
  <si>
    <t>शाळेंत मस्ती करून भुरग्यान घरा कडेन आवय मुखार रंग बदल्लो.</t>
  </si>
  <si>
    <t>ताणें घराचो रंग बदलून नवो चकचकीत केलो.</t>
  </si>
  <si>
    <t>शाळेन भुरग्यांच्या गणभेसाचो रंग बदल्लो.</t>
  </si>
  <si>
    <t>कच्चो आंबो पिकून ताचो रंग बदल्लो</t>
  </si>
  <si>
    <t>काडिल्ल्या चित्राक रंग बदलून अतुलान वेगळो आकार दिलो.</t>
  </si>
  <si>
    <t>रंग बदलिल्ले विंगडविंगड पेपर वापरून भुरग्यांनी पंतग तयार केले.</t>
  </si>
  <si>
    <t>कुसां लावप</t>
  </si>
  <si>
    <t>व्हडले भयणीन धाकल्या भावाक कुसां लायली.</t>
  </si>
  <si>
    <t>भुरग्यांक खेळटना एकामेकाक कुसां लावपाक आवडटा.</t>
  </si>
  <si>
    <t>आमदाराक भाशण दितना मदीं लोकांनी कुसां लायलीं.</t>
  </si>
  <si>
    <t>उमेशान अजयाक कुसां लायलीं म्हणून तो धांवलो.</t>
  </si>
  <si>
    <t>बापायन भोंवपाक व्हरूंक ना म्हणून सोनूक इश्टांनी कुसां लायलीं.</t>
  </si>
  <si>
    <t>कुसांकीड आंगार पडून रतनाक कुसां लागलीं.</t>
  </si>
  <si>
    <t>गांजीलमुसाचीं कुसां लागून म्हजे बोट सणसणपाक लागलें.</t>
  </si>
  <si>
    <t>कुसां लावपी कीड खूब सवकास चलता.</t>
  </si>
  <si>
    <t>हरुनाच्या पांयांक कूस लागून रगत आयलें.</t>
  </si>
  <si>
    <t>दोळ्यांत कुसां लागिल्ली काडपाक दोतोरागेर बसचें पडलें.</t>
  </si>
  <si>
    <t>मसालो घालप</t>
  </si>
  <si>
    <t>मावशेन आयकल्ली खबर मसालो घालून शेजाऱ्याक सांगली.</t>
  </si>
  <si>
    <t>लोकाक खूश करपाक मंत्री आपल्या भाशणांत मसालो घालून उलयलो.</t>
  </si>
  <si>
    <t>राजून आपणें केल्लें काम मसालो घालून सगल्यांक सांगलें.</t>
  </si>
  <si>
    <t>राधाकाकी धाकली गजाल मसालो लावन व्हडली करपांत निपूण आसात.</t>
  </si>
  <si>
    <t>आज संवसारांत चडश्या मनशांक मसालो घालून उलोवपाक आवडटा.</t>
  </si>
  <si>
    <t>आमी विंगडविंगड मसाले घालून रोस तयार केल्लो.</t>
  </si>
  <si>
    <t>आईन मसालो घालून केल्लें खतखतें खूब रुचीक आशिल्लें.</t>
  </si>
  <si>
    <t>मामान विंगड विंगड मसाले घालून पिशवी भरुन हाडल्या.</t>
  </si>
  <si>
    <t>मसालो घालून केल्लें चिकन खावपाक  उमेद आयली.</t>
  </si>
  <si>
    <t>विंगडविंगड मसाले घालून फोडणी शिताक बरो वास येता.</t>
  </si>
  <si>
    <t>घटका भरता तेन्नाच लग्न कार्य बरे भशेन जाता.</t>
  </si>
  <si>
    <t>एकदां घटका भरली की कोणाच्यानूच आमकां वाटावपाक जमना.</t>
  </si>
  <si>
    <t>घडे भरप</t>
  </si>
  <si>
    <t>चोराचे घडे भरले म्हणून तो पुलिसाच्या हाताक लागलो.</t>
  </si>
  <si>
    <t>घडे भरता तेन्ना देवाची ख्यास्त मेळटा</t>
  </si>
  <si>
    <t>घरांतल्यो भानगडी पळोवन लेगीत तो घणसाबैल जावन बसला.</t>
  </si>
  <si>
    <t>तो घणसाबैल जाला म्हणून ताचे बायलेक दीसरात मांयचे थोमणे आयकुचे पडटात.</t>
  </si>
  <si>
    <t>ल्हवल्हव करून ताच्या बापायच्या दुयेंसान घर केलें.</t>
  </si>
  <si>
    <t>दुयेंसान घर केलें तरी ताणें घरच्यांक कळूंक दिलें ना.</t>
  </si>
  <si>
    <t>घर खावपाक येवप</t>
  </si>
  <si>
    <t>भुरगीं घरांतल्यान पयस गेलीं की आवयबापायक घर खावंक येता.</t>
  </si>
  <si>
    <t>जाणटेली एकली पडली तेन्ना तिका घर खावंक येवंक लागलें.</t>
  </si>
  <si>
    <t>घर धुवप</t>
  </si>
  <si>
    <t>सोऱ्याच्या नादान आमच्या शेजाऱ्यान घर धुयलें.</t>
  </si>
  <si>
    <t>गिरेस्तकाय सोंपली तेन्ना बेकार पुतान ल्हवूल्हवू करून घर धुयलें.</t>
  </si>
  <si>
    <t>दुबय वचून ताणें इतलें जोडलें की ताचें घर भरून दार ओतले.</t>
  </si>
  <si>
    <t>एका तेंपार त्या भाटकाराचें घर भरून दार ओत्तालें.</t>
  </si>
  <si>
    <t>नवे सुनेच्या पांयगुणान तांचे घर भरलें.</t>
  </si>
  <si>
    <t>दीसरात कश्ट करून आमच्या बापायन घर भरलें.</t>
  </si>
  <si>
    <t>आमच्या बापायन खूब कश्ट करून घर भरलें म्हणून शेजाऱ्यांक नसाय जाली.</t>
  </si>
  <si>
    <t>बापायन भुरग्याक मारलो म्हणून आवयन घर माथ्यार घेतलें.</t>
  </si>
  <si>
    <t>पुतान घर माथ्यार घेतलें तेन्ना ताका पसंदीचे चलये कडेन लग्न जावपाक मेळ्ळें.</t>
  </si>
  <si>
    <t>घर घर लागप</t>
  </si>
  <si>
    <t>राजूच्या बापायक निमाणी घरघर लागिल्ली.</t>
  </si>
  <si>
    <t>म्हज्या आज्याक घरघर लागली तेन्ना घरांत हांव एकलेंच आशिल्लें.</t>
  </si>
  <si>
    <t>घाण्याक बांदप</t>
  </si>
  <si>
    <t>भाटकारान वावराड्याक घाण्याक बांदलो.</t>
  </si>
  <si>
    <t>शेतकाराचो वावर पळोवन ताका घाण्याक बांदला अशें दिसता.</t>
  </si>
  <si>
    <t>रातचो घरांत चोर घुसला तें पळोवन म्हाका घाम आयलो.</t>
  </si>
  <si>
    <t>परिक्षे वेळार प्रश्नपत्रिका पळोवन कांय भुरग्यांक घाम येता.</t>
  </si>
  <si>
    <t>अपघात जातां जातां वाटावलो तेन्ना म्हाका घाम सुटलो.</t>
  </si>
  <si>
    <t>चलयेक घाम सुटला तें पळोवन पुलिसांनी ताची गाडी आडायली.</t>
  </si>
  <si>
    <t>इतली घालून करून हाडली तरी ती बायल सुशेगाद ना.</t>
  </si>
  <si>
    <t>सासुमांय आपणें सुनेक घालून करून हाडल्या म्हणून गर्वान सांगता.</t>
  </si>
  <si>
    <t>कांय लोकांक दुसऱ्याच्या घरांतल्यो खबरो घालून काडून घेवपाची संवय आसता.</t>
  </si>
  <si>
    <t>पुलिसांनी लोकां कडल्यान चोरां विशीं घालून काडून घेतलें.</t>
  </si>
  <si>
    <t>झगडीं जातकच शेजारी एकमेकाक घालून पाडून उलयतात</t>
  </si>
  <si>
    <t>इश्टिणी दुस्मान जाल्यो आनी घालून पाडून उलोवपाक लागल्यो.</t>
  </si>
  <si>
    <t>घिट्टी घालप</t>
  </si>
  <si>
    <t>काल एक चोर बंगल्या भोंवतणी घिट्टी घालतालो.</t>
  </si>
  <si>
    <t>घोणीन शिकार करचे पयलीं घिट्टी घाली आनी सकयल आयली.</t>
  </si>
  <si>
    <t>घोग्यांनी पावस पडप</t>
  </si>
  <si>
    <t>घोग्यांनी पावस पडटा म्हणून काल सावन शाळा बंद आसा.</t>
  </si>
  <si>
    <t>रातदीस घोग्यांनी पावस पडलो की न्हंयांक बुडटी येता.</t>
  </si>
  <si>
    <t>घोडकें करप</t>
  </si>
  <si>
    <t>पावसांत भिजून भुरग्यांनी घोडकें केलें.</t>
  </si>
  <si>
    <t>आवयन दिस-रात शेतांत काम केले पुण निमाणी ती घोंडकें करुन न्हीदली.</t>
  </si>
  <si>
    <t>घोडकें घेवप</t>
  </si>
  <si>
    <t>दर वर्सा घोडकें घेता म्हणून ताका शाळेंतल्यान काडलो.</t>
  </si>
  <si>
    <t>रातदीस शिकून लेगीत ताणें दोतोरकेचे परिक्षेंत घोडकें घेतलें.</t>
  </si>
  <si>
    <t>गुड्ड्याक मारप</t>
  </si>
  <si>
    <t>म्हजी धूव बरे बरे कपडे एकदांच न्हेसून गुड्ड्याक मारता.</t>
  </si>
  <si>
    <t>कागाळ केली पूण पुलिसांनी आमची कागाळ गुड्ड्याक मारली.</t>
  </si>
  <si>
    <t>गुळी जावप</t>
  </si>
  <si>
    <t>रानांत वागाचो आवाज आयकून कांय जनावरांची भंयान गुळी जाता.</t>
  </si>
  <si>
    <t>फिल्मांत भूत पळोवन भुरग्यांची भंयान गुळी जाता.</t>
  </si>
  <si>
    <t>गुळो जावप</t>
  </si>
  <si>
    <t>अपघातांत हाडां मोडून तो गुळो जावन पडलो.</t>
  </si>
  <si>
    <t>कांय दुयेंसाक लागून मनीस गुळो जावन पडटा.</t>
  </si>
  <si>
    <t>कांय आवयबापूय आपल्या भुरग्यांचे गूण गायत आसतात.</t>
  </si>
  <si>
    <t>समाजसेवा करता म्हणून लोक त्या फुडाऱ्याचे गूण गायतात.</t>
  </si>
  <si>
    <t>गूण पडप</t>
  </si>
  <si>
    <t>दोतोराच्या वखदान गूण पडलो तेन्ना तो उठून बसलो.</t>
  </si>
  <si>
    <t>उपाय करून गूण पडलो म्हणून बापूय ताका घरा घेवन गेलो.</t>
  </si>
  <si>
    <t>चिखलांत पडप</t>
  </si>
  <si>
    <t>वामनाच्या इश्टान ताका फटयलो आनी तो चिखलांत पडलो</t>
  </si>
  <si>
    <t>चिखलांत पडून लेगीत राकेशाक सुधारपाची बुद्ध आयली ना.</t>
  </si>
  <si>
    <t>आवयबापायचें आयकनासतना चली लग्न जावन चिखलांत पडली.</t>
  </si>
  <si>
    <t>बरी नोकरी सोडून विदेशांत गेल्लो हसन चिखलांत पडलो.</t>
  </si>
  <si>
    <t>थोडे लोक स्वताच चिखलांत पडून मागीर नशिबाक दोश दितात.</t>
  </si>
  <si>
    <t>चलतना वाटेंत ती बायल पांय निसरुन चिखलांत पडली.</t>
  </si>
  <si>
    <t>अंगणांत चिखल पडून आशिल्ल्यान भुरग्यांक खेळपाक मेळना.</t>
  </si>
  <si>
    <t>कुत्रो धांवता धांवता चिखलांत पडून भायर सरून आयलो.</t>
  </si>
  <si>
    <t>रस्त्यार खूब चिखल पडिल्लो आनी रमेशाची गाडी तातून अडखली.</t>
  </si>
  <si>
    <t>बाजारांत पावस पडून सगलींकडें चिखल जालो आनी रामु चिखलांत पडलो.</t>
  </si>
  <si>
    <t>चडटेर चडप</t>
  </si>
  <si>
    <t>धंद्यांत रातदीस कश्ट करून तो चडटेर चडलो.</t>
  </si>
  <si>
    <t>राजून मना पसून खूब अभ्यास करून चडटेर चडपाचो यत्न केलो.</t>
  </si>
  <si>
    <t>दोतोर लोकांक बरी सेवा दिता आनी चडटेर चडटा.</t>
  </si>
  <si>
    <t>खेळांत खेळाडू खूब मेहनत करून चडटेर चडटात.</t>
  </si>
  <si>
    <t>शिक्षणांत सदांच फुडें रावून ती चली चडटेर चडली.</t>
  </si>
  <si>
    <t xml:space="preserve">तो मनीस चडटेर चडटना निसरून सकयल पडलो. </t>
  </si>
  <si>
    <t>चडटी चडून वतना त्या जाणटेल्याक खूब त्रास जालो.</t>
  </si>
  <si>
    <t>दोंगरार चडपी लोक चडटेर चडटना सहज वयर पावतात.</t>
  </si>
  <si>
    <t>गाडी चडटेर चडटना म्हज्या काळजांत धडधडपाक लागलें.</t>
  </si>
  <si>
    <t>म्हाका चडटी चडटना घाम येवपाक लागलो.</t>
  </si>
  <si>
    <t>हुंवार येवप</t>
  </si>
  <si>
    <t>गरीब मनशाचें घर मोडिल्ल्यान ताच्या जिवितांत हुंवार आयलो.</t>
  </si>
  <si>
    <t>मनशाच्या जिवितांत केन्ना हुंवार  येतलो हें कोणाकूच सांगूक जमना.</t>
  </si>
  <si>
    <t>कोरोना काळांत खूब लोकांचे जिणेंत हुंवार आयलो.</t>
  </si>
  <si>
    <t>अपघातांत पुताक मरण आयलें आनी त्या कुटुंबाचेर हुंवार आयलो.</t>
  </si>
  <si>
    <t>धंद्यांत लुकसाण जाल्ल्या वेपाऱ्याच्या जिवीतांत हुंवार आयलो.</t>
  </si>
  <si>
    <t>पावसा दिसांनी सगले कडेन हुंवार येता.</t>
  </si>
  <si>
    <t>गांवांत हुंवार येवून सगल्यां घरांनी उदक भितर सरलें.</t>
  </si>
  <si>
    <t>हुंवार येवन उदकांत बुडटल्या लोकांक सैनिकांनी वांचयले.</t>
  </si>
  <si>
    <t xml:space="preserve">हुंवार येवन व्हडें व्हांवून गेलें. </t>
  </si>
  <si>
    <t>देशांत खूब पावस पडून सगले कडेन हुंवार येवन उदक भरता.</t>
  </si>
  <si>
    <t>शेजाऱ्यान उजो जावन दोन भावामदीं झगडी लायली.</t>
  </si>
  <si>
    <t>उजो लावप</t>
  </si>
  <si>
    <t>वेंचणूकेच्या वेळार विरोधी पार्टी एकमेकामदीं उजो लावपाचे काम करतात.</t>
  </si>
  <si>
    <t>चायना सगल्यां देशांमदी उजो लावपाक सोदता.</t>
  </si>
  <si>
    <t>नरेशान अधिकाऱ्याक उजो लावन सगल्यांच्यो खबरो सांगल्यो.</t>
  </si>
  <si>
    <t>सूनेन मांयच्यो खबरो घोवाक उजो लावन सांगले.</t>
  </si>
  <si>
    <t>कामवालेन झाडू मारुन आंगणांत कचऱ्याक उजो लायलो.</t>
  </si>
  <si>
    <t>चुलीत लाकडां लासपाक पेट्रोल घालून उजो लायलो.</t>
  </si>
  <si>
    <t>आपल्या भाटांतल्या कोयराक उजो लावन भाटकारान भाट निवळ केलें.</t>
  </si>
  <si>
    <t>रस्त्यार दवरिल्ल्या गाडियेक अकस्मात कोणे तरी उजो लायलो.</t>
  </si>
  <si>
    <t>उजो लावन दिवो पेटयतना त्या बायलेच्या साडियेक उज्यान पेट घेतलो.</t>
  </si>
  <si>
    <t>दांत दाखोवप</t>
  </si>
  <si>
    <t>दोन इश्ट एकामेकाक दांत दाखयताले.</t>
  </si>
  <si>
    <t>खेळटां खेळटां भुरगीं एकमेकाक दांत दाखोवपाक लागलीं.</t>
  </si>
  <si>
    <t>मास्तरान रिमाक तापयलें म्हणून सिमा ताका दांत दाखोवपाक लागलें.</t>
  </si>
  <si>
    <t>घरार बशिल्ल्या माकडाक रोहन दांत दाखयतालो.</t>
  </si>
  <si>
    <t>विवेक पांय निसरून चिखलांत पडलो आनी ताचे वांगडी दांत दाखोवंक लागले.</t>
  </si>
  <si>
    <t>हांवें दोतोराक दुखता तो दांत दाखयलो.</t>
  </si>
  <si>
    <t xml:space="preserve">उदयाक दांत दाखोवन हांसपाची संवय आसा. </t>
  </si>
  <si>
    <t>बाबून दांत दाखोवन घांसपाक ब्रश घेतलो.</t>
  </si>
  <si>
    <t>तो आरशा मुखार उबो रावून दांत दाखोवन स्वताक पळयतालो.</t>
  </si>
  <si>
    <t>विशाल दांत दाखोवन पोटभर हांसलो.</t>
  </si>
  <si>
    <t>गरम जावप</t>
  </si>
  <si>
    <t>विनय वेळार कार्यालयांत पावलो ना आनी अधिकारी ताचेर गरम जालो.</t>
  </si>
  <si>
    <t>मास्तर गरम जाला तें पळोवन भुरगीं ओग्गी बसलीं.</t>
  </si>
  <si>
    <t>आजो गरम जावन मोट्यान उलोवपाक लागलो.</t>
  </si>
  <si>
    <t>आपल्यो मागण्यो मान्य करिना तें पळोवन कामगार  गरम जाले.</t>
  </si>
  <si>
    <t>धूव सांगिल्ले आयकना जाली आनी आवय ताचेर गरम जाली.</t>
  </si>
  <si>
    <t>रांदनीर दवरिल्ली च्या गरम जाली</t>
  </si>
  <si>
    <t>वसंताचें आंग गरम जावन ताका जोर आयलो.</t>
  </si>
  <si>
    <t>फेर्र चड गरम जावन शर्ट लासलो.</t>
  </si>
  <si>
    <t>उदक गरम जावन म्हाका न्हावपाक मेळ्ळें.</t>
  </si>
  <si>
    <t>तव्यार दवरिल्लें नुस्तें गरम जालें.</t>
  </si>
  <si>
    <t>दुख्खाची खबर आयकून सगले थंड जाले.</t>
  </si>
  <si>
    <t>वादळ येवचे पयलीं सगले कडलें वातावरण थंड जाता.</t>
  </si>
  <si>
    <t>मास्तराक पळोवन सगलीं भुरगीं थंड जावन बसलीं.</t>
  </si>
  <si>
    <t>बापायक भियेवन रमण थंड जावन अभ्यास करपाक लागलो.</t>
  </si>
  <si>
    <t>थंड जावन सगले उबे रावले आनी मेल्ल्यांक आर्गां ओंपलीं.</t>
  </si>
  <si>
    <t>पियेवपाक दवरिल्ले दूद थंड जालें.</t>
  </si>
  <si>
    <t>थंड जाल्लें उदक पियेवपाक म्हाका आवडटा</t>
  </si>
  <si>
    <t>आयस्क्रीम थंड जाल्ले तें खावून मीलीचो ताळो दुखपाक लागलो.</t>
  </si>
  <si>
    <t>मंत्र्याचीं उतरां आयकून लोक थंड जाले.</t>
  </si>
  <si>
    <t>थंड जाल्लें उदक न्हातना म्हाका अकस्मात कुडकुडो आयलो.</t>
  </si>
  <si>
    <t>रेखाक उलयतना दुसऱ्या कडल्यान कांटो काडपाची संवय आसा.</t>
  </si>
  <si>
    <t>पुलिस दोशी मनशा कडल्यान कांटो काडून घेतात.</t>
  </si>
  <si>
    <t>वकील फिर्यादी कडल्यान कांटो काडून घेवन आपल्याक जाय तशें आरोपपत्र तयार करता.</t>
  </si>
  <si>
    <t>पात्रांवान वसीमा कडल्यान ताच्या वांगड्यांचो कांटो काडून घेतलो.</t>
  </si>
  <si>
    <t>धोंगी बाबान आपल्या वांगड्यां कडल्यान गांवच्या लोकांचो कांटो काडलो.</t>
  </si>
  <si>
    <t>दोतोरान वैभवाच्या पांयांक लागिल्लो कांटो काडलो.</t>
  </si>
  <si>
    <t>चलतना लागिल्लो कांटो काडपाक खूब त्रास जालो.</t>
  </si>
  <si>
    <t>म्होंवामुसाचो लागिल्लो कांटो काडून रितूचें बोट सुजून आयलें.</t>
  </si>
  <si>
    <t>गुलाबाचे कांटे काडून हार तयार केलो.</t>
  </si>
  <si>
    <t>जेवतना लागिल्लो कांटो काडपाक अजयाक दोतोरागेर वच्चें पडलें.</t>
  </si>
  <si>
    <t>फातर मारप</t>
  </si>
  <si>
    <t>मंत्र्याचें भाशण सोंपचे पयलीं एका मनशान फातर मारलो.</t>
  </si>
  <si>
    <t>प्राध्यापक आपलो विशय शिकयतना विद्यार्थी फातर  मारपाक लागले.</t>
  </si>
  <si>
    <t>निखीलान फातर मारून भरिल्ले सभेंत गोंदळ घालो.</t>
  </si>
  <si>
    <t>न्यायालयांत वकील बाजू मांडटना फिर्यादी फातर मारपाक लागलो.</t>
  </si>
  <si>
    <t>मुखेली उलयता आसतना लोक फातर मारपाक लागले.</t>
  </si>
  <si>
    <t>भुरगीं झाडांचेर फातर मारतात.</t>
  </si>
  <si>
    <t>त्या मनशान कुत्र्याचेर फातर मारून ताका धांवडायलो</t>
  </si>
  <si>
    <t>झाडार पिकिल्ल्या आंब्याचेर फातर मारून तो सकयल उडयलो.</t>
  </si>
  <si>
    <t>रमेशान फातर मारून महेशाची तकली फोडली.</t>
  </si>
  <si>
    <t>झगडीं आडावपाक गेल्ल्या पुलिसांचेर लोकांनी फातर मारले.</t>
  </si>
  <si>
    <t>वायट मनशाच्या तोंडाक लागप सोंपें नासता.</t>
  </si>
  <si>
    <t>सुण्याच्या तोंडाक लागल्यार तो आंगार येता.</t>
  </si>
  <si>
    <t>नितेश केन्नाच कोणाच्या तोंडाक लागपाक मुखार सरना.</t>
  </si>
  <si>
    <t>तें चलयेच्या तोंडाक लागपाक गेल्ल्या तरणाट्यांक मार खावचो पडलो.</t>
  </si>
  <si>
    <t>बेश्टेंच कोणाच्याय तोंडाक लागपाचो परिणाम वायट जाता.</t>
  </si>
  <si>
    <t>मिताच्या तोंडाक लागिल्लो पावडर ताणें पुसून काडलो.</t>
  </si>
  <si>
    <t>बाबूच्या तोंडाक लागिल्ली चॉकलेट पुसपाक ताणें तुवालो घेतलो.</t>
  </si>
  <si>
    <t>ताणें म्हाका तोंडाक लावपाक क्रीम दिली.</t>
  </si>
  <si>
    <t>दर्यांत पेंवपाक गेल्ले कडेन रेंव म्हज्या तोंडाक लागली.</t>
  </si>
  <si>
    <t>जमनीर पडून अरुणच्या तोंडाक लागले आनी तांचे नाक फुटले.</t>
  </si>
  <si>
    <t>उज्यांत तेल घालप</t>
  </si>
  <si>
    <t>मांय-सुने मदीं झगडीं पेटलीं आनी शेजान उज्यांत तेल घालपाक आयली.</t>
  </si>
  <si>
    <t>दोन गटांत वाद जातना एकल्यान उज्यांत तेल घालें.</t>
  </si>
  <si>
    <t>खेळगडे उज्यांत तेल घालूंक लागले आनी वाद वाडयत रावले.</t>
  </si>
  <si>
    <t>शेजारी राष्ट्रां पेटपाक लागलीं तें पळोवन दुसरीं राष्ट्रां उज्यांत तेल घालपाक लागलीं.</t>
  </si>
  <si>
    <t>लोकां मदी फूट घालपाचें काम त्या वायट मनशान उज्यांत तेल घालून केलें</t>
  </si>
  <si>
    <t>लांकडां पेटनात म्हणून मावशेन उज्यांत तेल घालें.</t>
  </si>
  <si>
    <t>हांवें उज्यांत तेल घालें आनी उजो पेटयलो.</t>
  </si>
  <si>
    <t>तो मनीस कोयर लासतना उज्यांत तेल घालीत रावलो.</t>
  </si>
  <si>
    <t>कायलींत घातिल्ले कोळशें सारकें पेटनात म्हणून उज्यांत तेल घालें.</t>
  </si>
  <si>
    <t>सोनसड्या वयलो कोयर जळना म्हणून कामगारांनी उज्यांत तेल घालें.</t>
  </si>
  <si>
    <t>सवकास चलप</t>
  </si>
  <si>
    <t>वावराडे शेतांत काम करून आपलो संवसार सवकास चलयतात.</t>
  </si>
  <si>
    <t>गिरायक उणें जाल्ल्यान वेपार्‍याचो धंदो सवकास चलपाक लागला.</t>
  </si>
  <si>
    <t>जिवितांत सवकास चलपाचो वेळ आयलो म्हणून तो दुख्खी आसता.</t>
  </si>
  <si>
    <t>कोरोना आयलो आनी खूबशा लोकांची जीण सवकास चलपाक लागली.</t>
  </si>
  <si>
    <t>कारखानो बंद जालो आनी पात्रांवाक सवकास चलचे पडलें.</t>
  </si>
  <si>
    <t>तो भुरगो गाडी सवकास चलयता.</t>
  </si>
  <si>
    <t>कांसव दर्यादेगेर सवकास चलत वतालो.</t>
  </si>
  <si>
    <t>ती म्हातारी सवकास चलत धुवेगेर वताली.</t>
  </si>
  <si>
    <t>धाकलें बाय पावला फुडें घालून सवकास चलताले.</t>
  </si>
  <si>
    <t>पांय दुखता म्हणून मोतीलाल सवकास चलतालो.</t>
  </si>
  <si>
    <t>तळें तयार करप</t>
  </si>
  <si>
    <t>बाबून फिरपाक व्हरिना म्हणून तळें तयार केले.</t>
  </si>
  <si>
    <t>अपघातांत गेल्ल्या पुताची याद करुन आवय तळें तयार करपाक लागली.</t>
  </si>
  <si>
    <t>अकस्मात घडलेल्या दुखाची गजाल आयकून मावशेन तळें तयार केलें.</t>
  </si>
  <si>
    <t>न्हयेंत पेंवपाक उडी मारून गेल्लो इश्ट बुडलो म्हणून ताचे वांगडी तळें तयार करपाक लागले.</t>
  </si>
  <si>
    <t>भुरगो खेळांत घेनात म्हणून तळें तयार करपाक लागलो.</t>
  </si>
  <si>
    <t>भुरग्यांनी आंगणांत खड्डो खणून तातूंत उदक घालून तळें तयार केले.</t>
  </si>
  <si>
    <t>रामाच्या घरा लागीं सरकारान तळें तयार केलां.</t>
  </si>
  <si>
    <t>तळें तयार करून ताका पर्यटक स्थळाचो दर्जो दिला.</t>
  </si>
  <si>
    <t>वेगवेगळे पक्षी येवन तळें तयार केल्ल्या उदकांत पेंवतात.</t>
  </si>
  <si>
    <t>पावसाचे उदक जमून तळें तयार जातात.</t>
  </si>
  <si>
    <t>बोट दाखोवप</t>
  </si>
  <si>
    <t>धंद्यांत लुकसाण जालें म्हणून अमन भावाक बोट दाखोवपाक लागलो.</t>
  </si>
  <si>
    <t>बायलेक बोट दाखोवन घोव आपली चूक लिपयतालो</t>
  </si>
  <si>
    <t>बाय धांवतना आपटून पडलें आनी आवयन बोट दाखोवन वावराडेक तापयली.</t>
  </si>
  <si>
    <t>राजकी फुडारी एकमेकाक बोट दाखोवपाक फुडेंफांटी पळयनात.</t>
  </si>
  <si>
    <t>मांय सुनेक बोट दाखोवन पुताक गजाली सांगताली.</t>
  </si>
  <si>
    <t>दुसऱ्याक बोट दाखोवन चोरान आपल्याक साल्लवार केलो.</t>
  </si>
  <si>
    <t>मिंगेलान बोट दाखोवन जुवांवाक वाट दाखयली.</t>
  </si>
  <si>
    <t>ताणें दोतोराक बोट दाखोवन घाव जाल्लो दाखयलो.</t>
  </si>
  <si>
    <t>मास्तरान पुस्तकांत बोट दाखोवन भुरग्यांक वाचपाक लायलें.</t>
  </si>
  <si>
    <t>लागलेलो कांटो काडपाक बायन आवयक बोट दाखयलें.</t>
  </si>
  <si>
    <t>उजवाड करप</t>
  </si>
  <si>
    <t>आयुश्यांत उजवाड करून अनिकेतान सामाजांत आपलें नांव राखला.</t>
  </si>
  <si>
    <t>सरपंचान गांवांत उजवाड करपाक लोकांच्या बसकेंत ठराव मांडले.</t>
  </si>
  <si>
    <t>भाटकारान उजवाड करपाक आपली सुवात मंदीर बांदपाक दान केली.</t>
  </si>
  <si>
    <t xml:space="preserve"> दोतोरान उजवाड करपाक गरिबांक तपासून फुकट वखद दिलें.</t>
  </si>
  <si>
    <t>आपले धुवेन शिक्षणांत उजवाड करून व्हडलें पद सांबाळ्ळें म्हण आवय बापायक अभिमान जालो.</t>
  </si>
  <si>
    <t>दिवो पेटोवन जाणटेलेन घरांत उजवाड केलो.</t>
  </si>
  <si>
    <t>कुडींत उजवाड करून रामू अभ्यास करपाक बसलो.</t>
  </si>
  <si>
    <t>काकान उजवाड करून सगल्या लोकांक वाट दाखयली.</t>
  </si>
  <si>
    <t>बाजारांत सगले कडेन खूब उजवाड केल्लो पळोवन हांव अजाप जालों.</t>
  </si>
  <si>
    <t>भुरगीं लांकडां पेटोवन उजवाड करून ताचे भोंवतणीं बसल्यांत.</t>
  </si>
  <si>
    <t>कामांत जाल्ली व्हडली चूक अजयाक म्हारग पडली.</t>
  </si>
  <si>
    <t>त्या गुंडान बाजारांत केल्ली बाचाबाच ताका म्हारग पडली.</t>
  </si>
  <si>
    <t>रोशनाक नोकरी सोडून घरा बसप म्हारग पडलें.</t>
  </si>
  <si>
    <t>दोतोराचेर बेश्टेच आरोप लायिल्ले ते बायलेक म्हारग पडले.</t>
  </si>
  <si>
    <t>तवनास तरणाट्यांक चलयेचीं फकांडां म्हारग पडली.</t>
  </si>
  <si>
    <t>महेशान हाडिल्लें नुस्तें म्हारग पडलें.</t>
  </si>
  <si>
    <t>विमानाचो प्रवास करपाक खूब म्हारग पडटा.</t>
  </si>
  <si>
    <t>आयचे म्हारगायेंत खंयची वस्तू घेवपाक गेल्यार म्हारग पडटा.</t>
  </si>
  <si>
    <t>बाबान हाडिल्ली साडी म्हारग पडली म्हणून आई बेजार जाली.</t>
  </si>
  <si>
    <t>नरेशान घेतलेलो बंगलो ताका खूब म्हारग पडलो.</t>
  </si>
  <si>
    <t>बुडूंक लागप</t>
  </si>
  <si>
    <t>सुरेश बुडूंक लागपाक लागलो तेन्ना तो गडबडलो.</t>
  </si>
  <si>
    <t>धंदो बुडूंक लागपाक लागलो म्हणून उद्योजक तकली धरून बसलो.</t>
  </si>
  <si>
    <t>घोव बुडूंक लागलो तें पळोवन बायलेन ताका सांबाळ्ळो.</t>
  </si>
  <si>
    <t>मानेलाक इश्टान फटयलो आनी तो बुडूंक लागलो.</t>
  </si>
  <si>
    <t>पूत बुडूंक लागिल्लो पळोवन बापायन आधार दिलो.</t>
  </si>
  <si>
    <t>दर्यांत बुडूंक लागिल्ले चलयेक जिवन रक्षकान वाटायली.</t>
  </si>
  <si>
    <t>सहलीक गेल्ले भुरगे उदकांत वचून पेंवपाक लागले आनी एकलो बुडूंक लागलो.</t>
  </si>
  <si>
    <t>गोंयांत आयिल्लो पर्यटक दर्यांत खोल उदकांत गेलो आनी बुडपाक लागलो.</t>
  </si>
  <si>
    <t>न्हंयेंत बुडपाक लागिल्ल्या मनशाक लोकांनी वाटायली.</t>
  </si>
  <si>
    <t>अकस्मात वादळ येवन उदकांत बोट बुडपाक लागली.</t>
  </si>
  <si>
    <t>दोळे भरून येवप</t>
  </si>
  <si>
    <t>चली लग्न जावन घोवागेर वतना तिचे दोळे भरून येवपाक लागले.</t>
  </si>
  <si>
    <t>दुख्खाची खबर आयकून सगल्यांचें दोळे भरून आयले.</t>
  </si>
  <si>
    <t>अपघातांत जखमी जाल्ल्या लोकांक पळोवपाक गेल्ल्या फुडाऱ्याचे दोळे भरून आयले.</t>
  </si>
  <si>
    <t>मास्तरान तापयलो म्हण राजूचे दोळे भरून येवपाक लागले.</t>
  </si>
  <si>
    <t>भुंयकापांत गेल्ल्या लोकांक पळोवन सगल्यांचे दोळे भरून आयले.</t>
  </si>
  <si>
    <t>ताची करुण काणी आयकून म्हजे दोळे भरुन आयलें.</t>
  </si>
  <si>
    <t>पयलेंच फावट आवय आपल्याक शाळेंत सोडून वता म्हण बाबूचे दोळे भरुन आयले.</t>
  </si>
  <si>
    <t>आपली गजाल सांगतना ते जाणटेलेचे दोळे भरून आयले</t>
  </si>
  <si>
    <t>जिवितांत घडिल्ल्या वायट प्रसंगांची याद येवन आराधनाचे दोळे भरून आयले.</t>
  </si>
  <si>
    <t>बाबूक चॉकलेट दिवंक ना म्हणून ताचे दोळे भरून आयले.</t>
  </si>
  <si>
    <t>आवयबापायन भुरग्यांक आकार दिवन मुखार हाडले.</t>
  </si>
  <si>
    <t>शिक्षक भुरग्यांक आकार दिवपाक स्वता लक्ष घालतात.</t>
  </si>
  <si>
    <t>जाणटे लोक तरणाटे पिळगेक आकार दिवपाक लागतात.</t>
  </si>
  <si>
    <t>गिन्यानी लोकांनी अशिक्षीतांक आकार दिल्यार ते सुधारूं येतात.</t>
  </si>
  <si>
    <t>इगर्जेंत पाद्री सेर्मांव सांगून लोकांक आकार दिवपाक लागता.</t>
  </si>
  <si>
    <t>माती तयार करून कुमारान विंगडविंगड आकार दिवन बुडकुल्यों तयार केल्यो.</t>
  </si>
  <si>
    <t>विंगडविंगड प्राण्यांचे आकार दिवन भुरग्यांनी चित्रां तयार केलीं.</t>
  </si>
  <si>
    <t>शिवप्यान लुगटाक आकार दिवन वेगळे तरेन कातरलें.</t>
  </si>
  <si>
    <t>बंगल्याक फुडल्यान वेगळो आकार दिल्ल्यान तो सुंदर दिसूंक लागलो.</t>
  </si>
  <si>
    <t>मितालीन फोली आकार दिवन कातरल्यो.</t>
  </si>
  <si>
    <t>कपलार हात मारप</t>
  </si>
  <si>
    <t>आपल्याक नोकरी मेळना म्हणून सुदेशान कपलार हात मारलो.</t>
  </si>
  <si>
    <t>घोव गेल्ले  बायलेन कपलार हात मारून भुरग्यां खातीर मन घट्ट केले.</t>
  </si>
  <si>
    <t>चली नापास जाली म्हणून आवय कपलार हात मारून बसली.</t>
  </si>
  <si>
    <t>जमनीचीं कादगपत्रां घरांत लागिल्ल्या उज्यांत जळून गेलीं आनी पात्रांव कपलार हात मारपाक लागलो.</t>
  </si>
  <si>
    <t>शेत नश्ट जाल्लें पळोवन शेतकार कपलार हात मारून रडलो.</t>
  </si>
  <si>
    <t>पसरकाराक गिरायकान फटयलो म्हणून ताणें कपलार हात मारून घेतलो.</t>
  </si>
  <si>
    <t>नातवान केल्लो पसारो पळोवन आजीयेन कपलार हात मारलो.</t>
  </si>
  <si>
    <t>तकली दुखता म्हणून तो कपलार हात मारीत बशिल्लो.</t>
  </si>
  <si>
    <t>तो दुख्खी मनीस कपलार हात मारून रडटालो.</t>
  </si>
  <si>
    <t>बायन रडत कपलार हात मारून घेतलो.</t>
  </si>
  <si>
    <t>तोंड वाकडे करप</t>
  </si>
  <si>
    <t>चली सांगिल्लें आयकना म्हणून आवयन तोंड वांकडें केलें.</t>
  </si>
  <si>
    <t>नोकरेंत बडटी मेळूंक ना म्हणून रफीकान तोंड वांकडें केलें.</t>
  </si>
  <si>
    <t>आज्यान तोंड वांकडें करून विदेशांत गेल्ल्या पुताची खबर इश्टाक सांगली.</t>
  </si>
  <si>
    <t>विमान रद्द जालें म्हणून प्रवासी तोंड वांकडें करपाक लागले.</t>
  </si>
  <si>
    <t>युद्धांत आपले वांगडी गेले म्हणून वाटावल्ले सैनीक तोंड वांकडें करून बसले.</t>
  </si>
  <si>
    <t>मावशेक पळोवन शेजान्नीनं तोंड वांकडें केलें.</t>
  </si>
  <si>
    <t>ती बायल तोंड वांकडें करूंन उलयताली.</t>
  </si>
  <si>
    <t>भाजी बरी लागना म्हणून दिया तोंड वांकडें करून खातालें.</t>
  </si>
  <si>
    <t>राजू नितिनाक तोंड वांकडें करून दाखयतालो.</t>
  </si>
  <si>
    <t>भाटकारांन काम सारकें जावंक ना म्हणून तोंड वांकडें करूंन वावराड्यांक तापयतालो.</t>
  </si>
  <si>
    <t>राजून जाग्यार येवन वायट इश्टालो सांगात सोडलो.</t>
  </si>
  <si>
    <t>सादेपणांत उलोवपी लोकांक जाग्यार येवपाक वेळ लागता.</t>
  </si>
  <si>
    <t>बापायन तापयलो आनी पूत जाग्यार येवपाक लागलो.</t>
  </si>
  <si>
    <t>पुलीस अपघाताच्या जाग्यार येवन पंचनामो  करतात.</t>
  </si>
  <si>
    <t>मास्तराक पळोवन भुरगीं धांवत जाग्यार येवन बसलीं.</t>
  </si>
  <si>
    <t>बस सुटपाक लागली म्हणून सगले जाग्यार येवन बसले.</t>
  </si>
  <si>
    <t>रजत जाग्यार येवन बसलो आनी आपलें काम करूंक लागलो.</t>
  </si>
  <si>
    <t>सुवाळ्याचो मुखेल सोयरो आयलो म्हणून लोक जाग्यार येवन बसले.</t>
  </si>
  <si>
    <t>तो भुरगो धांवत जाग्यार येवन बसलो.</t>
  </si>
  <si>
    <t>लाखाचो आसप</t>
  </si>
  <si>
    <t>आपली चली लाखाची आसा अशें आवय अभिमानान सांगताली.</t>
  </si>
  <si>
    <t>सभेंत उलयिल्ल्या वक्त्याचीं उतरां लाखाचीं आशिल्लीं.</t>
  </si>
  <si>
    <t>भातखंडे मास्तराची शिकवण लाखाची.</t>
  </si>
  <si>
    <t>फाटल्यो यादी लाखाच्यो आसात म्हणून हांवें काळजांत दवरल्यात.</t>
  </si>
  <si>
    <t>प्रत्येकाचे जिणेंत कांय गजाली लाखाच्यो आसतात.</t>
  </si>
  <si>
    <t>प्रदर्शनांत दवरिल्ली साडी लाखांची आसा.</t>
  </si>
  <si>
    <t>आमी घेतिल्लो बंगलो णव्वद लाखांची आसा.</t>
  </si>
  <si>
    <t>त्या हाराची किंमत पाच लाख आसतली.</t>
  </si>
  <si>
    <t>राजेशान केल्लो घोटाळो पन्नास लाखांचो आशिल्लो.</t>
  </si>
  <si>
    <t>राधा मामी कडेन जमा केल्ले पयशे लाखभर आसात.</t>
  </si>
  <si>
    <t>वायट इश्टालो सांगात धरला म्हणून बापूय पुताक गुळी दिवपाक लागलो.</t>
  </si>
  <si>
    <t>अधिकारी कर्मचाऱ्यांक गुळी दिवपाक लागलो.</t>
  </si>
  <si>
    <t>मस्ती करता म्हणून आजो नातवाक गुळी दिवपाक लागलो.</t>
  </si>
  <si>
    <t>भाटकारान वावराडेक आपोवन गुळी दिवपाक लागलो.</t>
  </si>
  <si>
    <t>खेळगडे खेळाचे नेम समजून घेनात म्हणून शिक्षक गुळी दिवपाक लागलो.</t>
  </si>
  <si>
    <t>दोतोरान गुळी दिवन आज्याक घरा धाडलो.</t>
  </si>
  <si>
    <t>अंजलीक जोर आयला म्हणून आवयन ताका गुळी दिली.</t>
  </si>
  <si>
    <t>तकली दुखता म्हणून हांवें गुळी दिवन शेजान्नीक ती घेवपाक सांगलीं.</t>
  </si>
  <si>
    <t>आवयन बापायक प्रेसावाची गुळी दिली.</t>
  </si>
  <si>
    <t>दोतोरान पुलिसांक ऑपरेशन करून काडिल्ली गुळी दिली.</t>
  </si>
  <si>
    <t>जखम खरपप</t>
  </si>
  <si>
    <t>शमाकाकीन जखम खरपिली आनी मावशी रडपाक लागली.</t>
  </si>
  <si>
    <t>दुकानदारान जखम खरपीत गिरायकाक उदार म्हाल दिलो ना.</t>
  </si>
  <si>
    <t>मिना जखम खरपीत रावलें आनी अनिशा दुख्खी जालें.</t>
  </si>
  <si>
    <t>थोडे लोक दुसऱ्याची जखम खरपुपाक रोखडेच फुडें येतात.</t>
  </si>
  <si>
    <t>आवांत जखम खरपीत बशिल्ले लोक पळोवन हांव निरशेलों.</t>
  </si>
  <si>
    <t>पांयांक जाल्ली जखम खरपून ताचेर मलम लायलें.</t>
  </si>
  <si>
    <t>सोनून जखम खरपून रगत काडलें.</t>
  </si>
  <si>
    <t>सैनिकाक जाल्ली जखम खरपून दोतोरान वखद लावन पट्टी बांदली.</t>
  </si>
  <si>
    <t>मयूर खाज येता म्हणून जखम खरपीत बशिल्लो.</t>
  </si>
  <si>
    <t>सुण्याक जाल्ली जखम खरपून धनयान धुवन काडली.</t>
  </si>
  <si>
    <t xml:space="preserve">रमेशान चोरी करून आवयबापायचें नाक कापलें </t>
  </si>
  <si>
    <t>नेहा राकेशा वांगडा पळून गेल्ल्यान ताच्या कुटुंबाचें नाक कापलें.</t>
  </si>
  <si>
    <t>बायन डॉक्टर डॉक्टर खेळटना नवे हाडिल्ले म्हारग बावलेचें नाकूच कापून उडयलें.</t>
  </si>
  <si>
    <t>उज्या कोळश्यांचेर चलप</t>
  </si>
  <si>
    <t>आपल्या कुटुंबाची जीण सुधारपाक रुपेश कोळश्यांचेर चलतालो.</t>
  </si>
  <si>
    <t>घरच्यांचो विरोध आसतना मोग्याक प्राप्त करपाक मिराक उज्या कोळश्यांचेर चलचें पडलें.</t>
  </si>
  <si>
    <t>शिरगांवच्या जात्रेक धोंड उज्या कोळश्यांचेर चलतात.</t>
  </si>
  <si>
    <t>तकली वयर काडप</t>
  </si>
  <si>
    <t>एक त्रास सोपलों कांय रोखडेंच दुसरें संकट तकली वयर काडटा.</t>
  </si>
  <si>
    <t>निकतोच ताचो अपघात जाल्लो आनी रोखडेच थायरॉयडच्या दुवेंसांन तकली वयर काडली.</t>
  </si>
  <si>
    <t>आयिल्लो जोर कमी जाता म्हळ्यार कँन्सरान तकली वयर काडली म्हणू तो खूब दुखी आशिल्लो.</t>
  </si>
  <si>
    <t>आमच्या सुखी संवसारांत ह्या दुवेसान अकस्मात तकली वयर काडली.</t>
  </si>
  <si>
    <t>गरिब मनशाच्या जीणेत पयलीच त्रास आशिल्ले तातूंत कोरोनान  तकली वयर काडली.</t>
  </si>
  <si>
    <t>बाबून तकली वयर काडून सगल्यांक पळयले.</t>
  </si>
  <si>
    <t>तो तकली वयर काडून मळबांत उडपी विमान पळयतालो.</t>
  </si>
  <si>
    <t>सादिकान लजेन सकयल घाल्ली तकली वयर काडली.</t>
  </si>
  <si>
    <t>थोड्या लोकांक तकली वयर काडून चलपाची संवय आसता.</t>
  </si>
  <si>
    <t>देशा खातीर लडपी जवान अभिमानान तकली वयर काडून लडले.</t>
  </si>
  <si>
    <t>आमी तकली वयर काडून मोट्या गर्वान बावट्याक सलाम करतात.</t>
  </si>
  <si>
    <t>माथें खरपप</t>
  </si>
  <si>
    <t>ताणें माथें खरपून फुडलो निर्णय घेतलो.</t>
  </si>
  <si>
    <t>आपलें काम जातलें म्हणून तो माथें खरपीत रावलो.</t>
  </si>
  <si>
    <t>चलयेची सोयरीक करचें पयलीं आवयबापूय माथें खरपुपाक लागले.</t>
  </si>
  <si>
    <t>राजकी फुडारी माथें खरपून वेचणूक लडपाक फुडें सरलो.</t>
  </si>
  <si>
    <t>गणिताचो पेपर कठीण आशिल्ल्यान भुरगे माथें खरपुपाक लागले.</t>
  </si>
  <si>
    <t>मास्तरान विचारिल्ल्या प्रस्नाची जाप येना म्हणून राजू माथें खरपुपाक लागलो.</t>
  </si>
  <si>
    <t>रतनाच्या माथ्यांत उयो जाल्यात म्हणून तें माथें खरपीत बसलें.</t>
  </si>
  <si>
    <t>रोहन माथें  खरपीत अधिकाऱ्या मुखार उबो रावलो.</t>
  </si>
  <si>
    <t>माथें खरपीत मोहिनी आपलीं सगलीं कामां करून घेतालें.</t>
  </si>
  <si>
    <t>माकड घराचेर बसून माथें खरपीत राविल्लो.</t>
  </si>
  <si>
    <t>साटली पोटली कवळप</t>
  </si>
  <si>
    <t>सून साटली पोटली कवळून आवयगेर पावली.</t>
  </si>
  <si>
    <t>अवनीश साटली पोटली कवळून विदेशांत कामाक गेलो.</t>
  </si>
  <si>
    <t>सकाळ जाली आनी लोक कामाक वचपाक साटली पोटली कवळपाक लागले.</t>
  </si>
  <si>
    <t>हांव साटली पोटली कवळून विद्यालयांत गेलो.</t>
  </si>
  <si>
    <t>वेळ जातां म्हणून तो साटली पोटली कवळपाक लागलो.</t>
  </si>
  <si>
    <t>मावशी धुवे कडल्यान साटली पोटली कवळून गेली.</t>
  </si>
  <si>
    <t>सगलें वावराडी काम सोपनाफुडें साटली पोटली कवळून दुसरीकडें गेले.</t>
  </si>
  <si>
    <t>घोवा कडेन झगडून बायल साटली पोटली कवळून आवयगेर गेली.</t>
  </si>
  <si>
    <t>तो भिकारी साटली पोटली कवळून भोंवत आसता.</t>
  </si>
  <si>
    <t>बापायन रागान पुताक साटली पोटली कवळून घरांतल्यान वचपाक सांगलें.</t>
  </si>
  <si>
    <t>लोणचें पळोवन अमीनाच्या तोंडाक उदक सुटलें.</t>
  </si>
  <si>
    <t>थॉमसन रसगुल्ले खाता तें पळोवन जॉनसनाच्या तोंडाक उदक सुटलें.</t>
  </si>
  <si>
    <t xml:space="preserve">मुखार आशिल्ल्या जेवणाचो वास घेवन अपेक्षाच्या तोंडाक उदक सुटलें. </t>
  </si>
  <si>
    <t>अकस्मात सोरोपाक पळोवन अरमानच्या आंगाक आनी तोंडाक उदक सुटले.</t>
  </si>
  <si>
    <t>आंबट खातना सगल्यांच्या तोंडाक उदक सुट्टा.</t>
  </si>
  <si>
    <t>भायर पडप</t>
  </si>
  <si>
    <t>तो जाणटेलो काल रातीं भायर पडलो.</t>
  </si>
  <si>
    <t>दुयेंत आशिल्लो आजो दवाखान्यांतच भायर पडलो.</t>
  </si>
  <si>
    <t>अपघातांत भायर पडिल्ल्या मनशाक पळोवपाक लोक एकठांय जाले.</t>
  </si>
  <si>
    <t>बापूय भायर पडलो आनी सगलीं रडपाक लागलीं.</t>
  </si>
  <si>
    <t>कुत्रो भायर पडलो तें पळोवन पात्रांव रडलो.</t>
  </si>
  <si>
    <t>काका कामांक वचपाक लागून घरातल्यान भायर पडलो.</t>
  </si>
  <si>
    <t>तो सकाळफुडे भायर पडून वेळार पावलो.</t>
  </si>
  <si>
    <t>आमदार सकाळफुडें घरातल्यान भायर पडून आपल्या वाठारातल्या लोकांक मेळो.</t>
  </si>
  <si>
    <t>दोतोराक खंयच्याय वेळार भायर पडून दुवेंतीक तपासचे पडटा.</t>
  </si>
  <si>
    <t>मनीश काल रातचो घरातल्यांन भायर पडून विमानान कॅनडा गेलो.</t>
  </si>
  <si>
    <t>पिड्ड्यार जावप</t>
  </si>
  <si>
    <t>अधिकाऱ्यान केल्ल्या घोटाळ्याक लागून बँकेचें नांव पिड्ड्यार जालें.</t>
  </si>
  <si>
    <t>बापायन कमयिल्ले नांव पुतान पिड्ड्यार जावपाक वेळ लायलो ना.</t>
  </si>
  <si>
    <t>धूव घरांतल्यान धांवून गेली आनी आवयबापायचें नांव पिड्ड्यार जालें.</t>
  </si>
  <si>
    <t>मशीन पिड्ड्यार जावन काम करपाचें बंद जालें.</t>
  </si>
  <si>
    <t>शेत पिड्ड्यार जावन शेतकाराक लुकसाण जालें.</t>
  </si>
  <si>
    <t>बाजारांतल्यान हाडिल्लें नुस्तें पिड्ड्यार जालें.</t>
  </si>
  <si>
    <t>काल केल्ली भाजी आज पिड्यार जाली.</t>
  </si>
  <si>
    <t>पिड्ड्यार जाल्लीं फळां आमी भायर मारलीं.</t>
  </si>
  <si>
    <t>पेटयेंत दवरिल्ले सगले आंबे पिड्ड्यार जाले.</t>
  </si>
  <si>
    <t>पावसाचे उदक पडून शेतकाराचें सगलें अन्न पिड्ड्यार जालें.</t>
  </si>
  <si>
    <t>व्हांवून वचप</t>
  </si>
  <si>
    <t>तें उलयतना व्हांवून वचपाक लागलें.</t>
  </si>
  <si>
    <t>प्राध्यापक विशय विस्तारान सांगतना व्हांवून वचपाक लागलो.</t>
  </si>
  <si>
    <t>नातू उलतना व्हांवून वचपाक लागलो म्हणून आजयेन तापयले.</t>
  </si>
  <si>
    <t xml:space="preserve">रिमाक व्हांवून वचपाची संवय आसा. </t>
  </si>
  <si>
    <t>बायल व्हांवून वता तें पळोवन घोवान तिका ओग्गी रावपाक सांगलें.</t>
  </si>
  <si>
    <t>हुंवार येवन लोकांचें सामान व्हांवून वचपाक लागलें.</t>
  </si>
  <si>
    <t>दर्यांत उदकांत व्हांवून वचपी भुरग्याक जिवनरक्षकान वाटायलो.</t>
  </si>
  <si>
    <t>हुंवारांत व्हांवून वचपी बोटींतल्या लोकांक नौदलाच्या जवानांनी वाटायले.</t>
  </si>
  <si>
    <t>सुनामी जावन दर्यादेगे वयले लोक व्हांवून वचपाक लागले.</t>
  </si>
  <si>
    <t>तळ्यांत व्हांवून वचून बुडिल्ल्या तरणाट्याक अग्निशामक दलान भायर काडले.</t>
  </si>
  <si>
    <t>बरें काम केल्ल्यान वयलें पद विवेकाच्या हाताक लागलें.</t>
  </si>
  <si>
    <t>नुस्तेकार हाताक लागिल्लें पाटलोभर नुस्तें पळोवन खोशी जालो.</t>
  </si>
  <si>
    <t>अमराच्या हाताक लागिल्ली नोकरी सोडून तो त्रासांत पडलो.</t>
  </si>
  <si>
    <t>लोकां मदीं वावुरपी फुडाऱ्यांक जनतेचो समर्थन हाताक लागपाक लागलो.</t>
  </si>
  <si>
    <t>दुयेंताची काळजांतल्यान सेवा करपी दोतोराक हाताक लागली खुशालकाय.</t>
  </si>
  <si>
    <t>भाजी कापतना सुरी आईच्या हाताक लागली.</t>
  </si>
  <si>
    <t>वसंत दार काडपाक लागलो आनी खिळी हाताक लागपाक लागली.</t>
  </si>
  <si>
    <t>काकाच्या हाताक लागपा पाविल्ले माजर पळून गेलें.</t>
  </si>
  <si>
    <t>आसमा आपटून पडलें आनी ताच्या हाताक माती लागली.</t>
  </si>
  <si>
    <t>सुण्याच्या गळ्यांत बांदिल्लो पट्टो हाताक लागपा खातीर तो त्या सुण्या फाटल्यान धांवलो.</t>
  </si>
  <si>
    <t>उत्तर दिवप</t>
  </si>
  <si>
    <t>अतुलान अनिशाक लग्नाचें उत्तर दिलें.</t>
  </si>
  <si>
    <t>सैनिकान लडायेक वतना आवयक परत येवपाचें उतर दिवन गेलो.</t>
  </si>
  <si>
    <t>राजान प्रजेक उतर दिवन पुराय केले.</t>
  </si>
  <si>
    <t>बापायन पुताक वायट सांगात धरचो ना म्हणून उतर दिवपाक लायले.</t>
  </si>
  <si>
    <t>त्या चल्यान उतर दिवन चलयेक फटयली.</t>
  </si>
  <si>
    <t>बाईन विचारिल्ल्या प्रस्नांच्यो भुरगीं अचूक जापो दितालीं.</t>
  </si>
  <si>
    <t>न्यायालयांत वकिलान प्रस्न विचारून फिर्यादीक जापो दिवपाक लायल्यो.</t>
  </si>
  <si>
    <t>रमेशान जापो दिवन आपल्या पात्रांवाक खूश केलो.</t>
  </si>
  <si>
    <t>मुलाखती वेळार अजयान विचारिल्ल्या प्रस्नाची फटाफट उत्तरां दिलीं.</t>
  </si>
  <si>
    <t>धुवेन परतीं उत्तरां दिल्ली आयकून आवय बापायक वायट दिसलें.</t>
  </si>
  <si>
    <t>पावल घालप</t>
  </si>
  <si>
    <t>शाणून बंगलो बांदपाक पावल घालां.</t>
  </si>
  <si>
    <t>रोझीन शिक्षण घेवन नोकरी सोदपाक पावल घालां.</t>
  </si>
  <si>
    <t>तो गाडी चलोवपाक पावल घालपाक लागला.</t>
  </si>
  <si>
    <t>नव्या घरांत रावपाक पात्रांवान पावल घालां.</t>
  </si>
  <si>
    <t>बऱ्या कामाक पावल घालपाक भुरग्यांनी जाणट्याचो आशिर्वाद घेवप</t>
  </si>
  <si>
    <t>तो मनीस ल्हवूल्हवू पावलां घालून चलतालो.</t>
  </si>
  <si>
    <t>धाकलो बाबू एक एक पावल घालून चलपाक शिकतालो.</t>
  </si>
  <si>
    <t>चोर सावकास पावलां घालून बंगल्यांत भितर सरतालो.</t>
  </si>
  <si>
    <t>पावसांत निसरून पडत म्हणून हांव सावकास पावलां घालून आयलें.</t>
  </si>
  <si>
    <t>बापायच्या भंयान पूत ल्हवूच पावलां घालून भितर सरलो.</t>
  </si>
  <si>
    <t>कूस मारप</t>
  </si>
  <si>
    <t>पयशे दिवचे पडलें म्हणून ताणें कूस मारली.</t>
  </si>
  <si>
    <t>काम चड करचें पडले म्हणून रमेशान कूस मारली.</t>
  </si>
  <si>
    <t>वक्त्यान मदींच माचये वयल्यान कूस मारली आनी लोक निराश जाले.</t>
  </si>
  <si>
    <t>मावशी कूस मारून बाजारांत पावली.</t>
  </si>
  <si>
    <t>बसका चालू आसतना कूस मारून मंत्री गाडयेंत बसलो.</t>
  </si>
  <si>
    <t>म्होंवामुसान बोटाक कूस मारलें आनी फाटल्यांतल्यान उडून गेलो.</t>
  </si>
  <si>
    <t>प्रविणाक पांयांक गांजीलमुसान कूस मारलें.</t>
  </si>
  <si>
    <t>लांकूड फोडटना जुवांवाच्या हाताक कूस मारून जीव उडून गेलो.</t>
  </si>
  <si>
    <t>कूस मारपाक आयिल्लो मूस पळोवन हावें धांवडायलो.</t>
  </si>
  <si>
    <t>बाजारांत जायते कूस मारपी मूस उडून आयले.</t>
  </si>
  <si>
    <t>पातोळ्यो खावप</t>
  </si>
  <si>
    <t>चोरान चोरी करून पुलिसां कडल्यान पातोळ्यो खाल्यो.</t>
  </si>
  <si>
    <t>पातोळ्यो खावच्यो पडटा म्हणून बाबू अभ्यास करपाक बसलो.</t>
  </si>
  <si>
    <t>चूक केली म्हणून बायन पुताक पातोळ्यो खावयल्यो.</t>
  </si>
  <si>
    <t>दुडू मागपाक गेल्ल्या गरीब मनशाक पातोळ्यो खावच्यो पडल्यो.</t>
  </si>
  <si>
    <t>मिनाक्षीक पातोळ्यो खावपाक आवडटात.</t>
  </si>
  <si>
    <t>मम्मीन केल्ल्यो पातोळ्यो खावपाक रूचीक आशिल्ल्यो.</t>
  </si>
  <si>
    <t>पोट भरून पातोळ्यो खावन हांव पासेयक गेलें.</t>
  </si>
  <si>
    <t>शेजान्नीन काल पातोळ्यो खावपाक दिल्यो.</t>
  </si>
  <si>
    <t>जानकी पातोळ्यो खावपाक घेवन कचेरेंत गेलें.</t>
  </si>
  <si>
    <t>रोजालीन मावशेन फेस्ताक पातोळ्यो खावपाक शेजान्नीक दिल्यो.</t>
  </si>
  <si>
    <t>माथ्यार घेवप</t>
  </si>
  <si>
    <t>भुरग्यांक माथ्यार घेतले जाल्यार ते चड मस्ती करतात.</t>
  </si>
  <si>
    <t>मम्मीन माथ्यार घेवन सोनूची वाट लायल्या.</t>
  </si>
  <si>
    <t>घरांत सगल्यांत धाकलो म्हणून सगलीं ताका माथ्यार घेवपाक लागली.</t>
  </si>
  <si>
    <t>पप्पा अथर्वाक माथ्यार घेवपाक लागलो तें पळोवन आजी तापली.</t>
  </si>
  <si>
    <t>सरीता भुरग्यांक माथ्यार घेवन समजावन पाठ शिकयतालें.</t>
  </si>
  <si>
    <t>भाजयेकान्न पांटलो माथ्यार घेवन वताली.</t>
  </si>
  <si>
    <t>ती पदर माथ्यार घेवन पुजा करताली.</t>
  </si>
  <si>
    <t>शेतकार भाताची पोटली माथ्यार घेवन घरा वता.</t>
  </si>
  <si>
    <t>नुस्तेकार पांटलो माथ्यार घेवन गांवांत भोंवता.</t>
  </si>
  <si>
    <t>भुरगीं माचयेर बुडकुलो माथ्यार घेवन नाच करतालीं.</t>
  </si>
  <si>
    <t>भार पेलप</t>
  </si>
  <si>
    <t>भार पेलपाक लोकांनी हातभार लायलो.</t>
  </si>
  <si>
    <t>अंकितान काम पुराय करपाचो भार पेललो.</t>
  </si>
  <si>
    <t>भुरग्यांनी शिक्षकान दिल्ले कार्यावळीचो भार पेल्लो.</t>
  </si>
  <si>
    <t>अधिकाऱ्यान समजावन फिरोझाक भार पेलपाक लायलो.</t>
  </si>
  <si>
    <t>प्राध्यापकान सुवाळ्याचो भार पेलपाक सगल्या विद्यार्थ्यांक आपयले.</t>
  </si>
  <si>
    <t>पेलवान आपली शक्ती दाखोवपाक भार पेलता.</t>
  </si>
  <si>
    <t>आंगार घेतिल्ल्या सामानाचो भार पेलत हत्ती चलता.</t>
  </si>
  <si>
    <t>पूत दुयेंत बापायक खांद्यार घेवन भार पेलत दोतोरा कडेन वतालो.</t>
  </si>
  <si>
    <t>बाजारांतल्यान येतना सामानाचो भार पेलपाक जायना म्हणून ताका एकल्यान मदत केली.</t>
  </si>
  <si>
    <t>तो हमाल सदांच सामानाचो भार पेलून थकिल्लो दिसता.</t>
  </si>
  <si>
    <t>रमेश आपल्या वांगड्यांच्यो खबरो पात्रांवाच्या कानार घालता</t>
  </si>
  <si>
    <t>आवयन धूव घरांत वेळान आयली म्हणून बापायच्या कानार घालें.</t>
  </si>
  <si>
    <t>मावशेन गजाल कानार घालून शेजान्नीक फुलयली.</t>
  </si>
  <si>
    <t>गांवांत घडिल्ली गजाल लोकांनी फुडाऱ्याच्या कानार घाली.</t>
  </si>
  <si>
    <t>रिनाचीं आनी रिमाचीं झगडीं भुरग्यांनी मास्तराच्या कानार घालीं.</t>
  </si>
  <si>
    <t>रेश्मान रिंग कानांर घातला.</t>
  </si>
  <si>
    <t>आजयेन कानार घातलेलो पदर काडून साडी नीट केली.</t>
  </si>
  <si>
    <t>कानार घातलेले केस कुशीक काडून तो खबरो आयकुपाक लागलो.</t>
  </si>
  <si>
    <t>बाबू चलतना तोपी कानार घालपाक लागलो.</t>
  </si>
  <si>
    <t>थंड वारो येता म्हण आवयन मीनाक आपलो पदर कानार घालपाक दिलो.</t>
  </si>
  <si>
    <t>दोन हात पयस रावप</t>
  </si>
  <si>
    <t>त्या पाड्या मनशा कडल्यान लोक दोन हात पयस रावताले.</t>
  </si>
  <si>
    <t>प्रवासांत अनवळखी लोकां पसून दोन हात पयस रावप.</t>
  </si>
  <si>
    <t>कोरोना काळांत दोन हात पयस रावून हांव सगले कडेन भोंवून आयलों.</t>
  </si>
  <si>
    <t>पयशाचो वेव्हार करतना दोन हात पयस रावपाक जाय.</t>
  </si>
  <si>
    <t>शाळेंत शिक्षक दोन हात पयस रावून भुरग्यांचेर नदर दवरतात.</t>
  </si>
  <si>
    <t>सगले भुरगे दोन हात पयस रावन कसरत करताले.</t>
  </si>
  <si>
    <t xml:space="preserve">कचेरेंत कर्मचारी दोन हात पयस रावन उलयताले. </t>
  </si>
  <si>
    <t>शेजारी दोन हात पयस रावून खबरो सांगतालो.</t>
  </si>
  <si>
    <t>कोरोना काळांत लोक दोन हात पयस रावून भोंवताले.</t>
  </si>
  <si>
    <t>भुरगीं खो-खो खेळटना दोन हात पयस रावतात.</t>
  </si>
  <si>
    <t>कूस लावप</t>
  </si>
  <si>
    <t>भुरगीं खेळटना एकामेकाक कूस लावपाक लागलीं.</t>
  </si>
  <si>
    <t>शामूक दुसऱ्यांक कूस लावपाची संवय आसा.</t>
  </si>
  <si>
    <t>कुसांकीड कुसां लावून गेली आनी अमर खाजोवपाक लागलो.</t>
  </si>
  <si>
    <t>कूस लावपी मुसाक पप्पान चप्पल घेवन मारलो.</t>
  </si>
  <si>
    <t>गुंडान आपल्या दुस्मानाचो कांटो काडलो.</t>
  </si>
  <si>
    <t>विरेनान आपणाक त्रास करपी जुगलाचो कांटो काडपाचो विचार केलो.</t>
  </si>
  <si>
    <t>रीमान आपल्याच इश्टीणीचो कांटो काडपाचो थारायलो.</t>
  </si>
  <si>
    <t>आपल्या बापायक त्रास दिलो म्हण रमेश रागान पात्रावांचो कांटो काडपाक गेलो.</t>
  </si>
  <si>
    <t>आस्माच्या पांयाक लागिल्लो कांटो काडून मलम लायलें.</t>
  </si>
  <si>
    <t>बांगड्याचो कांटो काडून मसालो भरून तळपाक घालो.</t>
  </si>
  <si>
    <t>आवय कांटे काडून बाबूक नुस्तें खावयताली.</t>
  </si>
  <si>
    <t>बोटाक लागिल्ल्लो कांटो काडलो आनी बोट दुखपाचें थारलें.</t>
  </si>
  <si>
    <t>तोंडांत बोटां घालप</t>
  </si>
  <si>
    <t>विदेशांत गेल्ल्या पुताक दारार पळोवन आवयन तोंडांत बोटां घालीं.</t>
  </si>
  <si>
    <t>खूब दिसांनी मेळिल्ल्या इश्टाक पळोवन ताणें तोंडांत बोटां घालीं.</t>
  </si>
  <si>
    <t>तो तोंडांत बोटां घालून वयर पळोवपाक लागलो.</t>
  </si>
  <si>
    <t>पप्पा तोंडांत बोंटां घालून बाबूक पावलां घालतना पळयतालो.</t>
  </si>
  <si>
    <t>जादूगाराचे प्रयोग पळोवन भुरगीं तोंडांत बोटां घालपाक लागली.</t>
  </si>
  <si>
    <t>बाबुलो तोंडांत बोटां घालून बसला.</t>
  </si>
  <si>
    <t>दांत दुखतात म्हणून रिमा तोंडांत बोटां घालून सगल्यांक दाखयता.</t>
  </si>
  <si>
    <t>आजी तोंडांत बोट घालून खतखते रुचिक जाला की ना ते पडयताली.</t>
  </si>
  <si>
    <t>तो मनीस दोतोराक तोंडांत बोट घालून जीब दाखयतालो.</t>
  </si>
  <si>
    <t>आज्यान तोंडांत बोट घालून खोकली काडली.</t>
  </si>
  <si>
    <t>इश्टाच्या अपघाताची खबर आयकून अर्जूनान कपलार हात मारलो.</t>
  </si>
  <si>
    <t>नोकरी गेली म्हणून कपलार हात मारून पुतान आवयक सांगलें.</t>
  </si>
  <si>
    <t>जाणटो कपलार हात मारून घरा गेलो.</t>
  </si>
  <si>
    <t>न्यायालयांत निकाल आयकून लोकांनी कपलार हात मारलो.</t>
  </si>
  <si>
    <t>सर्त जिखले नात म्हणून खेळगडे कपलार हात मारून बसले.</t>
  </si>
  <si>
    <t>त्या मनशाक काम मेळूना म्हणून तो कपलार हात मारून बशिल्लो.</t>
  </si>
  <si>
    <t>पूत नापास जावन घरा आयलो तें पळोवन आवयन कपलार हात मारलो</t>
  </si>
  <si>
    <t>तकली दुखता म्हणून तो कपलार हात मारीत रावलो</t>
  </si>
  <si>
    <t>कपलार हात मारून राकेशान जळार मारली.</t>
  </si>
  <si>
    <t>अनिताक रजा मेळना म्हणून तें कपलार हात मारून बसलें.</t>
  </si>
  <si>
    <t>राजून चेटणी करून त्या सोरपाचो जीव घेतलो.</t>
  </si>
  <si>
    <t>बेबदो बारान बसून झगडपाक लागलो म्हणून पात्रावान तेजी चेटणी केली.</t>
  </si>
  <si>
    <t>गुंड त्या तरणाट्याक धरून ताची चेटणी करपाक लागलो.</t>
  </si>
  <si>
    <t>मावशेन केल्ली चेटणी खावपाक रूचीक आशिल्ली.</t>
  </si>
  <si>
    <t>डोशा वांगडा खावपाक मम्मीन चेटणी करून दवरली.</t>
  </si>
  <si>
    <t>वांयगें आनी तोमात घालून चेटणी करपाक आवयन म्हाका शिकयलें.</t>
  </si>
  <si>
    <t xml:space="preserve"> आई फातराचेर वांटून चेटणी करपाक लागली.</t>
  </si>
  <si>
    <t>हांवें चेटणी करपाक बाजारांतल्यान तोरां हाडली.</t>
  </si>
  <si>
    <t>भांगर करप</t>
  </si>
  <si>
    <t>सोर्त लागिल्ल्या पयशान शेजान्नीन खूब भांगर केलें.</t>
  </si>
  <si>
    <t>शेट भांगर करुन दुकानान दागिने तयार करता.</t>
  </si>
  <si>
    <t>आवयन धुवे खातीर भांगर करून कपाटांत दवरलां.</t>
  </si>
  <si>
    <t>मांयन भांगर करुन दवरिल्ले सुनेक उपयोगाक पडले.</t>
  </si>
  <si>
    <t>सत्ता हातांत घेवन ताणें राज्याचें भांगर केलें.</t>
  </si>
  <si>
    <t>भीक घालप ना</t>
  </si>
  <si>
    <t>नवीन कोणाकच भीक घाली नाशिल्लो.</t>
  </si>
  <si>
    <t>सुटके झुजारी पुर्तुगेजांक भीक घालीं नासले.</t>
  </si>
  <si>
    <t>सैनीक दुस्मानाक भीक घाली नासतना लडाय लडले.</t>
  </si>
  <si>
    <t>हांव महेशाक भीक घालपाक ना अशें आर्यनान नेटान सांगलें.</t>
  </si>
  <si>
    <t>भाशण दितना भीक घालप ना अशें मास्तरान अमराक समजायलें.</t>
  </si>
  <si>
    <t>तो भाटकार केन्नाच भिकाऱ्याक भीक घालिना.</t>
  </si>
  <si>
    <t>बसींत चडून पयशें मागतल्या राजूक कोणेंच भीक घालूंक ना.</t>
  </si>
  <si>
    <t>काकान त्या मनशाक भीक घालिनासतना धांवडायलो.</t>
  </si>
  <si>
    <t>गरीब मनशाक भीक घालिनासप हें बरोबर न्हय.</t>
  </si>
  <si>
    <t>जाणट्यांक, अपंगुळांक, बी भीक घालिनासतना रावपाक जायना.</t>
  </si>
  <si>
    <t>आडवो हात मारप</t>
  </si>
  <si>
    <t>बाय जेवतना आडवो हात मारपाक लागता.</t>
  </si>
  <si>
    <t>आडवो हात मारपाक लागिल्ल्या कर्मचाऱ्याक अधिकाऱ्यान धरलो.</t>
  </si>
  <si>
    <t>पयशांचेर आडवो हात मारून तो मनीस पसार जालो.</t>
  </si>
  <si>
    <t>खीर घोस्ताची जाल्या म्हणून सगले आडवो हात मारपाक लागले.</t>
  </si>
  <si>
    <t>केक घेवन भुरगे आडवो हात मारपाक लागले.</t>
  </si>
  <si>
    <t>भुरग्यान चलतां चलतां आडवो हात मारलो.</t>
  </si>
  <si>
    <t>बापायन पुताक मारपाक उखलिल्लो हात आवयन आडवो हात मारून आडयलो.</t>
  </si>
  <si>
    <t>पुलिसांन चोरान धरपाक आडवो हात मारुन आडयलो.</t>
  </si>
  <si>
    <t>दोतोर घावाक वखद लायतना शामू आडवो हात मारतालो.</t>
  </si>
  <si>
    <t>झगडीं करपी भावांक शेजाऱ्यान आडवो हात मारून थांबयले.</t>
  </si>
  <si>
    <t>पोटांत चाळवप</t>
  </si>
  <si>
    <t>आपल्या जाग्यार प्रियांकाक पदोन्नती मेळटा तें पळोवन कमलेशच्या पोटांत चाळवलें.</t>
  </si>
  <si>
    <t>काल चड बिरयाणी खाली म्हणून म्हज्या पोटांत चाळवलें.</t>
  </si>
  <si>
    <t>दोळे मोटे करून पळोवप</t>
  </si>
  <si>
    <t>भुरग्यांनी केल्ले प्रकल्प लोक दोळे मोटे करून पळोवपाक लागले.</t>
  </si>
  <si>
    <t>तो आकर्शक देखाव सगले दोळे मोटे करून पळयताले.</t>
  </si>
  <si>
    <t>रेखा नाच करतना जमिल्ले लोक दोळे मोटे करून पळोवपाक लागले.</t>
  </si>
  <si>
    <t>सर्कशींतल्या जोकराक भुरगे दोळे मोटे करून पळोवपाक लागले.</t>
  </si>
  <si>
    <t>बोंडला गेल्ले भुरगे जनावरांक दोळे मोटे करून पळयताले.</t>
  </si>
  <si>
    <t>भुरगीं आवाज करतात म्हणून बाईन दोळे मोटे करत पळयलें.</t>
  </si>
  <si>
    <t>पप्पान दोळे मोटे करून पळयलें आनी शामू अभ्यासाक बसलो.</t>
  </si>
  <si>
    <t>काम सारकें करूंक ना म्हणून भाटकार दोळे मोटे करून पळोवपाक लागलो.</t>
  </si>
  <si>
    <t>अधिकाऱ्यान दोळे मोटे करून पळोवन सगल्यांक कामाक लायले.</t>
  </si>
  <si>
    <t>लोक सोरोपाक बिळांत वतना दोळे मोटे करून पळोवपाक लागले.</t>
  </si>
  <si>
    <t>तकली बागवप</t>
  </si>
  <si>
    <t>चूक जाली म्हणून परेशान तकली बागोवन माफी मागली.</t>
  </si>
  <si>
    <t>तकली बागोवन आपलें काम करून घेवपाक लज आसता?</t>
  </si>
  <si>
    <t xml:space="preserve">सरपंचान तकली बागोवन गांवच्या लोंकांक सुधारले. </t>
  </si>
  <si>
    <t>संवसारांत तकली बागोवन आपलें सादून घेवपी मनीस आसात.</t>
  </si>
  <si>
    <t>ती बायल आपलें खरें अशें सांगून तकली बागोवपाक तयार नाशिल्ली.</t>
  </si>
  <si>
    <t>ताणें तकली बागोवन सकयल पडिल्ली पोती काडली.</t>
  </si>
  <si>
    <t>जपानी लोक तकली बागोवन एकामेकाक नमस्कार करतात.</t>
  </si>
  <si>
    <t>राजा येतना सगले उबे रावून तकली बागोवन येवकार दितात.</t>
  </si>
  <si>
    <t>मास्तराच्या भंयान भुरगे तकली बागोवन उबे रावले.</t>
  </si>
  <si>
    <t>देशवासी तकली बागोवन अत्याचार सहन करचे नात अश्यो घोशणा दिवपाक लागले.</t>
  </si>
  <si>
    <t>छाती फुडें काडून भोंवप</t>
  </si>
  <si>
    <t>वयल्या पदाची नोकरी मेळ्ळी म्हणू आर्यन छाती फुडें करून भोंवपाक लागलो.</t>
  </si>
  <si>
    <t>राष्ट्रीय पुरस्कार मेळिल्लो मास्तर शाळेंत छाती फुडें करून भोंवतालो.</t>
  </si>
  <si>
    <t>कुस्तेंत जैत मेळयलें म्हणून पेलवान छाती फुडें करून भोंवतालो.</t>
  </si>
  <si>
    <t>पूत धंद्यांत फुडें सरता तें पळोवन बापूय छाती फुडें करून भोंवपाक लागलो.</t>
  </si>
  <si>
    <t>गोंय मुक्त जालें म्हणून गोंयकार छाती फुडें करून भोंवले.</t>
  </si>
  <si>
    <t>तो गुंड छाती फुडें करून भोंवपाक बाजारांत आयला.</t>
  </si>
  <si>
    <t>रोहन गांवांत छाती फुडें करून भोंवता.</t>
  </si>
  <si>
    <t>वेचणुकेंत जैत मेळयले म्हणून राजकी फुडारी छाती फुडें करून भोंवपाक लागलो.</t>
  </si>
  <si>
    <t>सर्त जिखले म्हणून खेळगडे छाती फुडें करून भोंवतना दिसले.</t>
  </si>
  <si>
    <t>जिखिल्ल्या पक्षाचे लोक छाती फुडें करून भोंवूक सगले कडेन नाचपाक लागले.</t>
  </si>
  <si>
    <t>पोटाक मारप</t>
  </si>
  <si>
    <t>गरीब बायल पोटाक मारून आपल्या भुरग्यांक पोसताली.</t>
  </si>
  <si>
    <t>भिकारी पोटाक मारून भीक मागपाक भोंवतालो.</t>
  </si>
  <si>
    <t>कोरोना आयलो तेन्ना गरीब लोक पोटाक मारून बसले</t>
  </si>
  <si>
    <t>पोटाक मारून फिरतल्या सुण्यांक हांवें जेवण घालें.</t>
  </si>
  <si>
    <t>दुश्काळ पडलो आनी त्या वाठारांतले शेतकार पोटाक मारपाक लागले.</t>
  </si>
  <si>
    <t>ती पोट दुखता म्हणून हात पोटाक मारताली.</t>
  </si>
  <si>
    <t>प्रसाद हात पोटाक मारुन गाणें म्हण्टालो.</t>
  </si>
  <si>
    <t>दोतोरान हात पोटाक मारून दुयेंतीक तपासलो.</t>
  </si>
  <si>
    <t>चोराक धरून लोकांनी खोंटांनी ताच्या पोटाक मारले.</t>
  </si>
  <si>
    <t>पेलवानान आपली तकली दुसऱ्या पेलवानाच्या पोटाक मारली.</t>
  </si>
  <si>
    <t>पायांत वीज संचारप</t>
  </si>
  <si>
    <t>मळार धांवतना खेळगड्याच्या पांयांत वीज संचारपाक लागलो.</t>
  </si>
  <si>
    <t>पयश्यांचें तोंड पळयनासप</t>
  </si>
  <si>
    <t>पयश्यांचें तोंड पळयनासतना मामान बंगलो विकतो घेतलो.</t>
  </si>
  <si>
    <t>विश्वास पयश्यांचें तोंड पळयनासतना खर्च करपाक लागलो.</t>
  </si>
  <si>
    <t>आवयबापूय पयश्यांचें तोंड पळय नासतना पुताक खूब शिकोवपाक फुडें सरलीं.</t>
  </si>
  <si>
    <t>सरकार पयश्यांचें तोंड पळयनासतना गरिबांक मदत करता.</t>
  </si>
  <si>
    <t>दोतोर पयश्यांचें तोंड पळयनासतना गरिबांक तपासता आनी वखदां दिता.</t>
  </si>
  <si>
    <t>आपल्याक जाय ती वस्तू खरेदी करतना पयश्यांचें तोंड पळयनासप</t>
  </si>
  <si>
    <t>पयश्यांचे तोंड पळयनासतना तिणें खूब भांगर घेतलें.</t>
  </si>
  <si>
    <t>लग्ना वेळार चलयेच्या बापायन पयश्यांचें तोंड पळोवंक ना.</t>
  </si>
  <si>
    <t>दामून बाजारांत वचून पयश्यांचें तोंड पळयनासतना वेपार घेतलो.</t>
  </si>
  <si>
    <t>हावें पयश्यांचें तोंड पळयनासतना दान केलें.</t>
  </si>
  <si>
    <t>तो बोलसांत पयशे घालून आरशांत तोंड पळय नासतना भायर सरलो.</t>
  </si>
  <si>
    <t>कोडू फळां चाखप</t>
  </si>
  <si>
    <t>कोडू फळां चाखचीं पडलीं म्हणून तो परतो गेलो ना.</t>
  </si>
  <si>
    <t>बाजारान गेल्ले कडेन मावशेक कोडू फळां चाखचीं पडलीं.</t>
  </si>
  <si>
    <t>रेश्मान कोडू फळां चाखून नोकरी सोडली.</t>
  </si>
  <si>
    <t>विदेशांत गेल्लो अमन कोडू फळां चाखून परत आयलो.</t>
  </si>
  <si>
    <t>बसीन प्रवास करतना रिमाक कोडू फळां चाखचीं पडलीं.</t>
  </si>
  <si>
    <t>रानांतली कोडू फळां चाखून धनगराचें तोंड कोडू जालें.</t>
  </si>
  <si>
    <t>कोडू फळां चाखून खावप सोंपे नासता.</t>
  </si>
  <si>
    <t>झाडार बशिल्लें शेवणें कोडू फळां चाखून सकयल उडयतालें.</t>
  </si>
  <si>
    <t>रानांत भोंवतना तरातरांचीं कोडू फळां चाखपाक मेळटात.</t>
  </si>
  <si>
    <t>ताई कोडू फळां चाखून थुकपाक लागलीं.</t>
  </si>
  <si>
    <t>पिशें लावप</t>
  </si>
  <si>
    <t>जुवांव सगल्यांक पिशें लावन फटयता.</t>
  </si>
  <si>
    <t>बाबून आवयक पिशें लावन पयशे मागून घेतले.</t>
  </si>
  <si>
    <t>त्या एजण्टान तरणाट्याक विदेशांत व्हरतां म्हणून पिशे लायलें.</t>
  </si>
  <si>
    <t>धोंगी बाबान सादेपणांत रावपी गांवच्या लोकांक पिशें लायलें.</t>
  </si>
  <si>
    <t>चोर गिरेस्त मनशाक पिशें लावन पयशे घेवन पसार जालो.</t>
  </si>
  <si>
    <t>काकीन नवीं कांकणां दाखोवन शेजान्नीक पिशें लायलें.</t>
  </si>
  <si>
    <t>बाबून हट्ट करून घरांत सगल्यांक पिशें लायलें.</t>
  </si>
  <si>
    <t>त्या सुंदर देखाव्यान सगल्या लोकांक पिशें लायलें</t>
  </si>
  <si>
    <t>गाडी जाय म्हणून बापायक पिशें लावन चल्यान पयशे घेतले.</t>
  </si>
  <si>
    <t>भुरग्यांनी मस्ती करून मास्तराक पिशें लावन सोडले.</t>
  </si>
  <si>
    <t>आंग धरप</t>
  </si>
  <si>
    <t>आज्याक अर्दांग जावन आंग धरलां.</t>
  </si>
  <si>
    <t>दुयेंत आशिल्ले जाणटेलीचें आंग धरपाक लागलां.</t>
  </si>
  <si>
    <t>दत्ताक अपघात जावन भेंडाक मार बसलो आनी आंग धरलें.</t>
  </si>
  <si>
    <t>वासरूं चलतना फोडांत पडलें आनी ताचें अंग धरलें.</t>
  </si>
  <si>
    <t>बाबूक आंगाक धरुन बापूय खेळयतालो.</t>
  </si>
  <si>
    <t>खाटीर पडून आशिल्ले आजयेचें सगलें आंग धरिल्लें.</t>
  </si>
  <si>
    <t>अनिशा आंग धरून बसून जोरान कुडकुडटालें.</t>
  </si>
  <si>
    <t>दोतोरान सुय तोपतना बाबूक आंगाक धरपाक सांगले.</t>
  </si>
  <si>
    <t>ती म्हातारी आंगाक धरुन हळूहळू पावलां घालताली.</t>
  </si>
  <si>
    <t>बाय न्हिदना म्हणून मम्मी ताका आंगार धरुन बसली.</t>
  </si>
  <si>
    <t>कपलाची शीर ताणप</t>
  </si>
  <si>
    <t>कपलाची शीर ताणीत तो अधिकारी कारकुनाक तापयतालो.</t>
  </si>
  <si>
    <t>आपल्याचेर अन्याय जाला म्हणून तो कपलाची शीर ताणीत सांगतालो.</t>
  </si>
  <si>
    <t>बायल कपलाची शीर ताणीत घोवा कडेन झगडीं करताली.</t>
  </si>
  <si>
    <t>कपलाची शीर ताणीत उलयतल्या मास्तराक भुरगीं भियेंलीं.</t>
  </si>
  <si>
    <t>कपलाची शीर ताणीत जीवनरक्षकान त्या तरणाट्याक आडायलो.</t>
  </si>
  <si>
    <t>तकली दुखता म्हणून कामिनी कपलाची शीर ताणटालें.</t>
  </si>
  <si>
    <t>तो पयशेकार कपलाची शीर ताणून लोकां मुखार बडायो मारतालो.</t>
  </si>
  <si>
    <t>प्राध्यापक कपलाची शीर ताणून युवा पिळगेक कांय गजाली सांगतालो.</t>
  </si>
  <si>
    <t>कपलाची शीर ताणून मुखेली गांवकारांची समजूत घालतालो.</t>
  </si>
  <si>
    <t>कानार पडप</t>
  </si>
  <si>
    <t>राजून केल्ली कारस्थानां आवयच्या कानार पडलीं.</t>
  </si>
  <si>
    <t>शेतांत आयिल्ल्या जनावरांचो आवाज शेतकाराच्या कानार पडलो.</t>
  </si>
  <si>
    <t>योगेशाच्या कानार पडिल्ली गजाल खरी आशिल्ली.</t>
  </si>
  <si>
    <t>कर्मचाऱ्यान केल्ली चूक पात्रांवांच्या कानार पडली.</t>
  </si>
  <si>
    <t>दुख्खाची गजाल काकीच्या कानार पडली आनी ती रडपाक लागली.</t>
  </si>
  <si>
    <t>रवीन शेंवटून मारिल्ली बडी यशवंताच्या कानार पडली.</t>
  </si>
  <si>
    <t>बायच्या कानार पडिल्ले केंस आवयन कुशीक काडले.</t>
  </si>
  <si>
    <t>अंजूच्या कानाक पडिल्या घावाक दोतोरान टाके मारले.</t>
  </si>
  <si>
    <t>त्या मनशाच्या कानार पडिल्ली मुय भितर वचूंक सोदताली.</t>
  </si>
  <si>
    <t>अकस्मात भाऊच्या कानार पडिल्ली लोखंडाची पट्टी खूब जड आशिल्ली.</t>
  </si>
  <si>
    <t>नांव वयर काडप</t>
  </si>
  <si>
    <t>पुस्तकाचेर नांव वयर काडपाक चित्रकारान रंग तयार केलो.</t>
  </si>
  <si>
    <t>दारार नांव वयर काडपाक पेंटर निसण घेवन चडलो.</t>
  </si>
  <si>
    <t>बारशें करतना आतेन भाच्याचे नांव सांगपाक लिपोन दवरिल्लो बोर्ड वयर काडलो.</t>
  </si>
  <si>
    <t>पुतान बरें काम करून बापायचें नांव वयर काडलें.</t>
  </si>
  <si>
    <t>आपलें नांव वयर काडपाक प्रत्येकाची धडपड चालू आसता.</t>
  </si>
  <si>
    <t>खूब शिक्षण घेवन मोहनान आपल्या कुटुंबाचें नांव वयर काडलें.</t>
  </si>
  <si>
    <t>देशा खातीर लडपी जवानांनी आपलें नांव वयर काडून इतिहास घडयला.</t>
  </si>
  <si>
    <t>वैज्ञानिकान देशाचें नांव वयर काडलें आनी संवसारांत ताची तोखणाय जाली.</t>
  </si>
  <si>
    <t>हातांत हात घालून रावप</t>
  </si>
  <si>
    <t>भाटकार हातांत हात घालून रावला आनी गजाली सांगता.</t>
  </si>
  <si>
    <t>वसंत हातांत हात घालून रावन न्हीद काडपाक लागला.</t>
  </si>
  <si>
    <t>हातांत हात घालून रावपी गोंयकार बऱ्या कामाक फुडें सरतात.</t>
  </si>
  <si>
    <t>आजो हातांत हात घालून रावन बातमी वाचतालो.</t>
  </si>
  <si>
    <t>बेबदो हातांत हात घालून रावलो आनी इश्टाची वाट पळोवपाक लागलो.</t>
  </si>
  <si>
    <t>तो चलो आनी चली हातांत हात घालून राविल्लीं.</t>
  </si>
  <si>
    <t>सोनू बाजारांत भोंवतना आवयच्या हातांत हात घालून रावलो.</t>
  </si>
  <si>
    <t>दोन इश्ट हातांत हात घालून राविल्ले आनी खेळ पळयताले.</t>
  </si>
  <si>
    <t>मास्तरान सहलीक व्हरतना भुरग्यांक हातांत हात घालून रावपाक सांगलें.</t>
  </si>
  <si>
    <t>विमानांत भितर सरतना घोव बायलेच्या हातांत हात घालून रावलो.</t>
  </si>
  <si>
    <t>ती गजाल मावशेच्या जिबेच्या तोंकार आसा.</t>
  </si>
  <si>
    <t>पूत घर सोडून गेल्ल्या दिसाची घडणूक आवयच्या जिबेच्या तोंकार आसा.</t>
  </si>
  <si>
    <t>होटॅलांत खावन घेतिल्ली चव रुहीच्या जिबेच्या तोंकार आसा.</t>
  </si>
  <si>
    <t>अशोकाच्या जिबेच्या तोंकार आशिल्ली गजाल ताणें अर्जुनाक सांगली.</t>
  </si>
  <si>
    <t>राजूक मास्तरान विचारील्ल्या प्रश्नाचे उतर ताच्या जिबेच्या तोंकार आसता.</t>
  </si>
  <si>
    <t>रामूच्या जिबेच्या तोंकार आशिल्लो घाव दुखतालो.</t>
  </si>
  <si>
    <t>बाबूच्या जिबेच्या तोंकार आशिलल्ली चाकलेट ताणें खाली.</t>
  </si>
  <si>
    <t>मायान जिबेच्या तोंकार आशिल्ल्या घोळशेची रूच पळयली.</t>
  </si>
  <si>
    <t>नुस्तें खातना लागिल्लो कांटो रश्मीच्या जिबेच्या तोंकार आशिल्लो.</t>
  </si>
  <si>
    <t>कारल्याची भाजी कोडू लागता म्हणून बायन ती जीबेच्या तोंकार आसतना भायर उडयली.</t>
  </si>
  <si>
    <t>पयर खाल्लें तोरांचें सांसव म्हजे जिबेर उरलां.</t>
  </si>
  <si>
    <t>त्या रुचीक लाडवांची रूच म्हजे जिबेर उरल्यां.</t>
  </si>
  <si>
    <t>आतां खाल्लें च़ॉकलेटीचो कुडको अजून बाबूचे जिबेर उरला.</t>
  </si>
  <si>
    <t xml:space="preserve">खूब चलून आजो लांब जावन घरा आयलो. </t>
  </si>
  <si>
    <t>खेळून लांब जाल्ले भुरगे बसून गजाली करताले.</t>
  </si>
  <si>
    <t>सकाळीं कामाक गेल्लो वावराडो लांब जावन घरा आयलो.</t>
  </si>
  <si>
    <t>लांब जावन घरा आयिल्ल्या पुताक आवयन उदक दिलें.</t>
  </si>
  <si>
    <t>शेतकार शेतांत कश्ट करून लांब जालो आनी आराम करपाक बसलो.</t>
  </si>
  <si>
    <t>त्या बायन घाल्लो ड्रॅस खूब लांब जाला.</t>
  </si>
  <si>
    <t>पोपायं लांब जावन वयर पावली.</t>
  </si>
  <si>
    <t>बाबूची उंची वाडून तो अकस्मात लांब जालो.</t>
  </si>
  <si>
    <t>चड लांब जाल्लो शेतकाराचो पूत लस्करांत भरती जालो.</t>
  </si>
  <si>
    <t>शिवप्यान लांब जाल्ली पॅण्ट दोडून मेटून दिली.</t>
  </si>
  <si>
    <t>अर्दो जावप</t>
  </si>
  <si>
    <t>बाबू फाटल्यान धांवून दीदीचो जीव अर्दो जालो.</t>
  </si>
  <si>
    <t>कामाक गेल्ल्या आरतीचो जीव अर्दो जालो म्हणून तें घरा आयलें.</t>
  </si>
  <si>
    <t>दर्यांत पेंवपाक गेल्लो अमन जीव अर्दो जावन येवन न्हिदलो.</t>
  </si>
  <si>
    <t>दीसभर वतांत काम करून शेतकार अर्दो जालो.</t>
  </si>
  <si>
    <t>अधिकाऱ्याचेर कामाचो ताण पडिल्ल्यान तो अर्दो जावन बसलो.</t>
  </si>
  <si>
    <t>कापून अर्दो जाल्लो पणस मावशेन शेजाऱ्याक दिलो.</t>
  </si>
  <si>
    <t>सुरेशान केल्लो गृहपाठ अर्दो जावपाक खूब वेळ लागलो.</t>
  </si>
  <si>
    <t>शेगडेर दवरिल्लें उदक तापून अर्दें जालें.</t>
  </si>
  <si>
    <t>माकडान खाल्ली फळां अर्दी  जावन जमनीर पडल्यात.</t>
  </si>
  <si>
    <t>आंबे घालून अर्दो जाल्लो पाटलो घेवन ती बायल बाजारांत गेलीं.</t>
  </si>
  <si>
    <t>काबार जावप</t>
  </si>
  <si>
    <t>दुयेंत मनीस काबार जावन खाटीर न्हिदलो.</t>
  </si>
  <si>
    <t>वावराडी घरांत काम करून काबार जाल्या.</t>
  </si>
  <si>
    <t>आजो काबार जावन सोफाचेर येवन बसला.</t>
  </si>
  <si>
    <t>प्रवास करून काबार जाल्लो अमोल घरा येवन न्हिदलो.</t>
  </si>
  <si>
    <t>भुरगीं वतांत खेळून काबार जालीं.</t>
  </si>
  <si>
    <t>पंचायतींत आशिल्लें काम काबार जालें आनी पंच घरा गेले.</t>
  </si>
  <si>
    <t>घरांत हाडिल्लें सगलें सामान काबार जालें.</t>
  </si>
  <si>
    <t>कोरोना वेळार काम नाशिल्लें आनी पयशे काबार जावन लोकांक त्रास जालो.</t>
  </si>
  <si>
    <t>नुस्तें काबार जावपाक लागलें ते पळोवन नुस्तेकान्नीन नुस्त्याची दर वाडयली.</t>
  </si>
  <si>
    <t>लग्नांत भुरग्यांनी भरपूर खाल्ल्यान आयस्क्रीम काबार जाले.</t>
  </si>
  <si>
    <t>मुठींत धरप</t>
  </si>
  <si>
    <t>सीमान आपल्या घोवाक मुठींत धरला म्हण तो तिका जांय तशें वागता.</t>
  </si>
  <si>
    <t>शाळेंत भुरग्यांक मुठींत धरपाची जबाबदारी शिक्षकांची आसता.</t>
  </si>
  <si>
    <t>माजर आपल्या पिलांक मुठींत धरता.</t>
  </si>
  <si>
    <t xml:space="preserve">महेशान घरातल्या लोकांक आपल्या मुठींत धरला </t>
  </si>
  <si>
    <t xml:space="preserve">लग्नाक धा वर्सां जाली तरी सीमाच्या घोवान तीका आपल्या मुठींत धरला </t>
  </si>
  <si>
    <t>राजेश मुठींत धरून चणें खातालो.</t>
  </si>
  <si>
    <t>बाबुलो चॉकलेट मुठींत धरून घरांत भोंवता.</t>
  </si>
  <si>
    <t>मावशी पयशे मुठींत धरून वतना ते वाटेंत शेणले.</t>
  </si>
  <si>
    <t>चोरान चोरिल्ली मुदी मुठींत धरून बोल्सांत घाली.</t>
  </si>
  <si>
    <t>भाटकारान मुठींत धरिल्ले पयशे वावराड्यांक दिले.</t>
  </si>
  <si>
    <t>सुनीलान कचेरेंत जोतीं झरोवन आपलें काम सादून घेतलें.</t>
  </si>
  <si>
    <t>पॅन्शनाचे पयशे बँकेंत आयले ना म्हणून जाणटी बायल जोती झरोवपाक लागली.</t>
  </si>
  <si>
    <t>मंत्र्याच्या दारांत जोतीं झरोवन आजो थकलो.</t>
  </si>
  <si>
    <t>तो नोकरी मेळची म्हणून जोतीं झरयत रावलो.</t>
  </si>
  <si>
    <t>शेतकऱ्यान जोतीं झरोवन धान्य पिकयले.</t>
  </si>
  <si>
    <t>तो चलतना जमनीर जोतीं झरयत वतालो.</t>
  </si>
  <si>
    <t>मायकलाची जोती झरलेली म्हणून तो उदकांत निसरून पडलो.</t>
  </si>
  <si>
    <t>जाण्टेली जोती झरलेली घालून बाजारांत गेली.</t>
  </si>
  <si>
    <t>बाबा झरलेली जोती घालता म्हणून आईन ती भायर मारली.</t>
  </si>
  <si>
    <t>सेन्ड्रान ज्योती झरोवन दवरला म्हणून भावान नवीन जोती हाडली.</t>
  </si>
  <si>
    <t>पात्रांवान वावराडेक झाडून काडली.</t>
  </si>
  <si>
    <t>भुरगीं मस्ती करतात म्हणून बाईन झाडून काडलीं.</t>
  </si>
  <si>
    <t>आवयन अमनाक झाडून काडलो आनी अभ्यासाक बसयलो.</t>
  </si>
  <si>
    <t>मांयन सुनेक झाडून काडून कामाक लायली.</t>
  </si>
  <si>
    <t>पुलीसान चोराक झाडून काडले आनी पूराय गजाल सांगपाक लायली.</t>
  </si>
  <si>
    <t>आंगणांतलो कोयर आत्यान झाडून काडलो.</t>
  </si>
  <si>
    <t>आईन घर झाडून काडले आनी जमीन पुसून घेतली.</t>
  </si>
  <si>
    <t>रस्त्या वयलो कोयर पंचायतीन चड कामगार लावन झाडून काडलो.</t>
  </si>
  <si>
    <t>बाजारांत झाडून काडिल्लो कोयर कडेक जमा करून दवरला.</t>
  </si>
  <si>
    <t>स्वच्छ भारत अभियानाच्या वेळार कोयर झाडून काडपाक लोक फुडें आयले.</t>
  </si>
  <si>
    <t>नोकरी दिवपाची आशा दाखोवन एजण्टान तरणाट्याक टोपी घाली.</t>
  </si>
  <si>
    <t>एटिएमांतल्यान पयशे काडपाक मदत करतां म्हणून चोरान आज्याक टोपी घाली.</t>
  </si>
  <si>
    <t>मावशेक टोपी घालून पुलिंसाच्या भेसांत आयिल्लो चोर पसार जालो.</t>
  </si>
  <si>
    <t>बँकेक टोपी घालून तो वेपारी विदेशांत पळून गेलो.</t>
  </si>
  <si>
    <t>शेटीक टोपी घालून भांगर घेवपाक आयिल्ल्यां बायलांनी पळ काडली.</t>
  </si>
  <si>
    <t>वत कडक आसा म्हणून लोक टोपी घालून भोंवतात.</t>
  </si>
  <si>
    <t>कर्नाटकांत नेहरू टोपी घातिल्ले जाणटेले बाजारांत भोंवतना दिसतात.</t>
  </si>
  <si>
    <t>जादूगर तोपी घालून जादवाचे प्रयोग करून दाखयतालो.</t>
  </si>
  <si>
    <t>विशालाच्या जल्मदिसाक भुरगीं टोपी घालून नाचतालीं.</t>
  </si>
  <si>
    <t>पंढरपूराक वतना वारकरी टोपी घालून चलताले.</t>
  </si>
  <si>
    <t>घुंवळ येवन पडिल्ली जाणटेली ल्हवूल्हवू ठिकाणार येवपाक लागली.</t>
  </si>
  <si>
    <t>इश्टा कडल्यान फटवल्ल्या समीराची बुद्द ठिकाणार आयली.</t>
  </si>
  <si>
    <t>ऑपरेशन केल्लो दुयेंती ठिकाणार येवपाक लागलो.</t>
  </si>
  <si>
    <t>सकयल पडिल्लो मनीस ठिकाणार येवन उदक मागपाक लागलो.</t>
  </si>
  <si>
    <t>जोर तकलेक मारुन जाम पडिल्लो भुरगो ठिकाणार येवपाक लागलो.</t>
  </si>
  <si>
    <t>मास्तराक पळोवन राजू ठिकाणार येवन बसलो,</t>
  </si>
  <si>
    <t>सरपंच ठिकाणार येवपाक लागलो आनी  भायर राविल्ले लोक भितर सरले.</t>
  </si>
  <si>
    <t>पात्रांवांक ठिकाणार येवपाक वेळ जालो आनी कामगार वाट पळयत रावले.</t>
  </si>
  <si>
    <t>बशीच्या चालकान ठिकाणार येवपाक वेळ लायलो आनी लोक ताचेर तापले.</t>
  </si>
  <si>
    <t>खेळ सोंपतकूच सगले खेळगडे ठिकाणार येवपाक लागले.</t>
  </si>
  <si>
    <t>त्या फटयिल्ल्या चलयेच्या काळजाक ठोकर बसली.</t>
  </si>
  <si>
    <t>धंद्यांत ठोकर बशिल्लो वेपारी निरशेवन जीण जगतालो.</t>
  </si>
  <si>
    <t>पुतान केल्लीं कारस्थानां आयकून बापायक ठोकर बसली.</t>
  </si>
  <si>
    <t>आपलें घर दुसरो घेवन रावता ते पळोवन आज्याक ठोकर बसली.</t>
  </si>
  <si>
    <t>अपघातांत इश्ट गेलो ही खबर आयकून सागराक ठोकर बसली.</t>
  </si>
  <si>
    <t>मिना चलतना ठोकर बसून सकयल पडलें.</t>
  </si>
  <si>
    <t>आनंदाक गाडयेची ठोकर बसून ताचो पांय मोडलो.</t>
  </si>
  <si>
    <t>ठोकर बसून जमनीर पडपाक लागिल्ल्या जाणटेल्याक हांवें धरलो.</t>
  </si>
  <si>
    <t>दोन बसीचीं ठोकर बसून प्रवासी जखमी जाले.</t>
  </si>
  <si>
    <t>मैदानाचेर खेळगड्याक ठोकर बसली म्हणून तो पांय धरून बसलो.</t>
  </si>
  <si>
    <t>रमा इश्टिणीं मुखार बडायो ठोकून दिवपाक लागलें.</t>
  </si>
  <si>
    <t>तो विचारहीण मनीस ठोकून दिवन सगल्यांची वाट लायता.</t>
  </si>
  <si>
    <t>कर्मचारी ठोकून दिता म्हणून अधिकारी पिकार जाता.</t>
  </si>
  <si>
    <t>माचयेर बशिल्लो वक्तो ठोकून दिता म्हणून लोक हांसपाक लागले.</t>
  </si>
  <si>
    <t>आमदार भाशणांत ठोकून दिवपाक लागलो.</t>
  </si>
  <si>
    <t>बाबू सायकल चलयतना घरांत सगले कडेन ठोकून दिवपाक लागलो.</t>
  </si>
  <si>
    <t>मामान वणटीक खिळे ठोकून दिले.</t>
  </si>
  <si>
    <t>बापायची गाडी व्हरून पुतान ठोकून दिली.</t>
  </si>
  <si>
    <t>मेस्तान खिळे ठोकून दिवपाक एकठांय केले.</t>
  </si>
  <si>
    <t>कुत्र्याक वाटायतना शामून मोटरसायकल खांब्याक ठोकून दिली.</t>
  </si>
  <si>
    <t>पुताचें उलोवणें आयकून आवयची तकली फिरली.</t>
  </si>
  <si>
    <t>मास्तराची तकली फिरली तें पळोवन भुरगे मस्ती करपाचे थांबले.</t>
  </si>
  <si>
    <t>वावराड्याक सुशेगाद येता तें पळोवन भाटकाराची तकली फिरपाक लागली</t>
  </si>
  <si>
    <t>धंद्यांत उदरगत जायना म्हणून मोहनाची तकली फिरली.</t>
  </si>
  <si>
    <t>बसकेंत मांडिल्ले थाराव आयकून कारखान्याच्या धनयाची तकली फिरली.</t>
  </si>
  <si>
    <t>झाडार बशिल्लें शेवणें तकली फिरोवन सगले कडेन पळयताले.</t>
  </si>
  <si>
    <t>बावलेची तकली घुंवता तें पळोवन बायक मजा दिसली.</t>
  </si>
  <si>
    <t>कठपुतळी नाचतना ताची तकली फिरपाक लागली.</t>
  </si>
  <si>
    <t>शेजान्न तकली फिरोवन घरांत गेली.</t>
  </si>
  <si>
    <t>जिराफ तकली फिरोवपाक लागलो आनी झाडाचीं पानां खावपाक लागलो.</t>
  </si>
  <si>
    <t>तकली धाडावप</t>
  </si>
  <si>
    <t>लॉरेन्स तकली धाडावन उत्तरां पाठ करतालो.</t>
  </si>
  <si>
    <t>लता उपक्रम पुराय करपाक तकली धाडावपाक लागलें.</t>
  </si>
  <si>
    <t>जाल्ली घटना तकली धाडावन मावशेन आत्याक सांगली.</t>
  </si>
  <si>
    <t>आजी शेणिल्ली चावी तकली धाडावन सोदताली.</t>
  </si>
  <si>
    <t>दुयेंत मनीस खाटीर बसून तकली धाडावपाक लागलो.</t>
  </si>
  <si>
    <t>बाबू सोफाचेर तकली धाडावन रडटालो.</t>
  </si>
  <si>
    <t>रागान वणटीक तकली धाडावन वासून रगत काडलें.</t>
  </si>
  <si>
    <t>गुंडान आपल्या दुस्मानाची तकली धाडावन ताका मारपाक लागलो.</t>
  </si>
  <si>
    <t>झगडटना पाडे एकमेकाची तकली धाडावपाक लागले.</t>
  </si>
  <si>
    <t>पुलिसांनी चोराची तकली धाडावन खरें सांगपाक लायलें.</t>
  </si>
  <si>
    <t>न्यायाधिशा मुखार तो आपलो गुन्यांव उकतो करपाक लागलो.</t>
  </si>
  <si>
    <t>चोरान केल्ली चूक उकती करून पुलिसां फुडे हात जोडले.</t>
  </si>
  <si>
    <t>अधिकाऱ्याफुडें घडिल्ली गजाल उकती करून कर्मचाऱ्यान आपल्याक वाटायलो.</t>
  </si>
  <si>
    <t>पुतान धाडस करून केल्ली चूक बापाय मुखार उकती केली.</t>
  </si>
  <si>
    <t>तो लफडी भुरगो केल्लीं कारस्थानां उकतीं करपाक फाटीं सरतालो.</t>
  </si>
  <si>
    <t>राजून दार उकतें करपाक वेळ काडलो.</t>
  </si>
  <si>
    <t>आजो सकाळचो बेगीन उठून जनेलां उकतीं करतालो.</t>
  </si>
  <si>
    <t>मास्तरान भुरग्यांक पुस्तक उकतें करपाक सांगलें.</t>
  </si>
  <si>
    <t>दोतोरान विश्वेशाक दांत पळवपाक तोंड उकतें करपाक लायले.</t>
  </si>
  <si>
    <t>बाबान पाकीट उकतें करून पयशे काडले.</t>
  </si>
  <si>
    <t>सोलून काडप</t>
  </si>
  <si>
    <t>घरा येवपाक वेळ केलो म्हणून आवयन धुवेक सोलून काडली.</t>
  </si>
  <si>
    <t>काम पुराय जालें ना म्हणून पात्रांव वावराड्यांक सोलून काडटालो.</t>
  </si>
  <si>
    <t>दिल्ले कपडे शिंवपाक वेळ लायलो म्हणून ती बायल दरज्याक सोलून काडपाक लागली.</t>
  </si>
  <si>
    <t>जानकीक मांयन सोलून काडलें म्हणून तें निरशेवन बसलें.</t>
  </si>
  <si>
    <t>ते गरिब बायलेक भाटकार सोलून काडपाक लागलो.</t>
  </si>
  <si>
    <t>संत्रां सोलून काडपाक नरेश रोखडोच तयार जालो.</t>
  </si>
  <si>
    <t>आवयन पोपाय सोलून काडपाक सुरी घेतली.</t>
  </si>
  <si>
    <t>चणे खातना कल्लां सोलून काडपाक खूब वेळ लागलो.</t>
  </si>
  <si>
    <t>घोंसाळ्याची भाजी करतना सगल्यो शिरो सोलून काडपाक जाय.</t>
  </si>
  <si>
    <t>अस्मान बटाट सोलून काडलें आनी भाजी तयार केली.</t>
  </si>
  <si>
    <t>उजो पेटप</t>
  </si>
  <si>
    <t>धाकली जाव घरच्या लोकां फुडें मोगान वावुरता तें पळोवन व्हडले जावेक उजो पेटलो.</t>
  </si>
  <si>
    <t>रमेशाची उदरगत जाता ती पळोवन महेशाक उजो पेटलो.</t>
  </si>
  <si>
    <t>शिक्षण घेवन फुडें सरिल्ल्या मिनाक पळोवन निनाच्या काळजांत उजो पेटलो.</t>
  </si>
  <si>
    <t>मावशेन घाल्लो भांगराचो सोबीत हार पळोवन शेजान्नीक उजो पेटलो.</t>
  </si>
  <si>
    <t>सुनेन दोन भावां मदीं उजो पेटयलो आनी सुसेगाद जाली.</t>
  </si>
  <si>
    <t>अकस्मात उजो पेटलो आनी घर लासून गेलें.</t>
  </si>
  <si>
    <t>विजेच्या खांब्यार उजो पेटपाक लागलो आनी वायर जळून तुटली.</t>
  </si>
  <si>
    <t>रानांत उजो पेटलो आनी सगले कडेन पसरलो.</t>
  </si>
  <si>
    <t>कोयरा घाल्लो उजो पेटलो आनी थंय सगलो गोबर जालो</t>
  </si>
  <si>
    <t>आंगणांत उजो पेटोवपाक हांवें पालो एकठांय केला.</t>
  </si>
  <si>
    <t>फुडाऱ्यांची उतरां आयकून लोक उजो जावपाक लागले.</t>
  </si>
  <si>
    <t>कर्मचाऱ्याक कामावेळार खबरो मारता ते पळोवन मॅनेजर उजो जावपाक लागलो.</t>
  </si>
  <si>
    <t>दारार गर्दी केली म्हणून सुरक्षा रक्षकाक उजो जावपाक लागलो.</t>
  </si>
  <si>
    <t>सभेंत गोंदळ घालतात म्हणून सरपंचान उजो जावन सभा बरखास्त केली.</t>
  </si>
  <si>
    <t>ऑफीसांत फावटी मारुन काम जायना म्हणून अविनाश उजो जालो.</t>
  </si>
  <si>
    <t>चुलीत पेटयल्लो उजो जावन उदक गरम जाले.</t>
  </si>
  <si>
    <t>लाकडांक उजो जावपाक पेट्रोल वतचे पडले.</t>
  </si>
  <si>
    <t>त्या खांब्यार तार जळून उजो जावपाक लागलो.</t>
  </si>
  <si>
    <t>झाडाक व्हडलो उजो जावन झाड लासले.</t>
  </si>
  <si>
    <t>बाजारांत उजो जाता म्हणून लोक भायर सरपाक लागले.</t>
  </si>
  <si>
    <t>उज्याचे भकीक पडप</t>
  </si>
  <si>
    <t>शेतकारान कश्ट करून पिकयिल्लें धान्य उज्याचे भकीक पडलें.</t>
  </si>
  <si>
    <t>हुंवार येवन गांव उज्याचे भकीक पडलो.</t>
  </si>
  <si>
    <t>भुस्खलन जावन सगलो वाठार उज्याचे भकीक पडलो.</t>
  </si>
  <si>
    <t>पडून उज्याचे भकीक पडिल्लें घर पळोवन जाणटेली दुख्खी जाली.</t>
  </si>
  <si>
    <t>उज्याचे भकीक पडून पडिल्लो सोबीत देखावो पळोवन घडोवपी लोक अजाप जाले.</t>
  </si>
  <si>
    <t>उज्यांत तापोवन घडोवप</t>
  </si>
  <si>
    <t>ती उज्यांत तापोवन घडोवन  आपल्या भुरग्यांचें पोट भरताली.</t>
  </si>
  <si>
    <t>उज्यांत तापोवन घडोन ताणें यु.पी.एस.सी ची परीक्षा पास केली.</t>
  </si>
  <si>
    <t>उज्यांत तापोवन घडोवन ताणें आपल्या धंद्यांत उदरगत केली.</t>
  </si>
  <si>
    <t>शिक्षक भुरग्यांक उज्यांत तापोवन घडोवपाक फाटीं सरनात</t>
  </si>
  <si>
    <t>उज्यांत तापोवन घडोवन निलिमान पदवी मेळयली.</t>
  </si>
  <si>
    <t>उज्यांत तापोवन घडोवन इमारतीच्या कामाक उपयोगी लोखंड तयार केलें.</t>
  </si>
  <si>
    <t>माती उज्यांत तापोवन घडोवन कुमारान बुडकुले तयार केले.</t>
  </si>
  <si>
    <t>मांय आनी सून हांचें मदीं उज्यांत तेल ओतपाक शेजान्न आयली.</t>
  </si>
  <si>
    <t>कचेरेंत उज्यांत तेल ओतपाचें काम रोहन बरें करता.</t>
  </si>
  <si>
    <t>उज्यांत तेल ओतपी फुडाऱ्यान आपल्या पक्षाची वाट लायली.</t>
  </si>
  <si>
    <t>मावशेन उज्यांत तेल ओतून आंगणांतलो कोयर लासलो.</t>
  </si>
  <si>
    <t>पेटिल्ल्या उज्यांत तेल ओतपाक गेल्ल्या वावराड्याचे हात लासले.</t>
  </si>
  <si>
    <t>उज्यांत तेल ओतलें तेन्ना लांकडां पेटपाक लागली.</t>
  </si>
  <si>
    <t>सांगिल्ल्यो गजाली तें आंगाक लावन घेवपाक लागलें.</t>
  </si>
  <si>
    <t>परिक्षेंत उणें गूण पडले म्हणून ताणें आंगाक लावन घेतलें.</t>
  </si>
  <si>
    <t>न्हातना बाबून शाबू आंगाक लावन घेतलो.</t>
  </si>
  <si>
    <t>तो तेल आंगाक लावन घेवन बशिल्लो.</t>
  </si>
  <si>
    <t>मलम आंगाक लावन घेवन रतन हात धुवपाक गेलें.</t>
  </si>
  <si>
    <t>ती घडिल्ली गजाल रमाच्या आंगाक लागली.</t>
  </si>
  <si>
    <t>बापायन रागान उलयिल्लें धुवेच्या आंगाक लागले.</t>
  </si>
  <si>
    <t>चिखल आंगाक लागलो म्हणून आई न्हावन आयली.</t>
  </si>
  <si>
    <t>सुण्याच्या आंगाक लागिल्लो कांटो पात्रांवान ओडून काडलो.</t>
  </si>
  <si>
    <t>म्हशीच्या आंगाक लागून झाडाची फांदी सकयल पडली.</t>
  </si>
  <si>
    <t>दिशा दिवप</t>
  </si>
  <si>
    <t>गांवांत नव्या आयिल्ल्या मनशाक दिशा दिवन सोयऱ्यांगेर पावयलो.</t>
  </si>
  <si>
    <t>आवयबापूय संवसारांत भुरग्यांक दिशा दिवन मुखार हाडटात.</t>
  </si>
  <si>
    <t>आजो इश्टाचें घर सोदतालो ताका हांवें दिशा दिवन पावयलो.</t>
  </si>
  <si>
    <t>बायक आजयेन दिशा नांव दिवन उलो मारलो.</t>
  </si>
  <si>
    <t>बऱ्या घरांत आपली चली दिशाक दिवन आवय बापूय  समाधानी जाले.</t>
  </si>
  <si>
    <t>भुरगें खेळटना आपसांत टक्कर दिवपाक लागले.</t>
  </si>
  <si>
    <t>बाजारांत टक्कर दिवपाक लागिल्ल्या बेबद्यांक पसरकारान धांवडायले.</t>
  </si>
  <si>
    <t>रणभुंयेचेर दुस्मानाक टक्कर दितना सैनिकांक मरण आयलें.</t>
  </si>
  <si>
    <t>सायकलीची टक्कर दिवन भुरग्यान रस्त्या कडेन चलपी जाणटेल्याक उडयलो.</t>
  </si>
  <si>
    <t>गाडयेची टक्कर दिवन विल्सनान विजेचो खांबो मोडलो.</t>
  </si>
  <si>
    <t>रेखा भायचेंर जालां म्हणून पोट धरून बसलां</t>
  </si>
  <si>
    <t>आंगणांत भायर जाला तो गोंदळ आयकून हांवें दार धांपलें.</t>
  </si>
  <si>
    <t>भायर जाला तो धुंवर पळोवन मावशी पोरसांत धांवली.</t>
  </si>
  <si>
    <t>भायर जाल्लो आवाज आयकून लोक पळोवपाक धांवले.</t>
  </si>
  <si>
    <t>भायर जाल्लो उजो सगल्याक पसरपाक लागलो.</t>
  </si>
  <si>
    <t>दवाखान्या भायर जाल्ली गर्दी पळोवन अशोक भियेलो.</t>
  </si>
  <si>
    <t>विदेशांत गेल्लो पूत आयलो ना म्हणून आवयबापूय मोडून गेलीं.</t>
  </si>
  <si>
    <t>तो मोडून गेलो मनीस नशिबाक दोश दितालो.</t>
  </si>
  <si>
    <t>तें दार मोडून गेलां म्हणून मेस्ताक आपयला.</t>
  </si>
  <si>
    <t>घर मोडून गेलां म्हणून नवें बांदपाक सामान हाडलां.</t>
  </si>
  <si>
    <t>मोडून गेल्लें मशीन दिवन रतनान नवें मशीन घरा हाडलें.</t>
  </si>
  <si>
    <t>गाडी मोडून गेल्या म्हणून रामान ती गॅरेजींत व्हेल्या</t>
  </si>
  <si>
    <t>बायची बावली मोडून गेल्या म्हणून तें रडपाक बसलां</t>
  </si>
  <si>
    <t>उदार घेतिल्ले पयशें परत कर म्हणून नरेश परेशाच्या आंगार आयलो.</t>
  </si>
  <si>
    <t>हप्तो मागपाक आयिल्लो गुंड पसरकाराच्या आंगार येवपाक लागलो.</t>
  </si>
  <si>
    <t>लडाय करतना भाव भयणीच्या आंगार येवपाक लागलो.</t>
  </si>
  <si>
    <t>अनवळखी मनीस पळोवन कुत्रो ताच्या आंगार आयलो.</t>
  </si>
  <si>
    <t>आंगार येवपाक लागिल्ले फोड तांबडे जावन दुखपाक लागले.</t>
  </si>
  <si>
    <t>शेतकार शेतांत राबतालो आनी आंगार येवपाक लागिल्लो घाम पुसतालो.</t>
  </si>
  <si>
    <t>पदर धरप</t>
  </si>
  <si>
    <t>बाय आवयचो पदर धरून चलतालें.</t>
  </si>
  <si>
    <t>ती साडी न्हेसतना पदराक धरून सारको करपाक लागली.</t>
  </si>
  <si>
    <t>बाजारांत वतना मावशी पदर धरपाक लागली.</t>
  </si>
  <si>
    <t>माथ्यार पदर धरून रमाबाय पुजेक बशिल्ली.</t>
  </si>
  <si>
    <t>वत लागता म्हणून ती बायल माथ्यार पदर धरून वताली.</t>
  </si>
  <si>
    <t>जोर आयला म्हणून आजी काना वयल्यान पदर धरून दोतोरागेर पावली.</t>
  </si>
  <si>
    <t>आवयबापायन धुवेक न्हवऱ्याच्या पदरांत घालें.</t>
  </si>
  <si>
    <t>मावशेन भिकांनीच्या पदरांत घालपाक तांदूळ हाडले.</t>
  </si>
  <si>
    <t>पदरांत घेवप.</t>
  </si>
  <si>
    <t>नातवाची चूक पदरांत घेवन आज्यान ताका वाटायलो.</t>
  </si>
  <si>
    <t>नयनाक पदरांत घेवपाक काका उर्बेन फुडें सरलो.</t>
  </si>
  <si>
    <t>रिमाक पदरांत घेवन आवय दोतोरागेर गेली.</t>
  </si>
  <si>
    <t>पयशे लावप</t>
  </si>
  <si>
    <t>सलमान पयशे लावन क्रिकेट पळोवपाक लागलो.</t>
  </si>
  <si>
    <t>तो मटक्याक पयशे लावंक लागलो.</t>
  </si>
  <si>
    <t>चड कळंतर मेळटलें म्हणून पयशे लावन तो गरिब मनीस फसलो.</t>
  </si>
  <si>
    <t>पयस करप</t>
  </si>
  <si>
    <t>आवयन दोनूय पुतांक आपआपलो संवसार पयस करपाक लायलो.</t>
  </si>
  <si>
    <t>बायलेन आपल्या घोवाक माय आड फट गजाली सांगून ताका आवयपासून पयस केलो.</t>
  </si>
  <si>
    <t>लडाय करतल्या बैलांक पयस करपाक रवळून दांडो मारलो.</t>
  </si>
  <si>
    <t>एकठांय दवरिल्लीं फळां पयस करून पांटल्यांत दवरलीं.</t>
  </si>
  <si>
    <t>पयस दवरप</t>
  </si>
  <si>
    <t>सारा असल्या मनशांक पयस दवरपूच सारकें.</t>
  </si>
  <si>
    <t>सुवात मेळना म्हणून तनुजान गाडी पयस दवरली.</t>
  </si>
  <si>
    <t>दुश्ट मनशांक पयस दवरप सारकें.</t>
  </si>
  <si>
    <t>मास्तरान पयस दवरिल्ले भुरगे लागीं येवन खेळपाक लागले.</t>
  </si>
  <si>
    <t>सायकल पयस दवरून मदन चलून घरा आयलो.</t>
  </si>
  <si>
    <t>तो गिन्यानी मनीस लोकांक उजवाड दाखोवपाक फुडें सरलो.</t>
  </si>
  <si>
    <t>पुलीस अधिकारॅन उजवाड दाखोवन पुलिसांक प्रवृत्त केले.</t>
  </si>
  <si>
    <t>दोतोरान उजवाड दाखोवन दुयेंतीक घरा धाडलो.</t>
  </si>
  <si>
    <t>जितेंद्रान बॅटरेचो उजवाड दाखोवन जाणटेल्या आजोबाक घरा पावयलो.</t>
  </si>
  <si>
    <t>काकी दिवो पेटोवन उजवाड दाखोवपाक लागली.</t>
  </si>
  <si>
    <t>परत्या पांयांची</t>
  </si>
  <si>
    <t>आपली सून परत्या पांयांची म्हणून मांय लोकांक सांगताली.</t>
  </si>
  <si>
    <t>परत्या पांयाची</t>
  </si>
  <si>
    <t>तो काम जालें ना म्हणून परत्या पांयांनी घरा आयलो.</t>
  </si>
  <si>
    <t>सोयऱ्यांगेर गेल्ली मावशी दारार कुलूप पळोवन परत्या पांयांनी घरा आयली.</t>
  </si>
  <si>
    <t>बाबू परत्या पांयांचें चप्पल घालून घरांत भोंवता.</t>
  </si>
  <si>
    <t>वरुण ऑफिसांत वतना गडबडीत चपला परत्या पांयात घालून गेलो.</t>
  </si>
  <si>
    <t>उदक मारप</t>
  </si>
  <si>
    <t>आमच्या बायक भायरचें जेवण जेवन उदक मारलां.</t>
  </si>
  <si>
    <t>त्या घुंवळ येवन पडिल्ल्या भुरग्याक उदक मारून शुध्दीर हाडलो.</t>
  </si>
  <si>
    <t>पांटल्यांत दवरिल्ल्या फुलांक मावशेन उदक मारून दवरलें.</t>
  </si>
  <si>
    <t>कारखान्याचे कामगार रस्तो निवळ करपाक उदक मारपाक लागले.</t>
  </si>
  <si>
    <t>धुल्ल बसला म्हणून रुखार उदक मारपाक भाटकारान वावराडेक सांगलें.</t>
  </si>
  <si>
    <t>हांवें इतक्या मेहनतीन तयार केल्ल्या प्रकल्पाचेर अखेरेक उदक सोडले.</t>
  </si>
  <si>
    <t>कपडे धुवपाक नळा सकयल दवरून उदक सोडलें.</t>
  </si>
  <si>
    <t>नळाक उदक सोडून शाब्बान हात धुवन घेतले.</t>
  </si>
  <si>
    <t>झाडाक उदक सोडून दवरिल्ली नळी रामून काडून दवरली.</t>
  </si>
  <si>
    <t>भायर आंगणांत उदक सोडून आईन जमीन धुवन काडली.</t>
  </si>
  <si>
    <t>बालदेंत उदक सोडून अमन न्हावपाक गेलो.</t>
  </si>
  <si>
    <t>ताणें नोकरेंत पल्लो गांठून वयलें पद मेळयलें.</t>
  </si>
  <si>
    <t>धंद्यांत पल्लो गांठपाक अमीतान खुब कश्ट केले.</t>
  </si>
  <si>
    <t>शिक्षणांत पल्लो गांठून शेतकाराचो पूत दोतोर जालो.</t>
  </si>
  <si>
    <t>खेळांत पल्लो गांठिल्लो विल्सन अंतरराष्ट्रीय पातळेचेर नांव जोडपाक लागलो.</t>
  </si>
  <si>
    <t>पांखां फुटप</t>
  </si>
  <si>
    <t>मयुरेश अधिकारी जालो म्हणून ताका पांखां फुटलीं.</t>
  </si>
  <si>
    <t>बोटीर वचून खुब पयशे जोडून आयला म्हणून आंतोनाक पांखां फुटल्यांत.</t>
  </si>
  <si>
    <t>वेपाऱ्याचो पूत पांखां फुटलेल्या इश्टाकडें नेटान गजाली करतालो.</t>
  </si>
  <si>
    <t>शिक्षण घेवन फुडें पाविल्लो करण पांखां फुटिल्ले भशेन वागपाक लागलो.</t>
  </si>
  <si>
    <t>मंत्रीपद मेळयतकच भाऊक पांखां फुटलीं.</t>
  </si>
  <si>
    <t>शेवण्याच्या पिलांक पांखां फुटून तीं उडपाक लागलीं.</t>
  </si>
  <si>
    <t>पावसांत पांखां फुटिल्ले जीव उडटना दिसतात.</t>
  </si>
  <si>
    <t>पांखां फुटिल्लें पाखरूं उडटना सोबीत दिसतलें.</t>
  </si>
  <si>
    <t>ओंठ चाबप</t>
  </si>
  <si>
    <t>जेवतना आशान गडबडीन ओंठ चाबलो आनी रगत आयलें.</t>
  </si>
  <si>
    <t>मुयेन ओठाक चाबले आनी ओंठ सुजून आयले.</t>
  </si>
  <si>
    <t>आपले काम जालें ना म्हणून राधा ओंठ चाबून बसलें.</t>
  </si>
  <si>
    <t>आपली कविता पेपराक धाडूंक ना म्हणून रमा ओंठ चाबून भायर आयलें.</t>
  </si>
  <si>
    <t>पातळ करप</t>
  </si>
  <si>
    <t>आपल्या कुटुंबाक पातळ करपाक जुवांवान दुसरें घर घेतलें.</t>
  </si>
  <si>
    <t>धाकली जाव घरांत येवन घोवाक फुलोवन देराक पातळ करपाक लागली.</t>
  </si>
  <si>
    <t>मावशेन हुमणांत उदक घालून तें पातळ केलें.</t>
  </si>
  <si>
    <t>पातळ करून दवरिल्ली खीर खावपाक रुचीक लागली ना.</t>
  </si>
  <si>
    <t>सरबत पातळ करपाक काकीन उदक घालें.</t>
  </si>
  <si>
    <t>आंगाक लावपाचें वखद पातळ करपाक तेल घालचें पडलें.</t>
  </si>
  <si>
    <t>आपलें पान हालना जालें म्हणून राकेश घरा परतलो.</t>
  </si>
  <si>
    <t>बॅंकेंत भायर पान हालना जालें म्हणून तो अधिकारॅ कडे उलयलो.</t>
  </si>
  <si>
    <t>कचेरेंत परत परत फावटी मारून लेगीत संकेताचे पान हालना जालें.</t>
  </si>
  <si>
    <t>वारें ना म्हणून झाडाचीं पानां हालनात जालीं.</t>
  </si>
  <si>
    <t>संदेशान घर बांदपाक पांय घालो आनी पावस सुरू जालो.</t>
  </si>
  <si>
    <t>आवयबापायचो आशिर्वाद घेवन मनोजान धंद्यांत पांय घालो.</t>
  </si>
  <si>
    <t>काकीन आंगणांत पांय घातलो आनी निसरून पडली.</t>
  </si>
  <si>
    <t>समर्थान पांय ओडून शामूक सकयल उडयलो.</t>
  </si>
  <si>
    <t>दोतोर सूय तोपीत म्हणून भुरग्यान पांय ओडलो.</t>
  </si>
  <si>
    <t>भुरगे झगडीं करपाक लागले आनी एकामेकाचे पांय ओडपाक लागले.</t>
  </si>
  <si>
    <t>मोहनागेर सोयरो दोन दोन दिसांनी येवन कांट्यार बसपाक लागलो.</t>
  </si>
  <si>
    <t>पयशे मागपाक शेजारी येवन कांट्यार बसपाक लागलो.</t>
  </si>
  <si>
    <t>राजान कांट्यार बसून वजन काडलें आनी तितल्याच वजनाचे भांगराची नाणीं गरिबांक दान केलीं.</t>
  </si>
  <si>
    <t>आमची शेजान्न वाड्यार सगळ्यांचो कीस काडपाक फुडें आसता.</t>
  </si>
  <si>
    <t>लांकडाची कीस काडून मेस्त मेज तयार करपाक लागलो.</t>
  </si>
  <si>
    <t>राजू स्वताक कोंब फुटल्यात अशें समजून दुसऱ्यांक जाणवायो सांगपाक लागलो.</t>
  </si>
  <si>
    <t>कोंब फुटपाक लागिल्लें रोंपाक हांवें पोरसांत रोयलें.</t>
  </si>
  <si>
    <t>भिजत घाल्ल्या चण्यांक कोंब फुटपाक लागले.</t>
  </si>
  <si>
    <t>कोंब फुटिल्ल्या मुगांची भाजी खाल्यार घटाय मेळटा.</t>
  </si>
  <si>
    <t>शेतांत कोंब फुटून जाल्ल्या धान्याचें रोंपे पाचवेचार दिसतात.</t>
  </si>
  <si>
    <t>काजूमुळांत पडिल्ल्या बियांक कोंब फुटून रोंपे जाल्यात.</t>
  </si>
  <si>
    <t>खाज येवप</t>
  </si>
  <si>
    <t>हसनाक आंगाक खाज येता म्हणून तो दोतोरागेर गेला.</t>
  </si>
  <si>
    <t>रवीनाक कुसा कीड लागून आंगाक खाज येवपाक लागली.</t>
  </si>
  <si>
    <t>जळार चाबून पांयाक खाज येवपाक लागल्या.</t>
  </si>
  <si>
    <t>पायांक खाज येता म्हणून तो मलम लावपाक लागलो.</t>
  </si>
  <si>
    <t>सुण्यांक खाज येता म्हणून तो वण्टेक आंग घासपाक लागलो.</t>
  </si>
  <si>
    <t>रतनाक बऱे नोकरेचेर खोंट मारून आतां पिकासांव जाता.</t>
  </si>
  <si>
    <t>बाबून बॉलाचेर खोंट मारली.</t>
  </si>
  <si>
    <t>गाढवान खोंट मारून त्या मनशाक सकयल उडयलो.</t>
  </si>
  <si>
    <t>खेळगडो खोंट मारून बोल गोल करपाक फुडें व्हरतालो.</t>
  </si>
  <si>
    <t>दोन दुस्मान लडाय करतना एकामेकांचेर खोंट मारपाक लागले.</t>
  </si>
  <si>
    <t>सुण्याचेर खोंट मारून धांवडावपाक गेल्ल्या तरणाट्याक सुण्यान घांस मारलो.</t>
  </si>
  <si>
    <t>पेंपारें वाजोवप</t>
  </si>
  <si>
    <t>भावजयेची हक्काची जमीन देरान आपल्या नांवार केली म्हणून ती गांवभर पेंपारें वाजोवपाक लागल्या.</t>
  </si>
  <si>
    <t>धाकलें बाय पेंपारें वाजयत सगले कडेन भोंवतालें.</t>
  </si>
  <si>
    <t>घणसाबैलाक घेवन आयिल्लो मनीस पेंपारें वाजोवपाक लागलो.</t>
  </si>
  <si>
    <t>पोट जिरप</t>
  </si>
  <si>
    <t>गुरवार आशिल्लें रमा पांय निसरून पडलें आनी ताचे पोंट जिरलें.</t>
  </si>
  <si>
    <t>राजून कसरत करून पोट जिरयलें.</t>
  </si>
  <si>
    <t>पोट जिरपाक जाय म्हणून तो सकाळचो आसनां करतालो.</t>
  </si>
  <si>
    <t>जिऱ्याचो कसाय पियेवन मामीचें पोट जिरपाक लागलें.</t>
  </si>
  <si>
    <t>पोट जिरपाक जाय म्हणून ती दिसाक एक वर पासेयो मारता.</t>
  </si>
  <si>
    <t>पोटलो खावप</t>
  </si>
  <si>
    <t>हांवें कोणाचोच पोटलो खावंक ना अशें ताचो भाव म्हणटालो.</t>
  </si>
  <si>
    <t>काका आपल्या जाणटेल्याचो पोटलो खावन सुसेगाद बसला.</t>
  </si>
  <si>
    <t>मावशेन पोटलेंत हाडिल्ले लाडू खावपाक गोड आशिल्ले.</t>
  </si>
  <si>
    <t>फळ मेळप</t>
  </si>
  <si>
    <t>फुडारी वेंचणूक जिखलो. ताच्या बऱ्या कामाचें फळ मेळ्ळें म्हणून तो खूश आशिल्लो.</t>
  </si>
  <si>
    <t>बाजारांत तरातरांची फळां मेळटात</t>
  </si>
  <si>
    <t>मेळिल्ली फळां एकठांय करून ताईन फ्रुट सालाद केलें.</t>
  </si>
  <si>
    <t>पोरसांतल्या झाडाचें बरें फळ मेळ्ळें म्हणून काका घेवन घरा आयलो.</t>
  </si>
  <si>
    <t>फाट करप</t>
  </si>
  <si>
    <t>शेजान्नीक पळोवन मावशी फाट करून घरांत गेली.</t>
  </si>
  <si>
    <t>केंस पुसपाक आवयन बायक फाट करपाक लायलें.</t>
  </si>
  <si>
    <t>मांय उलयता तें आयकून सून फाट करून चलपाक लागली.</t>
  </si>
  <si>
    <t>दोतोरान तपासतना दुयेंतीक फाट करून न्हिदपाक सांगले.</t>
  </si>
  <si>
    <t>फाट करून बशिल्लो बाबू खेळांत मग्न आशिल्लो.</t>
  </si>
  <si>
    <t>फुडें सरप</t>
  </si>
  <si>
    <t>शिक्षणांत फुडें सरून रतिकान आवय बापायचें नांव वयर काडलें.</t>
  </si>
  <si>
    <t>कामांत फुडें सरून अजयान बरी नोकरी मेळयली.</t>
  </si>
  <si>
    <t>राजकारणांत फुडें सरपाक अभय गांवांत भोंवून लोकांक आधार दिवपाक लागलो.</t>
  </si>
  <si>
    <t>तो गाडी घेवन फुडें सरलो आनी मुखार वचून रावलो.</t>
  </si>
  <si>
    <t>महेशान फुडें सरून आपटून पडिल्ल्या भुरग्याक उखलून घरा पावयलो.</t>
  </si>
  <si>
    <t>दोतोर दुयेंती फुडें सरून तपासून वखदांची नांवां बरोवन दितालो.</t>
  </si>
  <si>
    <t>तो बारा वाजून वीस मिणटांनी घरा आयलो.</t>
  </si>
  <si>
    <t>बारा वाजले तेन्ना रमेश बसीची वाट पळयतालो.</t>
  </si>
  <si>
    <t>पावणे बारा वाजले पूण बाबलो ऑफिसांत पावलो ना.</t>
  </si>
  <si>
    <t>फुडें व्हरप</t>
  </si>
  <si>
    <t>रमेशान आपल्या पुर्वजांचो धंदो फुडें व्हरून समाजांत बरें नांव जोडलां.</t>
  </si>
  <si>
    <t>बंद पडिल्ले गाडयेक धुकलून फुडें व्हरपाक लोकांनी मदत केलीं.</t>
  </si>
  <si>
    <t>विमानतळाचेर सामान फुडें व्हरपाक ट्रॉली आसता.</t>
  </si>
  <si>
    <t>भुरग्यान सायकल फुडें व्हरून सकयल दवरल्या.</t>
  </si>
  <si>
    <t>वावराडेन कोयर फुडें व्हरून कोनशाक लायला.</t>
  </si>
  <si>
    <t>बिलू जावप</t>
  </si>
  <si>
    <t>बापूय तापपाक लागलो काय आमचें बाय बिलू जाता.</t>
  </si>
  <si>
    <t>आयचे फॅन्सी ड्रॅस सर्तींत आमचें बाय बिलू जाता.</t>
  </si>
  <si>
    <t>बोमाडे फुलप</t>
  </si>
  <si>
    <t>फुलिल्ले बोमाडे घेवन धाकलो बाबुलो खेळपाक गेलो.</t>
  </si>
  <si>
    <t>भुरगो फुलिल्ले बोमाडे घेवन हॉलांत नाचतालो.</t>
  </si>
  <si>
    <t>जल्मदिसाचे बोमाडे फुलपाक लागले म्हणून अवनी खूश जालें.</t>
  </si>
  <si>
    <t>आयशा ताचं जिणेंतल्यान भायर सरतकच ताची जीण बेरंग जाली.</t>
  </si>
  <si>
    <t>हे सगले कपडे खूब फावटीं धुवून बेरंग जाल्यात.</t>
  </si>
  <si>
    <t>बळी दिवप</t>
  </si>
  <si>
    <t>जनावरांची बळी दिवपाची प्रथा खूब पयली सावन चालू आसा.</t>
  </si>
  <si>
    <t>फुलां येवप</t>
  </si>
  <si>
    <t>बाजारांत विकपाक तरातरांची फुलां येवपाक लागल्यांत.</t>
  </si>
  <si>
    <t>पोरसांत गुलाबाच्या झाडाक फुलां येवपाक लागल्यांत.</t>
  </si>
  <si>
    <t>फुलां येवन भरिल्लें झाड सोबीत सुंदर दिसता.</t>
  </si>
  <si>
    <t>दसऱ्याक सगलींकडें रोजाची फुलां येवपाक लागल्यात.</t>
  </si>
  <si>
    <t>उदक सळसळ्ळें. फुलां आयल्यांत</t>
  </si>
  <si>
    <t>मधाचें बोट लावप</t>
  </si>
  <si>
    <t>ताणें मध बोटाक लावपाक विरजणचे धाकणे उघडले.</t>
  </si>
  <si>
    <t>मधाचें बोट लावपाक विशाखान जीब भायर काडली.</t>
  </si>
  <si>
    <t>बाबू आंगार मधाचें बोट लावपाक लागलो</t>
  </si>
  <si>
    <t>माती करप</t>
  </si>
  <si>
    <t>बापायन जोडिल्ल्या पयशांची पुतान माती केली.</t>
  </si>
  <si>
    <t>माती जावप</t>
  </si>
  <si>
    <t>घराचें काम करतना सगले कडेन माती जाली.</t>
  </si>
  <si>
    <t>दारांत माती जाल्ली मावशेन भरून उडयली.</t>
  </si>
  <si>
    <t>रमाच्या माथ्यार घुशिल्लो मूस केंसांत घुसपलो.</t>
  </si>
  <si>
    <t>म्हशीच्या माथ्यार बसून शेवणें उडून गेलें.</t>
  </si>
  <si>
    <t>नरेशान आंगार बशिल्लो जीव मारून सकयल उडयलो.</t>
  </si>
  <si>
    <t>मम्मीन घरांत फिरतले जिवाक मारलो.</t>
  </si>
  <si>
    <t>गिरायक ना म्हणून तो दुकानदार मेजाचेर बशिल्लो जीव मारपाक लागलो.</t>
  </si>
  <si>
    <t>बाजारांतल्यान हाडिल्लें जीव मारपाचें वखद खूब म्हारग आशिल्लें.</t>
  </si>
  <si>
    <t>शेतकऱ्यान शेतांत जीव मारपाचे वखद हाडून सगल्या शेतांत मारता.</t>
  </si>
  <si>
    <t>काकीन तोरां मिठाक मारपाक आयदन घेतलें.</t>
  </si>
  <si>
    <t>आंबटाण मिठाक मारून वताक सुकपाक दवरल्या.</t>
  </si>
  <si>
    <t>काडून मिठ मारुन दवरिल्ले तोर पळोवन म्हाका रुच आयली.</t>
  </si>
  <si>
    <t>मीठ मसालो लावप</t>
  </si>
  <si>
    <t>सूनेन घोवाक मीठ मसालो लावन मांयच्यो खबरी सांगल्यो.</t>
  </si>
  <si>
    <t>आजयेन चिकनाक मीठ मसालो लायलो आनी शिजपाक दवरलें.</t>
  </si>
  <si>
    <t>काकीन नुस्तें धुवन मीठ मसालो लायलो.</t>
  </si>
  <si>
    <t>मावशेन मीठ मसालो लायिल्ले चिकन घेवन शाकोती तयार केली.</t>
  </si>
  <si>
    <t>गुलाबाच्या रोयिंल्या खांद्याक मूळ धरून कोंमरी येवपाक लागली.</t>
  </si>
  <si>
    <t>मूळ धरिल्लो पोपायेचो रोंपो व्हडलो जालो.</t>
  </si>
  <si>
    <t>पयशे जाय म्हणून भाचो मावशेक मेण लावपाक लागलो.</t>
  </si>
  <si>
    <t>भाटकाराक मेण लावन मुंडकारान जमीन आयल्या नांवार केली.</t>
  </si>
  <si>
    <t>दुकानदाराक मेण लावन ते बायलेन म्हाल उदार घेतलो.</t>
  </si>
  <si>
    <t>बाजारांतल्यान हाडिल्लीं फळां काकाक म्हारग पडलीं.</t>
  </si>
  <si>
    <t>कर्ज काडून घेतिल्ले घर वसंताक म्हारग पडले.</t>
  </si>
  <si>
    <t>मावशी फाटींत चडून येता म्हणून हांतरुणार न्हिदली.</t>
  </si>
  <si>
    <t>लिफ्ट ना म्हणून आजो सोंपणां चडून येवपाक लागलो.</t>
  </si>
  <si>
    <t>बाबू ल्हवू ल्हवू सपणा चडून येवपाक लागलो.</t>
  </si>
  <si>
    <t>धनगर दोंगरा वयल्यान चडून येवपाक लागलो आनी वाटेर थांबलो.</t>
  </si>
  <si>
    <t>सुणें दुरगा वयल्यान चडून येवपाक सोदतालें.</t>
  </si>
  <si>
    <t>मांजरान आड्या वयल्यान चडून येवन सकयल उडकी मारली.</t>
  </si>
  <si>
    <t>रीण फेडपाक जायना म्हणून तो गरीब मनीस वेळ मारून व्हरपाक लागलो</t>
  </si>
  <si>
    <t>फुडारी वेळ मारून व्हरपाक लागला म्हणून लोक निरशेल्यात.</t>
  </si>
  <si>
    <t>खेळागड्यांच्या दोनूय गटांनी एकामेकाक शह दिवन खेळाक सुरवात केली.</t>
  </si>
  <si>
    <t>धंद्यांत दुसऱ्या वेपाऱ्याक शह दिवन तो धंदो वाडोवपाक लागलो.</t>
  </si>
  <si>
    <t>तरणाटे भुरगे शह दिवपाक लागले की फुडलो फाटलो विचार करिनात</t>
  </si>
  <si>
    <t>रोहनान मावशेक गजाली सांगून शिंगां लायलीं.</t>
  </si>
  <si>
    <t>बाप्पाक शिंगां लावन तो फटींग थंयच्यान पळून गेलो.</t>
  </si>
  <si>
    <t>बैलान शिंगां लावन त्या मनशाक सकयल उडयलो.</t>
  </si>
  <si>
    <t>नाटकांत शिंगा लावन विवेकान नंदीची भुमिका केली.</t>
  </si>
  <si>
    <t>झाडाक शिंगां लावन म्हस तकली घासताली.</t>
  </si>
  <si>
    <t>शेंण  खावप</t>
  </si>
  <si>
    <t>आपलो पूत एके चलये फाटल्यान शेण खावपाक गेलो म्हणून बापूय निरशेलो.</t>
  </si>
  <si>
    <t>घर सोडून नेटान गेल्लो राकेश शेण खावन परत आयलो.</t>
  </si>
  <si>
    <t>मावशेन खाटीर घाल्लो चादर सरळ केलो.</t>
  </si>
  <si>
    <t>भाटकारान दोरी सरळ करून झाडाक बांदली.</t>
  </si>
  <si>
    <t>अविशा कादेर्न उगडून पेन्सील घेवन वळ सरळ करपाक लागलें.</t>
  </si>
  <si>
    <t>पप्पान नळी सरळ करून झाडाक उदक घालें.</t>
  </si>
  <si>
    <t>गंवड्यान आळ सरळ करपाक चिऱ्यांचेर शिमीट कालोवन लायलें.</t>
  </si>
  <si>
    <t>साफ करप</t>
  </si>
  <si>
    <t>त्या गिरेस्त मनशाचे पाकीट चोरान साफ केलें.</t>
  </si>
  <si>
    <t>बंगलो घेतना आशिषाक खात्यांतले पयशे साफ करचे पडले.</t>
  </si>
  <si>
    <t>चोर तिजोरी साफ करून पळून गेलो.</t>
  </si>
  <si>
    <t>घोवान बोल्स साफ करून बायलेक भांगर घेवन दिलें.</t>
  </si>
  <si>
    <t>एजण्टान जाणटेल्याक फटोवन ताच्या खात्यांतले पयशे साफ केले.</t>
  </si>
  <si>
    <t>घर साफ करून ताईन सान्न कोनशाक दवरली.</t>
  </si>
  <si>
    <t>भाजी साफ करून मम्मीन आदोळेचेर बसून कापली.</t>
  </si>
  <si>
    <t>आंगण साफ करतना मावशेच्या पांयाक कांटो तोपलो.</t>
  </si>
  <si>
    <t>आयदनां साफ करपाक वावराडेन वेळ लायलो.</t>
  </si>
  <si>
    <t>मांयन सुनेक घेवन सगलें घर साफ केलें.</t>
  </si>
  <si>
    <t>पावसान भायर सुकें सोडिल्ले कपडे भिजोन उडयले.</t>
  </si>
  <si>
    <t>वतांत तांदूळ सुखपाक सोडिल्ले ते गाय खावन गेली.</t>
  </si>
  <si>
    <t>सुकें सोडिल्ले अंगणांत बाबू खेळपाक लागलो.</t>
  </si>
  <si>
    <t>सुकपाक सोडिल्ले नुस्ते पाटल्यांत भरून भितर हाडले.</t>
  </si>
  <si>
    <t>आजी बल्कांवाचेर बसून सुपारी घेवन पानांत घालून खाताली.</t>
  </si>
  <si>
    <t>तो तरणाटो सुपारी घेवपाक दुकानार गेलो.</t>
  </si>
  <si>
    <t>पाकीटातली सुपारी घेवन खावन कामगार रस्त्यार थुकपा लागले.</t>
  </si>
  <si>
    <t>शाळेंत भुरगे बेगांत पाकीटा सुपारेची घेवन आयले तें शिक्षकांन काडून घेतले.</t>
  </si>
  <si>
    <t>मावशेन शेजान्नीक पाना वांगडा सुपारी दिली.</t>
  </si>
  <si>
    <t>मामीक खावपाक सुपारी दिवपाक रमेश मामागेर गेलो</t>
  </si>
  <si>
    <t>तो विकपाक बाजारांत पाटलोभर सुपाऱ्यो दिवन आयलो.</t>
  </si>
  <si>
    <t>आजयेन सुपारी दिवन म्हाका फोडपाक लायली.</t>
  </si>
  <si>
    <t>सुपाऱ्यो दिवन येवपाक हांव चलून काकागेर गेले.</t>
  </si>
  <si>
    <t>बाप्पा म्हाल्यागेर हजामत करपाक गेलो.</t>
  </si>
  <si>
    <t>वर्गांत टवाळी करपी विद्यार्थ्याची सरान हजामत केली.</t>
  </si>
  <si>
    <t>हजामत करतना म्हालो गजाली सांगपाक लागलो.</t>
  </si>
  <si>
    <t>हजामत करपाक गेल्लो तरनाटो टकलो जावन घरा आयला.</t>
  </si>
  <si>
    <t>हजामत करपाक म्हालो लोकांच्या घरा येतालो.</t>
  </si>
  <si>
    <t>हड्ड्यार घालप</t>
  </si>
  <si>
    <t>आपलें उरिल्लें काम भावाच्या हड्ड्यार घालून नितू विदेशांत भोंवपाक गेलो.</t>
  </si>
  <si>
    <t>पोरणें घर काकाच्या हड्ड्यार घालून अनील आपणें कुटुंबाक घेवन गांव सोडून गेलो.</t>
  </si>
  <si>
    <t>सुनेक कामाची सवंय जावंक जाय म्हण मायन घरातली सगळी जापसालदारकी सुनेच्या हड्ड्यार घातली.</t>
  </si>
  <si>
    <t>आंतोनान शेजाऱ्याचो खून करपाक व्हडलो फातर ताच्या हड्ड्यार घातलो.</t>
  </si>
  <si>
    <t>अभ्यास करतना रमा पुस्तक हड्ड्यार घालून न्हिदले.</t>
  </si>
  <si>
    <t>जोर येवन तुवालो हड्ड्यार घालून बशिल्लो आंतोन उठून घाम पुसपाक लागलो.</t>
  </si>
  <si>
    <t>विलासाक मुर्ती तयार करपांत बरो हात आसा.</t>
  </si>
  <si>
    <t>मोनीशाच्या धंद्यांत ताच्या बापायचो हात आसा.</t>
  </si>
  <si>
    <t>भुरग्याच्या शिक्षणांत शिक्षकांचो आनी आवयबापायचो हात आसता.</t>
  </si>
  <si>
    <t>जुगलाचो धंद्यांत हात आसा म्हणून तो उदरगत करता.</t>
  </si>
  <si>
    <t>अनंताक देखावे तयार करपाक बरो हात आसा म्हणून ताका इनामां मेळटात.</t>
  </si>
  <si>
    <t xml:space="preserve">कर्मचाऱ्यान हात उखलून वांगड्यांक त्रासांत उडयले. </t>
  </si>
  <si>
    <t>बापायन पयलेंच फावट पुताचेर हात उखल्लो म्हणू पूत रागार जालो.</t>
  </si>
  <si>
    <t>तो सोरो पिवन आयलो आनी ताणें मधूचेर हात उखल्लो.</t>
  </si>
  <si>
    <t>बापायन हात उखलून पुताचेर थापट मारलें.</t>
  </si>
  <si>
    <t>अभयान हात उखलून वयले सामान काडून सकयल दवरलें.</t>
  </si>
  <si>
    <t>मास्तरान भुरग्यांक हात उखलून उबें रावपाक सांगलें.</t>
  </si>
  <si>
    <t>आजो हात उखलून झाडाचीं फुलां तोडपाक लागलो.</t>
  </si>
  <si>
    <t>बाबून हात उखलून वयर दवरिल्लीं खेळणीं काडलीं.</t>
  </si>
  <si>
    <t>शेजांन मांय सूनेच्या झगड्यांत हात घालपाक लागली.</t>
  </si>
  <si>
    <t>अपघात जाल्या सुवातेर जमिल्ल्या लोकांची समजूत घालपाक आमदारान हात घालो.</t>
  </si>
  <si>
    <t>भाटकाराचो वाद मेटोवपाक सरपंचान हात घालो.</t>
  </si>
  <si>
    <t>दुसऱ्याचे भानगडींत हात घालपाक गेल्लो अशोक त्रासांत पडलो.</t>
  </si>
  <si>
    <t>नुस्तेकांनीन पांटल्यांत हात घालून नुस्तें भायर काडलें.</t>
  </si>
  <si>
    <t>रमा आलमारींत हात घालून कपडे सोदपाक लागलें</t>
  </si>
  <si>
    <t>पप्पान हात घालून पाकिटांतले पयशे काडले.</t>
  </si>
  <si>
    <t>लोणचें काडपाक मावशी बुयांवांत हात घालपाक लागली.</t>
  </si>
  <si>
    <t>चोरान बोल्सांत हात घालो आनी मोबायल काडलो.</t>
  </si>
  <si>
    <t>झाडू मारून ती हात झाडपाक लागली.</t>
  </si>
  <si>
    <t>मातयेंत हात घालून बुरशे जाले म्हणून तो हात झाडपाक लागलो.</t>
  </si>
  <si>
    <t>मावशी हात झाडून पदराक पुसपाक लागली.</t>
  </si>
  <si>
    <t>सोफा वयली धुळ काडपाक ताई कपडो घेवन हातान झाडपाक लागली.</t>
  </si>
  <si>
    <t>वावराडी सुशेगाद झाडू घेवन हातांत, झाडपाक गेली पोरसांत.</t>
  </si>
  <si>
    <t>हात धुवून फाटीक लागप</t>
  </si>
  <si>
    <t>उदार घेतिल्ले पयशे परत दिना म्हणून शेट बबनाचे हात धुवून फाटीक लागलो.</t>
  </si>
  <si>
    <t>आपलें काम जावचें म्हणून विशाल हात धुवन अधिकाऱ्याच्या फाटीक लागलो.</t>
  </si>
  <si>
    <t>भोंवपाक व्हर म्हणून बाबू हात धुवन पप्पाचे फाटीक लागला.</t>
  </si>
  <si>
    <t>पुलीस चोराक धरपाक हात धुवून फाटीक लागले.</t>
  </si>
  <si>
    <t>गुंडांनी त्या मनशाक धरून हात बांदून दवरले.</t>
  </si>
  <si>
    <t>चोराचे हांत बांदपाक लागिल्ल्या लोकांक पुलिसांनी आडायले.</t>
  </si>
  <si>
    <t>कदेलार हात बांदलेले सोडोवन रॉबीन पळून गेलो.</t>
  </si>
  <si>
    <t>मावशेन उदकांत हात भिजोवन शाबू लावन धुले.</t>
  </si>
  <si>
    <t>बाबू नळ चालू करून हात भिजोवपाक लागलो.</t>
  </si>
  <si>
    <t>हात भिजोवन बटन चालू करतना आसमाक विजेचो धपको बसलो.</t>
  </si>
  <si>
    <t>हात भिजोवपाक भुरगे दर्यांत उदका भितर गेले.</t>
  </si>
  <si>
    <t>काम करतना भिजिल्ले हात पुसपाक आईन तुवालो घेतलो.</t>
  </si>
  <si>
    <t>कामाक गेल्लो वासू हात हालयत येवन बसलो.</t>
  </si>
  <si>
    <t>भुरगो शाळेंतल्यांन घरा हात हालयत येवपाक लागलो.</t>
  </si>
  <si>
    <t>हात उखलून दिवप</t>
  </si>
  <si>
    <t>तो समाजसेवक गरिबांची मदत करपाक हात उखलून दिता.</t>
  </si>
  <si>
    <t>श्रीमंताचो मायेमोगाचो पूत आपल्या लोकांक हात उखलून दिवपाक फुडें आयलो.</t>
  </si>
  <si>
    <t>बाबुलो पाळण्यांत न्हिदिल्लो उठून हातपांय हालोवपाक लागलो.</t>
  </si>
  <si>
    <t>नागेश धंद्यांत हातपांय हालोवपाक लागलो.</t>
  </si>
  <si>
    <t>न्हयेंत उडकी मारून नरेश पेंवपाक हातपांय हालोवपाक लागलो.</t>
  </si>
  <si>
    <t>पूत गेल्लो परत आयलो ना तें चिंतून आवयन हांतरूण धरलें.</t>
  </si>
  <si>
    <t>मावशेन हांतरूण धरुन भायर वतांत सुकपाक घातले.</t>
  </si>
  <si>
    <t>हातसूख घेवप</t>
  </si>
  <si>
    <t>आपल्या दुस्मानाक बडोवन कायतानान हातसूख घेतलें.</t>
  </si>
  <si>
    <t>हातांत आशिल्ले पयशे बोल्सांत घालून बाप्पा बाजारांत गेलो.</t>
  </si>
  <si>
    <t>हातांत आसा तो फातर घेवन तो सुण्याक मारपाक धांवलो.</t>
  </si>
  <si>
    <t>दाराची चावी आपल्या हातांत आसा म्हणून रामून आवयक सांगलें.</t>
  </si>
  <si>
    <t>हातांत आशिल्ले पयशे घेवन बाबू कादेनार बरयतालो.</t>
  </si>
  <si>
    <t xml:space="preserve">बसींत हात भायर वचपाक त्रास जाता म्हणून मामान जनेल उघडले. </t>
  </si>
  <si>
    <t>हार घालप</t>
  </si>
  <si>
    <t>फुडारॅच्या गळ्यांत हार घालून लोकांनी ताचो सत्कार केलो.</t>
  </si>
  <si>
    <t>ती बायल भांगराचो हार घालून लग्नाक आयली.</t>
  </si>
  <si>
    <t>रेवा आरशा मुखार उबे रावन हार घालपाक लागले.</t>
  </si>
  <si>
    <t>न्हवऱ्यान व्हंकलेच्या गळ्यांत फुलांचो हार घालो.</t>
  </si>
  <si>
    <t>सुण्याच्या गळ्यांत बांधलेलो पट्टो सुटून सकयल पडलो.</t>
  </si>
  <si>
    <t>शेतकरी बैलाच्या गळ्याक बांदलेली दोरी धरुन शेतांत वतालो.</t>
  </si>
  <si>
    <t>घाव जाला म्हणून तो गळ्याक बांदून गांवांत भोंवतालो.</t>
  </si>
  <si>
    <t>गुड्डो लावप</t>
  </si>
  <si>
    <t>मनोजान त्या बुरकाक कपड्याचो गुड्डो लावन बंद केलो.</t>
  </si>
  <si>
    <t>पायपाक गुड्डो लावन सकयल पोंवपाक लागिल्लें उदक थांबलें.</t>
  </si>
  <si>
    <t>गुंडांनी त्या भुरग्याच्या तोंडाक गुड्डो लायलो आनी ताका घेवन पळून गेले.</t>
  </si>
  <si>
    <t>सोरोप भितर येतलो म्हणून बापायन आड्याक गुड्डो लायलो.</t>
  </si>
  <si>
    <t>आलमारींत कपडे गुड्ड्याक मारून दवरल्यात.</t>
  </si>
  <si>
    <t>कोनशाक गुड्ड्याक मारून दवरिल्लो कोयर भरून वावराडेन भायर उडयलो.</t>
  </si>
  <si>
    <t>रितेशान पेटयेंत गुड्ड्याक मारून दवरिल्लीं पुस्तकां काडून पुसून दवरलीं.</t>
  </si>
  <si>
    <t>धान्य गुड्ड्याक मारून दवरिल्लें कीड लागून इबाडले.</t>
  </si>
  <si>
    <t>गुड्ड्याक मारून दवरिल्ल्या सामानाचेर धुल्ल बसून वाट लागली.</t>
  </si>
  <si>
    <t>पीठ मळून गुळो जाल्लें ते घेवन हांवें चपाती लाटली.</t>
  </si>
  <si>
    <t>मातयेचो गुळो जाल्लो घेवन कुमारान मडको तयार केलो.</t>
  </si>
  <si>
    <t>गुलाब जामून करपाक पिठाचे गुळे जाल्ले घेवन मावशेन तळून काडले.</t>
  </si>
  <si>
    <t>दुदाचे सायेचो जाल्लो गुळो घेवन आजी तूप करपाक बसली.</t>
  </si>
  <si>
    <t>पिठाचे गुळे जावपाक लागले ते घेवन बशिल्ल्यो बायलो पापड लाटपाक लागल्यो.</t>
  </si>
  <si>
    <t>रात दीस एक करप</t>
  </si>
  <si>
    <t>परिक्षेचो अभ्यास करपाक राखी रात दीस एक करपाक लागलें.</t>
  </si>
  <si>
    <t>तो गरीब मनीस रात दीस एक करून आपलो संवसार सांबाळटालो.</t>
  </si>
  <si>
    <t>रमान रात दीस एक करून हांतरुणार आशिल्ले आवयची सेवा केली.</t>
  </si>
  <si>
    <t>दोतोर जावपाक महेश रात दीस एक करपाक लागलो.</t>
  </si>
  <si>
    <t>शेतकऱ्यान रात दीस एक करून शेताची राखण केली.</t>
  </si>
  <si>
    <t>नितेशान अकलेक येवन फावोरान फायदो करून घेतलो.</t>
  </si>
  <si>
    <t>भिकारी अकलेक येवन बाजारांत पयशे मागतालो.</t>
  </si>
  <si>
    <t>गरीब शेतकार अकलेक येवन गांवच्या मुखेल्या कडेन रीण मागपाक गेलो.</t>
  </si>
  <si>
    <t>खंयचीय गजाल अती जावपाक लागली की हेमा ती सोडून दिता.</t>
  </si>
  <si>
    <t>फुडाऱ्याचें भाशण अति जावपाक लागलें म्हणून लोक बेजारले.</t>
  </si>
  <si>
    <t>भाटकार अती जावन कामगारांक सतावपाक लागलो.</t>
  </si>
  <si>
    <t>रोसांत मीठ अति जाला म्हणून तो खावपाक खारट लागता.</t>
  </si>
  <si>
    <t>तो दुश्ट राजा आपूण अमरपटो घेवन आयला अशें समजून प्रजेक सतावपाक लागलो.</t>
  </si>
  <si>
    <t>ह्या संवसारांत कोणूच अमरपटो घेवन येना.</t>
  </si>
  <si>
    <t>अवदसा लागिल्लें</t>
  </si>
  <si>
    <t>तो अवदसा लागिल्लो मनीस सगल्यां कडेन लडाय करीत रावता.</t>
  </si>
  <si>
    <t>कर्मचाऱ्यांचो एकवट पळोवन अवदसा लागिल्लो अधिकारी सुधारलो.</t>
  </si>
  <si>
    <t>अवदसा लागिल्लो मुखेली गांवांत येवन लोकांक शाणपणां सांगतालो.</t>
  </si>
  <si>
    <t>ती अवदसा लागिल्ली चली आवयबापायचे सांगणें आयक नाशिल्ली.</t>
  </si>
  <si>
    <t>नवो आयिल्लो खेळगडो अवदसा लागिल्लो आसा म्हणून बाकीचे खेळाडू निरशेले.</t>
  </si>
  <si>
    <t>अळंग धरप</t>
  </si>
  <si>
    <t>बाबू रडटा म्हणून मम्मीन दिदीक ताका अळंग धरपाक लायलो.</t>
  </si>
  <si>
    <t>अळंग धरून आजी पदां म्हणून बायक न्हिदयताली.</t>
  </si>
  <si>
    <t>सिया शाळेंतल्यान घरा पावूंक ना म्हणून आवय आकूळपिकूळ जाली.</t>
  </si>
  <si>
    <t>घोवाक येवपाक वेळ जालो म्हणून बायल आकूळपिकूळ जावन बसल्या.</t>
  </si>
  <si>
    <t>अभय आकूळपिकूळ जावन पासेयो मारपाक लागलो.</t>
  </si>
  <si>
    <t>रचनाक चित्रकलेचें आंग आसा म्हणून तें फामाद जालें.</t>
  </si>
  <si>
    <t>भारतीक संगितांतलें आंग आसा म्हणून तें पदां म्हणपाक लागलें.</t>
  </si>
  <si>
    <t>लक्ष्मणाक खेळांत आंग आसा म्हणून तो बरो खेळगडो जालो.</t>
  </si>
  <si>
    <t>आंग घेवप</t>
  </si>
  <si>
    <t>मावशेन आंग घेतलां म्हणून तिका चलपाक त्रास जाता.</t>
  </si>
  <si>
    <t>तो आंग घेवपाक लागलो म्हणून व्यायामशाळेंत वचपाक लागलो.</t>
  </si>
  <si>
    <t>गोड आनी तळिल्ले जिनस भरपूर खावन शामराव आंग घेवपाक लागलो.</t>
  </si>
  <si>
    <t>आजी चादर आंगार घेवन खाटीर न्हिदल्या.</t>
  </si>
  <si>
    <t>थंडी जाल्या म्हणून सोनाली जाकीट आंगार घेवन गाडींत बसले.</t>
  </si>
  <si>
    <t>पोरसांत सोरोप पळोवन आई आंग काडून घरांत धांवत आयली.</t>
  </si>
  <si>
    <t>बाबू न्हिदेंत आंग काडपाक लागला म्हणून आवय ताका धरून बसल्या.</t>
  </si>
  <si>
    <t>आजोबा आंगाक काडपाक तेल घेवन घरा आयलो.</t>
  </si>
  <si>
    <t>आंगाक काडपाक तयार केल्ले वखद घेवन माई कमराक लायताली.</t>
  </si>
  <si>
    <t>तो कर्मचारी कार्यालयांत आंग चोरुन गजाली मारीत बसता.</t>
  </si>
  <si>
    <t>रेखा मम्मीक आधार करिनासतना आंग चोरून बसता.</t>
  </si>
  <si>
    <t>त्या गिरेस्त मनशान आंग दाखयनासतना गरिबांचें घर घेतलें.</t>
  </si>
  <si>
    <t>आंग फोडप</t>
  </si>
  <si>
    <t>संतोषाक जोर येवन ताचें आंग फोडपाक लागलां.</t>
  </si>
  <si>
    <t>आजी आंग फोडपाक लागलें म्हणून गुळी घेवन न्हिदल्या</t>
  </si>
  <si>
    <t>घर निवळ करून मामीचें आंग मोडलें म्हणून ती न्हिदल्या.</t>
  </si>
  <si>
    <t>भाटकाराचें आंग मोडपाक लागलें म्हणून तो गुळी घेवन बसला.</t>
  </si>
  <si>
    <t>जोर येवन महेशाचें आंग शिरशिरपाक लागलें.</t>
  </si>
  <si>
    <t>सोरोप मुखार पळोवन मावशेचें आंग शिरशिरपाक लागलें.</t>
  </si>
  <si>
    <t>मांयन सुनेक तापयली तें सुनेच्या आंगाक लागलें.</t>
  </si>
  <si>
    <t>चूक नासतना बायलेक उलयलो म्हणून घोवाक आंगाक लागलें.</t>
  </si>
  <si>
    <t>रानांत भोंवतना त्या दादल्याच्या आंगाक झाडाचे कांटे लागले.</t>
  </si>
  <si>
    <t>गटारांत काम करतना आंगाक लागिल्लो चिखोल कामगारान धुवून उडयलो.</t>
  </si>
  <si>
    <t>आपली चूक नासतना पप्पा उलयलो म्हणून रेखान आंगाक लावन घेतलें.</t>
  </si>
  <si>
    <t>आजो वखद आंगाक लावन घेवन भायर कदेलार बसला.</t>
  </si>
  <si>
    <t>तेल आंगाक लावन घेवन धाकल्या बाबूक न्हाणयलो.</t>
  </si>
  <si>
    <t>तो भुरगो शाबू आंगाक लावन घेवन नळा कडेन बसून न्हातालो.</t>
  </si>
  <si>
    <t>खाज येता म्हणून दिदीन आंगाक पावडर लावन घेतलो.</t>
  </si>
  <si>
    <t>निलिमान नवो ड्रॅस घेवपाक आंगाक लावन धरून पळयलो.</t>
  </si>
  <si>
    <t>सनीन न्हावन पावडर आंगाक लावन कपडे घाले.</t>
  </si>
  <si>
    <t>मावशेन आंगाक लावपाक घेतिल्ली तेलाची बाटली पडून फुटली.</t>
  </si>
  <si>
    <t>आजी विक्स आंगाक लावन न्हिदली.</t>
  </si>
  <si>
    <t>आंगार पडप</t>
  </si>
  <si>
    <t>बेबदो रस्त्यार चलतना लोकांक पळोवन आंगार पडपाक लागलो.</t>
  </si>
  <si>
    <t xml:space="preserve">मिना केन्नाय चल्यांच्या आंगार पडटा. </t>
  </si>
  <si>
    <t>आंगार कांटो येवप</t>
  </si>
  <si>
    <t>वागाक पळोवन धनगराच्या आंगार कांटो येवपाक लागलो.</t>
  </si>
  <si>
    <t>हार फुडें येता तो पळोवन वासूच्या आंगार कांटो आयलो.</t>
  </si>
  <si>
    <t>आंगार शेकप</t>
  </si>
  <si>
    <t>रामून रागांत येवन अचानक दुस्मानाच्या आंगार शेकलें.</t>
  </si>
  <si>
    <t>सगलें आंग दुखतालें म्हणून हांवें बायलेक गरम लुगट घेवन आंगार शेकपाक लायलें.</t>
  </si>
  <si>
    <t>तें खाटीर आडवें पडून पुस्तक वाचतालें.</t>
  </si>
  <si>
    <t>धायेक वर्सां तो घरांत आडवो पडला.</t>
  </si>
  <si>
    <t>सोफाचेर आडवो पडिल्लो आजो उठून पेपर वाचपाक बसलो.</t>
  </si>
  <si>
    <t>आनाळ्योगुनाळ्यो काडप</t>
  </si>
  <si>
    <t>तो तवनास तरणाटो गांवांत चलयां फाटल्यान आनाळ्योगुनाळ्यो काडटा.</t>
  </si>
  <si>
    <t>चोर त्या गिरेस्त मनशा फाटल्यान आनाळ्योगुनाळ्यो काडटालो.</t>
  </si>
  <si>
    <t>आंबाड्यांचो रोस करप</t>
  </si>
  <si>
    <t>झाडार चडून काडलेल्या आंबाड्यांचो रोस करून मावशेन तोपात दवरला.</t>
  </si>
  <si>
    <t>मम्मीन आंबाड्यांचो रोस करून वाटयेंत घालून शेजान्नीक दिलो.</t>
  </si>
  <si>
    <t xml:space="preserve">आवयन आंबाड्यांचो रोस करून मेजार दवरलेलो तो घेवन सगलें मजेन जेवपाक बसले. </t>
  </si>
  <si>
    <t>आयबाय वयर काडप</t>
  </si>
  <si>
    <t>झगडीं करतना शेजान्न आयबाय वयर काडपाक लागली.</t>
  </si>
  <si>
    <t>दोन दुस्मान रस्त्यार एकामेकाचे आयबाय वयर काडटाले.</t>
  </si>
  <si>
    <t>आयणो घोंटप</t>
  </si>
  <si>
    <t>राहूल आपल्याक मोग करीना हे कळतगीर नेहान आयणो घोंटलो.</t>
  </si>
  <si>
    <t>आंवडो गिळप/ घोंटप</t>
  </si>
  <si>
    <t>पूत बरें शिक्षण घेवन फुडारांत नांव करतलो म्हणून आवयन आंवडो गिळ्ळो</t>
  </si>
  <si>
    <t>दुस्मान झगडटना एकामेकाचे आवयबापूय वयर काडपाक लागले.</t>
  </si>
  <si>
    <t>भाटकार आवयबापूय वयर काडून मुंडकाराक तापोवपाक लागलो.</t>
  </si>
  <si>
    <t>अमोल उलयतना आवयबापूय वयर काडपाक लागलो म्हणून अतुलान ताका आडायलो.</t>
  </si>
  <si>
    <t>आवरो उडप</t>
  </si>
  <si>
    <t>फुडें पडिल्ल्या दुडवांनी भरिल्लें बॅग पळोवन नरेशाचो आवरो उडलो.</t>
  </si>
  <si>
    <t>पंखो चालू जातकच मेजार दवारिल्लो आवरो उडपाक लागलो.</t>
  </si>
  <si>
    <t>आवाज करप</t>
  </si>
  <si>
    <t>शापोतां सांगपी किरणाच्या काना सकयल बापायन आवाज केलो</t>
  </si>
  <si>
    <t>खेळटना बाबू व्हडल्यान आवाज करपाक लागलो.</t>
  </si>
  <si>
    <t>गाडी चलयतना आवाज करपाक लागली म्हणून पप्पान मॅकानिका सरेन व्हेली.</t>
  </si>
  <si>
    <t>भुरगे आवाज करपाक लागले म्हणून बाईन धेंगसो घालो.</t>
  </si>
  <si>
    <t>बसका चालू आसतना लोक मदींच आवाज करपाक लागले.</t>
  </si>
  <si>
    <t>पोरसांत झाडार बसून शेवणीं आवाज करपाक लागलीं.</t>
  </si>
  <si>
    <t>सिमा वांगडा जाल्ल्या अन्यायाआड ताचे भयणीन आवाज काडलो</t>
  </si>
  <si>
    <t>भगत सिंग हाणें ब्रिटीश सरकाराच्या शोशणा आड आवांज काडलो.</t>
  </si>
  <si>
    <t>नरेशान राजशासका आड आवाज काडलो.</t>
  </si>
  <si>
    <t>चॉकलेट खावपाक दिनात म्हणून बाय आवाज काडून रडपाक लागले.</t>
  </si>
  <si>
    <t>माकड झाडार बसून आवाज काडपाक लागलो.</t>
  </si>
  <si>
    <t>मळार खेळटना भुरगे उमेदीन आवाज काडपाक लागले.</t>
  </si>
  <si>
    <t>बसकेंत आवाज काडपाक लागिल्ले तरणाटे फुडाऱ्याक पळोवन ओग्गी बसले.</t>
  </si>
  <si>
    <t>अनवळखी मनशाक पळोवन सुणें आवाज काडून भोंकपाक लागलें</t>
  </si>
  <si>
    <t>आवाशिवा करप</t>
  </si>
  <si>
    <t>सोमनाथान पंचायतींत वचून आवाशिवा करून आपलें काम करून घेतलें.</t>
  </si>
  <si>
    <t>सरकारी नोकरी मेळोवपाक मदन आमदारा कडेन आवाशिवा करतालो.</t>
  </si>
  <si>
    <t>तो आवाशिवा करून कचरेंत वेळार पावलो.</t>
  </si>
  <si>
    <t>आळस परतप</t>
  </si>
  <si>
    <t>घोवाक अपघात जालो ती खबर आयकून बायल आळस परतुपाक लागलीं.</t>
  </si>
  <si>
    <t>मावशाच्या दुयेंसाची खबर आयकून मावशी आळस परतुपाक लागली.</t>
  </si>
  <si>
    <t>राजूक आळस येता म्हण तो परतो सोफाचेर न्हिदलो.</t>
  </si>
  <si>
    <t>अभ्यास करपाक आळस येता म्हणून रमा परत झेमपाक लागलां.</t>
  </si>
  <si>
    <t>हुंदीर आळ्यांतल्यान येवन पोरसांतलीं झाडां मोडपाक लागलो.</t>
  </si>
  <si>
    <t>जनावरा आळ्यातल्यांन येवन शेतांत घुसली.</t>
  </si>
  <si>
    <t>सुण्याक आळ्यांतल्यान येवपाक उडी घेवची पडली.</t>
  </si>
  <si>
    <t>आंग सुटप</t>
  </si>
  <si>
    <t>सरिताचे आंग सुटलां म्हणून ताका सगले चाळयताले.</t>
  </si>
  <si>
    <t>सादीक आंग सुटपाक लागलां म्हणून दिसाक एक वर चलता.</t>
  </si>
  <si>
    <t>तो आंग सुटिल्लो पेलवान कुस्तींत सर्त हारलो.</t>
  </si>
  <si>
    <t>आंग सुटपाक लागलां म्हणून ताईन गोड आनी तेलाचे जिनस खावपाचें सोडलें.</t>
  </si>
  <si>
    <t>ती चली आंग सुटपाक लागलां म्हणून व्यायाम करपाक लागल्या.</t>
  </si>
  <si>
    <t>उमेशान केल्लीं कर्मां ताच्या आंगलट येवपाक लागलीं.</t>
  </si>
  <si>
    <t>चलयेन घडिल्ली गजाल आवयबापाय फुडें उकती केली.</t>
  </si>
  <si>
    <t>रिना आपलें इश्टिणी मुखार एक एक गजाल उकती करतालें.</t>
  </si>
  <si>
    <t>तो चावी घेवन आरमार उकती करपाक लागलो.</t>
  </si>
  <si>
    <t>आज्यान पाकीट उकतें करून पसरकाराक सामानाचे पयशे दिलें.</t>
  </si>
  <si>
    <t>रमेश घराचीं बंद आशिल्लीं जनेलां उकती करपाक खिळी काडटालो.</t>
  </si>
  <si>
    <t>बाबू कादेन उकतो करून गणीत सोडोवपाक लागलो.</t>
  </si>
  <si>
    <t>इन मीन तीन</t>
  </si>
  <si>
    <t>वेचणुकेंत रमेशाक इन मीन तीन मतां मेळीं.</t>
  </si>
  <si>
    <t>पंचायतीचे बसकेक इन मीन तीन पंच उपस्थीत आशिल्ले.</t>
  </si>
  <si>
    <t>कोरोना दुयेंसाक लागून बाजारांत इन मीन तीन लोक भोंवतना दिसताले.</t>
  </si>
  <si>
    <t>अखेर सुनेन केल्लें छळयंत्र सासरो आनी सासूमांयेच्या फुड्यांत उकतडार आयलें</t>
  </si>
  <si>
    <t>एजण्टाक उकतडार हाडपाक फटवल्ल्या तरणाट्यांनी पुलिसेंत कागाळ केली.</t>
  </si>
  <si>
    <t>दोंगर चडून उंचाटेर पाविल्लो तरणाटो सर्त जिखलो.</t>
  </si>
  <si>
    <t>दया शिक्षणांत खूब कश्ट करून उंचाटेर पावले.</t>
  </si>
  <si>
    <t>नोकरेंत वयलें पद मेळून रमेश उंचाटेर पावलो.</t>
  </si>
  <si>
    <t>अंबानी धंद्यांत उदरगत करून उंचाटेर पावलो.</t>
  </si>
  <si>
    <t>सैनिकान उंचाटेर पावून अभिमानान देशाचो झेंडो लायलो.</t>
  </si>
  <si>
    <t>सोंपणां चडून उंचाटेर पाविल्ली आजी बसून खरशेताली.</t>
  </si>
  <si>
    <t>आमी लक्ष दिवन काम करपाक बसतात थंयच आसा, इतल्यान सुविधा पावलें उचापत करपाक.</t>
  </si>
  <si>
    <t>दुयेंतीची सेवा करून दोतोरान समाजाक उजवाड दाखयलो.</t>
  </si>
  <si>
    <t>तरणाटे पिळगेक अध्यापक गिन्यान दिवन उजवाड दाखोवपाक लागला.</t>
  </si>
  <si>
    <t>रस्त्यार उजवाड घालपाक सरकारान दिवे लायल्यात</t>
  </si>
  <si>
    <t>भाटांत उजवाड घालपाक भाटकारान विजेची तार ओडल्या.</t>
  </si>
  <si>
    <t>आंगणांत उजवाड घालपाक लायिल्लो दिवो वाडावलो.</t>
  </si>
  <si>
    <t>उजवाड हाडप</t>
  </si>
  <si>
    <t>आपणें बरयिल्लें पुस्तक उजवाडांत हाडपाक लेखकाक मेहनत करची पडली.</t>
  </si>
  <si>
    <t>मावशेन दिवे पेटोवन घरांत उजवाड हाडलो.</t>
  </si>
  <si>
    <t>बंगल्यांत उजवाड हाडपाक बाबान बटन चालू केलो.</t>
  </si>
  <si>
    <t>जाणटेल्यान लामणदिवे पेटोवन माटवांत उजवाड हाडलो.</t>
  </si>
  <si>
    <t>बाजारांत सामान उजो जावपाक लागलां म्हणून गरीब लोक निरशेल्यात</t>
  </si>
  <si>
    <t>एप्रिल म्हयन्यांत चड उजो जावपाक लागता म्हणून लोक दर्यादेगेर वचून बसतात.</t>
  </si>
  <si>
    <t>चुलींत उजो जावपाक लागलो म्हणून आवयन उदक तापपाक दवरलें.</t>
  </si>
  <si>
    <t>अकस्मात रानांत उजो जावपाक लागलो म्हणून लोक पळोवपाक धांवले.</t>
  </si>
  <si>
    <t>उजो पेटोवपी</t>
  </si>
  <si>
    <t>सभेंत येवन उजो पेटोवपी फुडाऱ्याक लोकांनी धांवडायलो.</t>
  </si>
  <si>
    <t>गांवांत येवन उजो पेटोवपी म्हणून भाटकार फामाद आसा.</t>
  </si>
  <si>
    <t>उजो पेटोवपांत सगल्या देशां मदीं चीन फुडे आसा.</t>
  </si>
  <si>
    <t>कोयराक उजो पेटोवपी वावराडो पेत्रोलाचो डबो घेवन आयलो.</t>
  </si>
  <si>
    <t>झाडाक उजो पेटोवपी मनशाक पुलिसांनी धरलो.</t>
  </si>
  <si>
    <t>उडणां मारप</t>
  </si>
  <si>
    <t>बापायन जोडिल्ल्या पयश्यांचेर पूत उडणां मारपाक लागलो.</t>
  </si>
  <si>
    <t>आमदाराची धूव विद्यालयांत उडणां मारताली.</t>
  </si>
  <si>
    <t>बाबू खाटीचेर उडणां मारून खेळटालो.</t>
  </si>
  <si>
    <t>माकड उडणां मारीत घरार येवन बसलो.</t>
  </si>
  <si>
    <t>उतराक धरप</t>
  </si>
  <si>
    <t>न्यायालयांत वकील आरोप्याक उतराक धरपाक लागलो.</t>
  </si>
  <si>
    <t>बसकेंत उलयतना लोक सरपंचाक उतरांक धरपाक लागले.</t>
  </si>
  <si>
    <t>थोडे लोक कोणायच्या उतराक धरून वाद घालतात.</t>
  </si>
  <si>
    <t>कर्मचाऱ्याच्या गुन्यांवाक लागून पात्रांवान ताची उत्तरपुजा केली.</t>
  </si>
  <si>
    <t>घोटाळ्यांत सांपडलो म्हणून सरकारान मयुरेशाक उत्तरपुजा करून घरा बसयलो.</t>
  </si>
  <si>
    <t>शाळेंत सरस्वतीचे मुर्तीची उत्तरपुजा करून विसर्जन केलें.</t>
  </si>
  <si>
    <t>आपल्याक उदक मारपाक लागलें म्हणून अनिशा व्यायामशाळेंत वचपाक लागलें.</t>
  </si>
  <si>
    <t>भुरग्यांक उदक मारपाक जाय म्हणून दोतोर घटसाणीचें वखद दिता.</t>
  </si>
  <si>
    <t>मावसो नळी घेवन आंगणांत उदक मारपाक लागला.</t>
  </si>
  <si>
    <t>पप्पा गाडयेर उदक मारून धुयता.</t>
  </si>
  <si>
    <t>बाप्पा पोरसांत वचून झाडाक उदक मारून आयलो.</t>
  </si>
  <si>
    <t>पोरसांत मामीन झाडांक उदक सोडून दवरला.</t>
  </si>
  <si>
    <t>वावराडेन उदक सोडून घर धुवन काडलें.</t>
  </si>
  <si>
    <t>कपडे धुवपाक मावशेन बालदेंत उदक सोडलां.</t>
  </si>
  <si>
    <t>पात्रांवाचीं उलोवणी आयकून बेजार जाल्लो कामगार कामाचेर उदक सोडून गेलो.</t>
  </si>
  <si>
    <t>घरांत झगडीं नाकात म्हणून धाकलो भाव घराचेर उदक सोडून कुटुंबाक घेवन गेलो.</t>
  </si>
  <si>
    <t>मोहनाक रोहन सदांच उदकांत पळयता म्हण नेहाक रोहनाचो राग येतालो.</t>
  </si>
  <si>
    <t>तरणाट्याचे उदकांत पळोवपी दोन गट एकामेकाक गाळी मारपाक लागले.</t>
  </si>
  <si>
    <t>न्हंयेंत फातरार बसून तो उदकांत पळोवपाक लागलो.</t>
  </si>
  <si>
    <t>दर्यांत तिसऱ्यो काडपाक शेजारची आण्टी उदकांत पळोवपाक लागली.</t>
  </si>
  <si>
    <t>उबेर दवरप</t>
  </si>
  <si>
    <t>मंत्र्यान आस्वासनां दिवन लोकांक उबेर दवरल्यात.</t>
  </si>
  <si>
    <t>तो फटकिरो तरणाटो गजाली सांगून चलयांक उबेर दवरतालो.</t>
  </si>
  <si>
    <t>आईन चुलीर शीताक उबेर दवरला.</t>
  </si>
  <si>
    <t>मावशेन पातोळ्यो करूंक आयदन उबेर दवरलां.</t>
  </si>
  <si>
    <t>उमथें घालप</t>
  </si>
  <si>
    <t>वावराडेन आयदनां धुवन उमथी मारून दरवल्यांत.</t>
  </si>
  <si>
    <t>वावराडेन आयदना धुवून उमथी घातल्यात.</t>
  </si>
  <si>
    <t>उमथे घालून दवरिल्ले तोप मामीन शेगडेर दवरल्यांत.</t>
  </si>
  <si>
    <t>उदक काबार जालें म्हणून मडकें धुवन पुसून उमथे घालून दवरलां.</t>
  </si>
  <si>
    <t>उंवाळून उडोवप</t>
  </si>
  <si>
    <t>आमच्या गांवांतल्या उमेशाक ताच्या घरांतल्या लोकांनी उंवाळून उडयला.</t>
  </si>
  <si>
    <t>आपले खातीर आवयबापायक त्रास जालो तें पळोवन राहूल उंवाळून गेलो.</t>
  </si>
  <si>
    <t>शाळेंत भुरग्यांनी उस्तवारी करून मास्तराक कंटाळो हाडलो.</t>
  </si>
  <si>
    <t>उस्तुऱ्यां वचप</t>
  </si>
  <si>
    <t>देरान आपल्या घराचेर कबजो केलो तें पळोवन सिमाक उस्तुऱ्यां गेलें</t>
  </si>
  <si>
    <t>उठबस  करप</t>
  </si>
  <si>
    <t>आपलें काम वेळार जावपाक जाय म्हणून नरेंद्र पंचायतींत उठबस करतालो.</t>
  </si>
  <si>
    <t>घरांत सोयरो उठबस करता म्हणून बायलेन घोवाक सांगलें.</t>
  </si>
  <si>
    <t>बाबू सोफाचेर उठबस करून खेळपाक लागलो.</t>
  </si>
  <si>
    <t>आजो पुताच्या पिकासांवान उठबस करतालो.</t>
  </si>
  <si>
    <t>सिमाच्या घोवाक अपघात जालो ही खबर आयकतकूच सिमान कच खाली.</t>
  </si>
  <si>
    <t>अचकीत एका अनवळखी मनशाक लागीं उबो पळोवन नेहान कच खाली.</t>
  </si>
  <si>
    <t>सोरपाक पळोवन भुरग्यान कच्च करून आंग काडलें.</t>
  </si>
  <si>
    <t>विजेचो गडगड आयकून धाकलें बाय कच्च करून आंग काडपाक लागलें.</t>
  </si>
  <si>
    <t>काळखांत लिपून राविल्ल्या मनशाक पळोवन शेजान्नीन कच्च करून आंग काडलें.</t>
  </si>
  <si>
    <t>मुखार जाल्लो अपघात पळोवन आज्याक कच्च जालें.</t>
  </si>
  <si>
    <t>ती चली एका चल्या वांगडा पळून गेली म्हणून आवयच्या काळजांत कच्च जालें.</t>
  </si>
  <si>
    <t>कुत्रो आंगार आयलो म्हणून ती बायल कच्च जावन सकयल पडली.</t>
  </si>
  <si>
    <t>कट्टुलांत नाशिल्ली वस्त मनशाक केन्नाच फावो जायना.</t>
  </si>
  <si>
    <t>गिरेस्त मनशाचो पूत इश्टाक दाखोवपाक कडकडीत पयशे मोडपाक लागलो.</t>
  </si>
  <si>
    <t>घोव विदेशांत रावन दुडू जोडटालो आनी बायल कडकडीत पयशे मोडटाली.</t>
  </si>
  <si>
    <t>न्हवरो लग्ना वेळार गेलो म्हणून व्हंकल कपलफुटकी अशें लोक उलोवपाक लागले.</t>
  </si>
  <si>
    <t>पूत सोंपलो त्या पिकासांवांत सून कपलफुटकी म्हणून मांय रडटाली.</t>
  </si>
  <si>
    <t>राजून शाळेंत केल्ली मस्ती मास्तराच्या कपलाक बसली.</t>
  </si>
  <si>
    <t>ताणें बालकनेतल्यान उडयल्लो कोयर सारखो येवन शामच्या कपलार बसलो.</t>
  </si>
  <si>
    <t>मूस येवन आजयेच्या कपलार बसलो.</t>
  </si>
  <si>
    <t>जळार कपलार बसलां म्हणून मामीन हात मारून धांवडायलो.</t>
  </si>
  <si>
    <t>करड काडप</t>
  </si>
  <si>
    <t>आमचो धनी आयतारा लेगीत कामाक आपोवन आमची करड काडटा.</t>
  </si>
  <si>
    <t>वावराडेन आंगणात जाल्लें करड काडून उडयलें.</t>
  </si>
  <si>
    <t>भाटकारान बायलांक शेतांत वचून करड काडपाक लायलें.</t>
  </si>
  <si>
    <t>कल्ल जावप</t>
  </si>
  <si>
    <t>शिक्षक आवयक मेळून आपले शाळेंतले मस्तेची कागाळ सांगता तें पळोवन आर्यनाक कल्ल जालें</t>
  </si>
  <si>
    <t>रमेश बारावेचे परिक्षेंत नापास जालो म्हणून वाड्या वयल्या लोकांनी ताची कळ काडली.</t>
  </si>
  <si>
    <t>भेंडांत आयिल्ली कळ काडपाक मामीन भेंडाक वखद लायलें.</t>
  </si>
  <si>
    <t>कळ लावप</t>
  </si>
  <si>
    <t>सारीकाच्या आवयन कळ लावन सारीकाच्या गृहस्क जीणेची वाट लायली.</t>
  </si>
  <si>
    <t>पासियेंस धरुन राविल्ल्या शोभान संद मेळटकच आपल्या प्रतिस्पर्ध्याचो कांटो काडलो.</t>
  </si>
  <si>
    <t>ताईच्या पांयाक लागिल्लो कांटो काडपाक आईन सूय घेतली.</t>
  </si>
  <si>
    <t>कांटो फुलप, बसप</t>
  </si>
  <si>
    <t>मधूर राग आयकून मायाच्या आंगार कांटो फुल्लो.</t>
  </si>
  <si>
    <t>दोळ्यां फुडें जाल्ली घटना पळोवन रेशाच्या हातार कांटो फुल्लो.</t>
  </si>
  <si>
    <t>बाय आपणांक भांगराचीं कांकणां हाडून दी म्हणीत कांट्यार बसलां.</t>
  </si>
  <si>
    <t>बाबून बॉल मारलो तो वचून घडयाळीच्या कांट्यार बसली आनी घडयाळ मोडली.</t>
  </si>
  <si>
    <t>कांट्यार येवप</t>
  </si>
  <si>
    <t>रमेश ऑफिसांत कांट्यार येवपाक लागलो.</t>
  </si>
  <si>
    <t>मास्तराक भिवन सगले भुरगे शाळेंत कांट्यार येवपाक लागले.</t>
  </si>
  <si>
    <t>घडयाळांत बारा वरां जावपाक एका जाग्यार तिनूय कांटे येवन रावले.</t>
  </si>
  <si>
    <t>तो काडी पेलवान मनीस सगल्यांक शाणपणां सांगता.</t>
  </si>
  <si>
    <t>वायट दुयेंस जावन तो गिरेस्त मनीस काडी पेलवान जालो.</t>
  </si>
  <si>
    <t>काडी पेलवान जावन लेगीत ती वावराडी लोकाचें काम करता.</t>
  </si>
  <si>
    <t>बंदखणींत आशिल्ल्या तरणाट्याक पुलीस अधिकाऱ्यान सुधारलो आनी आतां तो कात उडोवन नोकरी करपाक लागला.</t>
  </si>
  <si>
    <t>रान अधिकाऱ्याक रानांत पासेयो मारता ते पळोवन शिकारी वागाची कात थंयच उडोवन धांवपाक लागलो.</t>
  </si>
  <si>
    <t>कात सोडप</t>
  </si>
  <si>
    <t>पयलीं मातयेचीं आयदनां करपाच्या धंद्यांत खूब फायदो आशिल्लो पूण आजच्या काळांत ह्या उद्येगान कात सोडल्या.</t>
  </si>
  <si>
    <t>आमच्या घरा भायरच्या जार्दिनांत एक सोरोप कात सोडून गेलो.</t>
  </si>
  <si>
    <t>कातर मारप</t>
  </si>
  <si>
    <t>मॅनेजर वेपाऱ्याच्या बोल्सांत कातर मारून धांवून गेलो.</t>
  </si>
  <si>
    <t>काथो कांडप</t>
  </si>
  <si>
    <t>दोतोर दीसभर काथो कांडून दुयेंतीची सेवा करतात.</t>
  </si>
  <si>
    <t>सैनीक काथो कांडून शिमेर रावन देशाची रक्षा करतात.</t>
  </si>
  <si>
    <t>आवयन सीमाक नाल्लाचो काथो कांडपाक सांगले.</t>
  </si>
  <si>
    <t>मावशी दारार रावून शेजाऱ्या मदीं जातल्या झगड्याक कान दिवपाक लागली.</t>
  </si>
  <si>
    <t>कार्यालया भितरलो वाद पळोवन चाकर कान दिवपाक लागलो.</t>
  </si>
  <si>
    <t>मास्तरान भुरग्याच्या कानपटार दिलें म्हणून आवय फिर्याद घेवन पुलीस चौवकेर पावली.</t>
  </si>
  <si>
    <t>पुताच्या वायट वागणुकेक बेजारून आवयन ताचा कानपटीर दिले.</t>
  </si>
  <si>
    <t>कानपोकळें आसप</t>
  </si>
  <si>
    <t>आजो कानपोकळी आसात म्हणून जाणा आशिल्ल्या तरणाट्यान ए.टी.एमांत पयशे काडपाक मदत करतां अशे सांगून फटयले.</t>
  </si>
  <si>
    <t>ह्या फुडें पयश्यांच्या वेव्हारांत कोणाच्याच उतराचेर विश्वास दवरचें ना असो प्रियान कानाक पीळ घातलो.</t>
  </si>
  <si>
    <t>श्याम खूब मस्ती करतालो म्हणून मास्तरान ताच्या कानाक पीळ घालो.</t>
  </si>
  <si>
    <t>मिना कानांतलीं कानांत घालून कचरेंत गेलें.</t>
  </si>
  <si>
    <t>रिनान शेटीकडें वचून रिंग कानांत घालपाक कान टोचून घेतले.</t>
  </si>
  <si>
    <t>धूव लगनाचो विचार कानामनार घेनाशिली म्हणून आवयबापूय बेजार आशिल्लीं.</t>
  </si>
  <si>
    <t>गरीब मनशाची केस पुलीस कानामनार घेनासले म्हणून तो पत्रकारां सरेन पावलो.</t>
  </si>
  <si>
    <t>कानार केंस काडप</t>
  </si>
  <si>
    <t>शाळेंतलो कारकून शिक्षकाच्या सांगण्याचेर कानार केंस काडपाक लागलो.</t>
  </si>
  <si>
    <t>आंतोनेत कानार केंस काडून नेट करीत जार्दिनांत बशिल्लें.</t>
  </si>
  <si>
    <t>मांयन सुनेचीं कारस्थानां पुताच्या कानार घालीं.</t>
  </si>
  <si>
    <t>सरकाराच्यो येवजण्यो लोकांच्या कानार घालपाक पंचायतीन फुडाकार घेतला.</t>
  </si>
  <si>
    <t>जोर आयला म्हणून पदर कानार घालून आई दोतोरागेर गेली.</t>
  </si>
  <si>
    <t>कामा पुरतो मामा आसप</t>
  </si>
  <si>
    <t>घरांत आयला तो सोयरो कामा पुरतो मामा हें जाणा जावन ताचेर कोण विश्वास दवरिनात.</t>
  </si>
  <si>
    <t>ही गाडी आतां सामकी कावलाक आयल्या.</t>
  </si>
  <si>
    <t>रद्दीकार घरांतलें कावल घेवपाक आयला.</t>
  </si>
  <si>
    <t>कावळ्या आवय आसप</t>
  </si>
  <si>
    <t>आमच्या वाड्या वयली जाणटेली कावळ्या आवय.</t>
  </si>
  <si>
    <t>त्या पिंपळाच्या झाडार कावळ्या आवय पिलांक घेवन आसा.</t>
  </si>
  <si>
    <t>काळींग करप</t>
  </si>
  <si>
    <t>मोतिलालान धंद्यांत काळींग करून बंगलो बांदलो.</t>
  </si>
  <si>
    <t>ताणें आमदारावांगडा रावन काळींग केले आनी आपुण सुद्दा वेचणुकेंत उबो रावलो.</t>
  </si>
  <si>
    <t>मम्मीन सुरी घेवन काळांगाच्यो शिरो करून सगल्यांक वांटले.</t>
  </si>
  <si>
    <t>भाटकांन्नीक काळीज आसा म्हणून ती गरिबांक आपोवन मदत करता</t>
  </si>
  <si>
    <t>आज्याक काळजाचें दुयेंस आसा म्हणून तो तेलाचे जिनस खायना.</t>
  </si>
  <si>
    <t>इतलें सगलें जातकच तांच्या मुखार वचपाक म्हाका काळीज ना.</t>
  </si>
  <si>
    <t>विरोधी गटांचे लोक एकामेकाचे कीस काडीत आसतात.</t>
  </si>
  <si>
    <t>कुंड्यार शिजप</t>
  </si>
  <si>
    <t>नुस्त्याच्या धंद्यांत जुवांवाचे कुंड्यार शिजपाक लागलें.</t>
  </si>
  <si>
    <t>मोनिका आंटीन कुंड्यार शिजपाक दवरिल्लें भात उकडून थंड जावपाक दवरलां.</t>
  </si>
  <si>
    <t>रमेश इश्टिणी वांगडा खानावळींत जेवतालो तेन्नाच बापूय भितर सरलो तें पळोवन रमेशान कूस मारली</t>
  </si>
  <si>
    <t>आज रांदचें कुडींत म्होवमुसान काकीक कूस मारलें.</t>
  </si>
  <si>
    <t>कूस घालप</t>
  </si>
  <si>
    <t>आमच्या म्हाविद्यालयाचें नाटक सुरू आसतना हरीशान येवन कूस घाली.</t>
  </si>
  <si>
    <t>रमेश म्हज्या भावाक कूस लायतालो.</t>
  </si>
  <si>
    <t>म्होंवामुसाच्या पोळ्याचेर फातर मारलो म्हणून मूस ताका कूस लावपाक आयिल्ले.</t>
  </si>
  <si>
    <t>आपले पद्धतीन काम जायना म्हणून रमान केंच्च केलें</t>
  </si>
  <si>
    <t xml:space="preserve">लोकांनी पयशे गुंतयतकच दलालान तांकां कोंकों दाखयलो. </t>
  </si>
  <si>
    <t>कोंत नासप</t>
  </si>
  <si>
    <t>आमच्या धंद्द्या मुखार त्या बारकेल्या वेपाऱ्यांचे कोंत ना.</t>
  </si>
  <si>
    <t>ताका आपल्या घरांतल्या जाणटेल्या मनशांचें कोंत ना.</t>
  </si>
  <si>
    <t>आमचे कंपनीचें विदेशी कंपनी वांगडा कसलेंच बरयिल्लें कोंत ना.</t>
  </si>
  <si>
    <t>वावराडेन केल्लें काम कोंता येवपाक लागलें म्हणून पात्रांवान ताचो पगार वाडयलो</t>
  </si>
  <si>
    <t>रमेशान प्रवास आपल्याक कोंता येवपाक ना म्हणून लागींच बिराड केलें.</t>
  </si>
  <si>
    <t>नवो प्रकल्प सुरू जालो तेन्ना आदलें सगलें काम कोनशाक पडलें.</t>
  </si>
  <si>
    <t>बाबूचीं सगलीं मोडकीं खेळणीं कोनशाक पडल्यांत.</t>
  </si>
  <si>
    <t>फरझानान कोनशाक पडिल्लो कोयर काडून भायर उडयलो.</t>
  </si>
  <si>
    <t>आईन कोनशाक पडिल्ले कपडे काडून धुवपाक घाले.</t>
  </si>
  <si>
    <t>कोप मारप</t>
  </si>
  <si>
    <t>घोव कोप मारून घरा आयलो तें पळोवन बायल रागान वचून न्हिदली.</t>
  </si>
  <si>
    <t>पार्टेंत कोप मारून बशिल्ले दादले राजकारणाच्यो गजाली करताले.</t>
  </si>
  <si>
    <t>धाकल्या बायन हात कोपाक मारलो आनी कोप पडून फुटलो.</t>
  </si>
  <si>
    <t>कोम्प्र मारप</t>
  </si>
  <si>
    <t>नव्या घरांत वचपाक लागून पप्पा आनी मम्मी कोम्प्र मारपाक लागलीं.</t>
  </si>
  <si>
    <t>दिवाळी लागीं पावतकच दिदी कोम्प्र मारपाक लागली.</t>
  </si>
  <si>
    <t>खडखडाट जावप</t>
  </si>
  <si>
    <t>तें ताका सोडून गेलें आनी ताचे जिणेंत खडखडाट जालो.</t>
  </si>
  <si>
    <t>चवथीच्या दिसांनी सिमाच्या पुर्वजांच्या घरांतले रांदचीकुडींत खूब तेंपान आयदनांचो खडखडाट जालो.</t>
  </si>
  <si>
    <t>खनपटीक लागप</t>
  </si>
  <si>
    <t>तो आपले काम करून घेवपाक आदर्शाच्या खनपटीक लागला.</t>
  </si>
  <si>
    <t>शेतांत घुसून रानदुकरान शेत खालें तें पळोवन शेतकाराक खप्प जालें.</t>
  </si>
  <si>
    <t>रिमान खबरेपत्रांतल्यान खबर घेवन आपलो गृहपाठ पुर्ण केलो.</t>
  </si>
  <si>
    <t>दुयेंत इश्टाची खबर घेवपाक आंतोन कोंसुल्तोरींत आयलो.</t>
  </si>
  <si>
    <t>आजी दुयेंत आसा म्हणून नातू तिची खबर घेवपाक विदेशांतल्यान रजा घेवन आयलो.</t>
  </si>
  <si>
    <t>खूब पावस पडून न्हंयेचें उदक खदूळ जालां.</t>
  </si>
  <si>
    <t>खदूळ जालां तें नळाचें उदक आयदनांत भरून निवळ जावपाक दवरलां.</t>
  </si>
  <si>
    <t>त्या एका कामगाराच्या दुर्लक्षान अख्ख्या प्रकल्पाक खळ पडलो.</t>
  </si>
  <si>
    <t>सकयल पळय, कवर दसोवपाक हाडिल्ली सगली खळ पडून जमीन चिकट जाल्या.</t>
  </si>
  <si>
    <t>खाक जावप</t>
  </si>
  <si>
    <t>ताच्या अहंकाराक लागून ताची जीण खाक जाली.</t>
  </si>
  <si>
    <t>खार खावप</t>
  </si>
  <si>
    <t>आपल्या इश्टाक दुसरे चलये वांगडा मजा मारतना पळोवन ताणें खार खाली.</t>
  </si>
  <si>
    <t>बायलेन इतल्या कश्टांनी तयार केला म्हणून ताणें कांयच म्हण नासतना ते खार जेवण खाल्ले.</t>
  </si>
  <si>
    <t>खार घालप</t>
  </si>
  <si>
    <t>बायल मॉलांत वचून खरेदी करतली आनी आपल्याक खार घालतली म्हणून राहूलान तकली दुखपाचे निमित्त केलें.</t>
  </si>
  <si>
    <t>रुची नुसार खार घालून ताणें वांग्याची भाजी करपाच्या पाककृतीतले सगलें निर्देश पुराय केले.</t>
  </si>
  <si>
    <t>खिमो करप</t>
  </si>
  <si>
    <t>बाबून त्या खेळणेचेर बसून ताचो खिमो केलो.</t>
  </si>
  <si>
    <t>फळांचे पोतयेंत तुवें चिकू सामके सकयल घालून तांचो खिमो केलो.</t>
  </si>
  <si>
    <t>खानावळीतंलो कुझनेर रुचीक खिमो करता</t>
  </si>
  <si>
    <t>खिरापत वांटप</t>
  </si>
  <si>
    <t>तो आपल्या कामगारांक खिरापत वांट्टा.</t>
  </si>
  <si>
    <t>बायन आपल्या घरांतल्यांक तयार केल्ली खिरापत वांटली.</t>
  </si>
  <si>
    <t>महेशान पयशांची लालूच दाखोवन हरीशाक खुंटो दाखयलो.</t>
  </si>
  <si>
    <t>काकीन दारा फाटलो खुंटो दाखोवन आयुशीक त्या खुंट्यार कपडे लावपाक सांगलें.</t>
  </si>
  <si>
    <t>खुंट्यार  दवरप/ बसोवप</t>
  </si>
  <si>
    <t>ती सुनेक खुंट्यार बसयता.</t>
  </si>
  <si>
    <t>बापायन इतलो समजायलो तरी तो बापायले उपदेश खुंट्यार दवरून तींच वायट कामां करपाक भायर सरलो.</t>
  </si>
  <si>
    <t>रमान कपडे काडून खुंट्यार दवरले.</t>
  </si>
  <si>
    <t>खेळ पडप</t>
  </si>
  <si>
    <t>अवीनाश इश्टावांगडा रावन वायट गजाली करपाक शिकलो आनी सोऱ्याची सवंय लागून ताची जीण खेळ पडली.</t>
  </si>
  <si>
    <t>खेळार पडप</t>
  </si>
  <si>
    <t>आवयबापायन जर आपल्या भुरग्यांचेर दुर्लक्ष करीत जाल्यार ती खेळार पडटात.</t>
  </si>
  <si>
    <t>खूब त्रास काडले तें नोकरेंत, दुसरी नोकरी मेळटकच हांव पोरणे नोकरेचेर खोंट मारून भायर सरलों.</t>
  </si>
  <si>
    <t>निर्दयपणान खंयच्याच जनावरांक त्रास करप, तांचेर खोंट मारप सारकें न्हय.</t>
  </si>
  <si>
    <t>मास्तरान एश्लीची खोड जिरयली.</t>
  </si>
  <si>
    <t>बापायन तापोवन निताची खोड जिरयली.</t>
  </si>
  <si>
    <t>खोबरें करप</t>
  </si>
  <si>
    <t>ताणें सगल्या कामाचें खोबरें करून दवरलां, आतां आमकां काम जाग्यार उडोवपाक खूब त्रास जाता.</t>
  </si>
  <si>
    <t>आवयन गिरणीर व्हरून खोबऱ्याचे तेल करुन हाडले.</t>
  </si>
  <si>
    <t>कामाचें खोबरें जालां.</t>
  </si>
  <si>
    <t>सिमान दवरिल्ले सगले उमेदींचें खोबरें जालें.</t>
  </si>
  <si>
    <t>कामांत लक्ष आसना, पूण पात्रांवा फुडें गगनां करून दाखयता.</t>
  </si>
  <si>
    <t>तुवें अशे कितें केला जे लोक तुजी गगनां करताली.</t>
  </si>
  <si>
    <t>गंडेरी उडोवप</t>
  </si>
  <si>
    <r>
      <rPr>
        <rFont val="Nirmala UI"/>
        <color rgb="FF000000"/>
        <sz val="18.0"/>
      </rPr>
      <t xml:space="preserve">मल्लयुद्धांत </t>
    </r>
    <r>
      <rPr>
        <rFont val="Nirmala UI"/>
        <color rgb="FF202124"/>
        <sz val="18.0"/>
      </rPr>
      <t>कृष्णान</t>
    </r>
    <r>
      <rPr>
        <rFont val="Nirmala UI"/>
        <color rgb="FF000000"/>
        <sz val="18.0"/>
      </rPr>
      <t xml:space="preserve"> कंसान धाडिल्ल्या योध्द्यांची गंडेरी उडयली.</t>
    </r>
  </si>
  <si>
    <t>उसाचो रोस काडच्या पयली साहिलान उसाची गंडेरी उडयली</t>
  </si>
  <si>
    <t>तुका अजून कशें कळना? ताणें तुका गंडो घालो.</t>
  </si>
  <si>
    <t>रेशाक आशान गंडो घालो.</t>
  </si>
  <si>
    <t>रोहितान संगीत शिकपा खातीर गंडो बांदलो.</t>
  </si>
  <si>
    <t>गंद नासप</t>
  </si>
  <si>
    <t>ताका गणिताचो गंद ना.</t>
  </si>
  <si>
    <t>उदकाक रूच आनी गंद आसना.</t>
  </si>
  <si>
    <t>आयच्या काळांत पयश्यां खातीर भाव भावाचो गळो कापपाक तयार आसता.</t>
  </si>
  <si>
    <t>ताणें पंकजाचो गळो कापून अख्खो धंदो आपल्या नांवार करून घेतला.</t>
  </si>
  <si>
    <t>एका कामगारान आपल्याच वाड्या वयल्या मनशाची गळो कापून हत्या केली.</t>
  </si>
  <si>
    <t>गळो दाटप</t>
  </si>
  <si>
    <t>पुताचो आपले प्रती मोग आनी आदर पळोवन बापायचो गळो दाटलो.</t>
  </si>
  <si>
    <t>थंडी जावन अपेक्षाचो गळो दाटलो.</t>
  </si>
  <si>
    <t>धुवेच्या लग्ना वेळार आवयचो गळो भरून आयलो.</t>
  </si>
  <si>
    <t>पुरो आता त्या बाटलेचो गळो भरून आयलो, आनी उदक ओतू नाका.</t>
  </si>
  <si>
    <t>सुण्याच्या गळ्याक बांदपाक घेतिल्लो पटो तुटलो.</t>
  </si>
  <si>
    <t>गळ्यांत पडप</t>
  </si>
  <si>
    <t>खंयच्यान येवन ही बायल म्हज्या गळ्यांत पडली तेंच म्हाका कळना</t>
  </si>
  <si>
    <t>आशान वयल्या मजल्या वयल्यान उडयल्ली माळा येवन अनंताच्या गळ्यांत पडली.</t>
  </si>
  <si>
    <t>गांठ घालप</t>
  </si>
  <si>
    <t xml:space="preserve">दोन मनशां मदीं गांठ घालप हें एक पुण्याचें काम. </t>
  </si>
  <si>
    <t>मावशी पदराक गांठ घालून चावी दवरताली.</t>
  </si>
  <si>
    <t>गांठ पडप</t>
  </si>
  <si>
    <t>बसींत खूब वर्सांनी दोन इश्टांची गांठ पडली.</t>
  </si>
  <si>
    <t>गांठ लागप</t>
  </si>
  <si>
    <t>रस्त्या कुशीक बशिल्ल्या भिकाऱ्याक पोटाक गांठ लागली.</t>
  </si>
  <si>
    <t>गांठ विटप</t>
  </si>
  <si>
    <t>होटॅलांतलें जेवण जेवन संगिताची गांठ विटली.</t>
  </si>
  <si>
    <t>दोतोरान दिल्लीं कोडू वखदां घेवन मायाची गांठ विटली.</t>
  </si>
  <si>
    <t>वायट मार्गार वता म्हणून पूताक समजावन बापायची गांठ विटली.</t>
  </si>
  <si>
    <t>मावशेन जमोवन दवरिल्ले पयशे तिचे गांठीक आसात.</t>
  </si>
  <si>
    <t>पदराच्या गाठीक आशिल्ली चावी घेवन काकीन आलमारी उगडली.</t>
  </si>
  <si>
    <t>गाड्याक लावप</t>
  </si>
  <si>
    <t>भाटकारान वावराड्यांक गाड्याक लावन मोडिल्लो दुरीग सारको करून घेतलों.</t>
  </si>
  <si>
    <t>माधवान गाड्याक लावपाक फुलांचो हार घेतला.</t>
  </si>
  <si>
    <t>पुस्तका गाड्याक लावन राजू विकपाक लागला.</t>
  </si>
  <si>
    <t>आईन बुडकुल्यांत उदक घालून गार करपाक दवरला.</t>
  </si>
  <si>
    <t>गांवार घालप</t>
  </si>
  <si>
    <t>शेजारची चली एका चल्या वांगडा पळून गेली म्हणून काकी गांवार घालपाक लागली.</t>
  </si>
  <si>
    <t>गुठली करप</t>
  </si>
  <si>
    <t>तो गरीब भिकारी गुठली करून मंदिरा भायर न्हिदला.</t>
  </si>
  <si>
    <t>नयनान परिक्षेंत दोन पेपरांनी गुठली मारली.</t>
  </si>
  <si>
    <t>सायकलीचो धपको बसून बाबान गुठली मारली.</t>
  </si>
  <si>
    <t>विजेचो गडगड आयकून भुरगे गुळी जावपाक लागले.</t>
  </si>
  <si>
    <t>सोरपाक पळोवन रमा गुळी जावन बसलां.</t>
  </si>
  <si>
    <t>पीठ कालयतना गुळो जावपाक लागलो.</t>
  </si>
  <si>
    <t>गुळो पोटांत येवप</t>
  </si>
  <si>
    <t>पोटांत गुळो येवपाक लागलो म्हणून बायन आवयक घट धरली.</t>
  </si>
  <si>
    <t>आवय धुवेचे गूण गावपाक लागली आनी इश्टिणी आयकुपाक लागल्यो.</t>
  </si>
  <si>
    <t>दोतोराच्या वखदान दुयेंतीक गूण पडपाक लागलो.</t>
  </si>
  <si>
    <t>पत्रिका पळोवन गूण पडटात म्हणून ज्योतिशान चलयेच्या आवयबापायक सांगलें.</t>
  </si>
  <si>
    <t>परिक्षेंत बरे गूण पडले म्हणून अखिलेश उमेदीन घरा आयलो.</t>
  </si>
  <si>
    <t>अवदी दोतोराच्या वखदांनी दुयेंतीक रोखडोच गूण येवपाक लागता.</t>
  </si>
  <si>
    <t>गोठेणां येवप</t>
  </si>
  <si>
    <t>चड वेळ काम करून ताईक गोठेणां येवपाक लागली.</t>
  </si>
  <si>
    <t>गोडाक वचप</t>
  </si>
  <si>
    <t>समीराच्या मोगांत पडून ताची जीण गोडाक गेली.</t>
  </si>
  <si>
    <t>गोबर करप</t>
  </si>
  <si>
    <t>वायट सांगात धरून तो तरणाटो आपल्या जिविताचो गोबर करपाक लागला.</t>
  </si>
  <si>
    <t>एकठाय करून दवरिल्या कोयराचो गोबर करपाक भाटकारान उजो पेटयलो.</t>
  </si>
  <si>
    <t>गजाली सांगता ती मावशी गोबर नकळो पूण ती विश्वासान उलयता.</t>
  </si>
  <si>
    <t>ती गोबर नकळो पूण बडायो मारीत आसता.</t>
  </si>
  <si>
    <t>विदेशांत रावून आयिल्लो तरणाटो गावांत गोल तायट करून भोंवतालो.</t>
  </si>
  <si>
    <t>गिरेस्त बापायचो पूत विद्यालयांत गोल तायट करीत आसता.</t>
  </si>
  <si>
    <t xml:space="preserve">साडी गोल न्हेसून वसुंधरा लग्नाक गेले. </t>
  </si>
  <si>
    <t>मामी साडी गोल न्हेसपाक लागली पूण तिका मिरयो काडपाक येनात.</t>
  </si>
  <si>
    <t>ग्राश मारप</t>
  </si>
  <si>
    <t>पदोन्नती जावपा खातीर अक्षय पात्रांवाक ग्राश मारतालो.</t>
  </si>
  <si>
    <t>अपघातांत सांपडिल्लो दादलो दवाखान्यांत घटका भरपाक लागलो.</t>
  </si>
  <si>
    <t>विमानाची घटका भरली म्हणून प्रवास करपी लोकांनी पट्टो बांदून घेतलो.</t>
  </si>
  <si>
    <t>दुश्ट मनशान केल्ली कारस्थानां चड जावन आतां ताचे घडे भरत आयले.</t>
  </si>
  <si>
    <t>घोव बायले फुडें घणसाबैल जावन वावूरपाक लागलो.</t>
  </si>
  <si>
    <t>तो वता थंयच्यान घणसाबैल जावन परत येतालो.</t>
  </si>
  <si>
    <t>क्षयरोगान आतां ताच्या शरिरांत घर केलां.</t>
  </si>
  <si>
    <t>गांजीलमुसांन वणटीचेर आपलें घर केलें.</t>
  </si>
  <si>
    <t>पूत गेलो आनी मावशेक घर खावंक येवपाक लागलें.</t>
  </si>
  <si>
    <t>विष्णून मटको खेळून घर धुवन दवरलें.</t>
  </si>
  <si>
    <t>मिंगेल सोरो पियेवपाक लागलो आनी घर धुवपाक लागलो.</t>
  </si>
  <si>
    <t>घर धुवपाक वावराडेन बालदेंत उदक, शाबू आनी कपडो घेतलो.</t>
  </si>
  <si>
    <t>भाट विकून मेळिल्ले पयशे घेवन भाटकाराचें घर भरून दार ओतपाक लागलें.</t>
  </si>
  <si>
    <t>गिरेस्त लोकांचें घर भरून दार ओत्ता पूण ते गरिबांक मदत करपाक फाटीं सरतात.</t>
  </si>
  <si>
    <t>धंद्यांत उदरगत करुन मुकेशान आपलें घर भरलें.</t>
  </si>
  <si>
    <t>सामानान मावशेचें घर भरपाक लागलें म्हणून तिणें पोरणें सामान विकले,</t>
  </si>
  <si>
    <t>बाबू रडून घर माथ्यार घेवपाक लागला.</t>
  </si>
  <si>
    <t>आपल्या कपाटातलें सामान कोणी काडलें म्हण ताणें आख्खे घर माथ्यार घेतले.</t>
  </si>
  <si>
    <t>घरघर लागप</t>
  </si>
  <si>
    <t>आज्याक घरघर लागली म्हणून महेशान दोतोराक हाडला.</t>
  </si>
  <si>
    <t>हांतरुणार घरघर लागिल्ली जाणटेली निमाणो स्वास घेवपाक लागली.</t>
  </si>
  <si>
    <t>बैलाक घाण्याक बांदून तेल्यान तेल काडून घेतलें.</t>
  </si>
  <si>
    <t>गांवच्या मुखेल्यान शेतकाराक घाण्याक बांदून काम करून घेतलें.</t>
  </si>
  <si>
    <t>मुलाखत दिवपाक गेल्ल्या अक्षयाक मुखार बशिल्ल्या अधिकाऱ्याक पळोवन घाम आयलो.</t>
  </si>
  <si>
    <t>वतांत काम करतना शेतकाराक घाम येवपाक लागलो.</t>
  </si>
  <si>
    <t>चलून बाजारांत वतना काकाक घाम आयलो.</t>
  </si>
  <si>
    <t>सोरोप पळोवन भुरग्याक घाम सुटपाक लागलो</t>
  </si>
  <si>
    <t>परिक्षा दिवपाक गेल्ल्या उमेशाक पेपर पळोवन घाम सुटलो.</t>
  </si>
  <si>
    <t>आंगणांत काम करतना वावराडेक घाम सुटलो तो ती पुसपाक लागली.</t>
  </si>
  <si>
    <t>सुनेक घालून करून हाडल्या म्हणून मांय शेजाऱ्यांक सांगताली.</t>
  </si>
  <si>
    <t>घालून करून हाडिल्ली जाव व्हडले जावेक बडायो मारताली.</t>
  </si>
  <si>
    <t>व्हंकलेक घालून करून हाडल्या म्हणून मावशी उमेदींन आशिल्ली.</t>
  </si>
  <si>
    <t>धोंगी बाबा लोकांक भुलोवन सगल्यो गजाली घालून काडून घेवपाक लागलो.</t>
  </si>
  <si>
    <t>पाकीटातले पयशें घातलेले काडून घेवन तो दुकानदाराक दिवपाक लागलो.</t>
  </si>
  <si>
    <t>मांय सुनेक घालून पाडून उलोवपाक लागली.</t>
  </si>
  <si>
    <t>विद्यालयांत नवी आयिल्ली चली घालून पाडून उलोवपाक फुडें आसा</t>
  </si>
  <si>
    <t>सुंदर चली दिसली काय आरव तिचेर घिट्टी घालपाक सुरू करता.</t>
  </si>
  <si>
    <t>गांवांत घोग्यांनी पावस पडून सगले कडेन उदक जालां.</t>
  </si>
  <si>
    <t>गोयांत घोग्यांनी पावस पडून हुंवार येवन उदक घरांत येवपाक लागलां.</t>
  </si>
  <si>
    <t>आजो घोडकें करून खाटीर न्हिदला.</t>
  </si>
  <si>
    <t>भायर मातीयेंत खेळून बाबू घोडकें करपाक लागला.</t>
  </si>
  <si>
    <t>सोहमान दोन फावटीं परिक्षेंत घोडकें घेतलें</t>
  </si>
  <si>
    <t>मुलाखतीक गेल्लो अमन घोडकें घेवन घरा आयलो.</t>
  </si>
  <si>
    <t>जमीन घोटाळ्यांत कागदपत्र तयार केल्लो आदवोगाद चक्राक सांपडलो.</t>
  </si>
  <si>
    <t>चोरयेचें भांगर विकतें घेवन शेट चक्राक पडलो.</t>
  </si>
  <si>
    <t>कारखान्यांत हात चक्राक सांपडून कामगार जखमी जालो.</t>
  </si>
  <si>
    <t>ट्रकाच्या चक्राक सांपडून सायकलकाराक मरण आयलें.</t>
  </si>
  <si>
    <t>शीत करतना कुकर लागून मावशेच्या हाताक चटको लागलो.</t>
  </si>
  <si>
    <t>तो मवाळ भुरगो मरतकच गांवकारांक चटको लागलो.</t>
  </si>
  <si>
    <t>झाडा पोंदा दवरिल्ले गाडयेचेर अकस्मात झाड पडले आनी गाडयेची चटणी जाली.</t>
  </si>
  <si>
    <t>रतन जेवपाक बसले तोर घालून, घोस्ताची चटणी जाल्ली ती ताटांत घेवन.</t>
  </si>
  <si>
    <t>ते चली आपल्याक चड शाणें समजूपाक लागले.</t>
  </si>
  <si>
    <t>विद्यालयांत नवो आयिल्लो तरणाटो स्वताक चड शाणो समजतालो.</t>
  </si>
  <si>
    <t>कोणी कितलेंय बरें काम करुं पुण तरीय तो सगळ्यांची चंपी करता.</t>
  </si>
  <si>
    <t>म्हालो तेल माथ्यार घालून भाटकाराची चंपी करपाक लागलो.</t>
  </si>
  <si>
    <t>चंपी दिवप</t>
  </si>
  <si>
    <t>गुंडान आपल्याक चंपी दिली म्हणून त्या दादल्यान तक्रार केली.</t>
  </si>
  <si>
    <t>गिरायका कडेन झगडटा म्हणून बेबद्याक पात्रांवान चंपी दिवन भायर काडलो.</t>
  </si>
  <si>
    <t>खून केल्ल्या मनशाक पुलिसांनी चवदावें रत्न दाखोवन गुन्यांव मानून घेवपाक लायलो.</t>
  </si>
  <si>
    <t>चोराक धरून लोकांनी चवदावें रत्न दाखोवन पुलिसां कडेन दिलो.</t>
  </si>
  <si>
    <t>बँकेंत जाल्लो घोटाळो पत्रकारान पेपरांत हाडून चवाट्यार हाडलो.</t>
  </si>
  <si>
    <t>चारूय सारकें आसप</t>
  </si>
  <si>
    <t>दर्जीन शिंवून दिल्ले ड्रॅस चारूय सारके आसात</t>
  </si>
  <si>
    <t>कोनशाक दवरिल्ले मेजार चारुय सारके आसा त्या डब्यांत सामान आसा.</t>
  </si>
  <si>
    <t>चिटकेन काम जावप</t>
  </si>
  <si>
    <t>आण्टी चिटकेन काम जावपाक जाय म्हणून गडबड करता.</t>
  </si>
  <si>
    <t>अधिकाऱ्यान चिटकेन काम जावपाक जाय म्हणून कर्मचाऱ्यांक शिटकावणी दिल्या.</t>
  </si>
  <si>
    <t>मळार बांदिल्लो चिटक्यांचो माटोव वारें येवन मोडून पडलो.</t>
  </si>
  <si>
    <t xml:space="preserve">ताणें बांदलां तें घर म्हणजे चिटक्यांचो माटोव. </t>
  </si>
  <si>
    <t>तो तकलेर हात घेवन चिंतामणी जावन बसला.</t>
  </si>
  <si>
    <t>आपलें काम वेळार पुराय जायना म्हणून रेखा चिंतामणी जावपाक लागलें.</t>
  </si>
  <si>
    <t>धुवेचें लग्न जुळना म्हणून आवयबापूय चिंतामणी जावपाक लागलें.</t>
  </si>
  <si>
    <t>चियाद दिवप</t>
  </si>
  <si>
    <t>भाटकार वावराड्यांक काम सारकें जायना म्हणून चियाद दिवपाक लागलो.</t>
  </si>
  <si>
    <t>झगडीं करतल्या तरणाट्यांक पुलिसान चियाद दिवन घरा धाडले.</t>
  </si>
  <si>
    <t>इबाडिल्लीं फळां दिलीं म्हणून मावशी दुकानदाराक चियाद दिवपाक लागली.</t>
  </si>
  <si>
    <t>त्या तरणाट्याचें चिरू दाट जाला म्हणून तो जाणवायो सांगत बेकार भोंवता.</t>
  </si>
  <si>
    <t>चिरू दाट जाल्लो भाटकार गांवांत सगल्यांक सतायतालो.</t>
  </si>
  <si>
    <t>चीर्र जावप</t>
  </si>
  <si>
    <t>रस्त्यार चलताली ती बायल अकस्मात चीर्र जावन सकयल बसली.</t>
  </si>
  <si>
    <t>चक्क करून फुडें सोरोप आयलो आनी बोस्त्यांव फाटीं सरलो.</t>
  </si>
  <si>
    <t>सुण्यान चक्क करून आंगार उडकी मारून जाणटेल्याक सकयल उडयलो.</t>
  </si>
  <si>
    <t>चुडटी लागप</t>
  </si>
  <si>
    <t>आमच्या शेजारच्या मामाक सारकीच चुडटी लागल्या.</t>
  </si>
  <si>
    <t>चुडटी रामूचे तकलेक लागून सकयल पडली</t>
  </si>
  <si>
    <t>रेंदेरान सुकलेली चुडटी लागलेली कापून सकयल उडयली.</t>
  </si>
  <si>
    <t>चुडटी लावप</t>
  </si>
  <si>
    <t>हरिशान प्रथमाच्या घराक चुडटी लायली.</t>
  </si>
  <si>
    <t>मावशेन चुडटी लावन चुलींत उजो पेटयलो.</t>
  </si>
  <si>
    <t>काळोख जालो म्हणून लक्ष्मणान उजो चुडटीक लावन वचपी लोकांक वाट दाखयली.</t>
  </si>
  <si>
    <t>तो फटींग मनीस माधवाक चुनो लावन गेलो.</t>
  </si>
  <si>
    <t>साधू जावन दारांत आयिल्लो मनीस काकीक चुनो लावन गेलो</t>
  </si>
  <si>
    <t>घराक चुनो लावपाक आज्यान पेण्टराक आपयलो.</t>
  </si>
  <si>
    <t>आजी भायर वोल्तेरांत बसून पानाक चुनो लावन खाताली.</t>
  </si>
  <si>
    <t>धाकल्या बाबुल्याक मम्मी चेपणाक घालपाक लागली.</t>
  </si>
  <si>
    <t>विष्णून पोती भरून तोरां चेपणाक घालपाक हाडल्यांत.</t>
  </si>
  <si>
    <t>चेपणाक घाल्लीं तोरां खावपाक रुचीक आशिल्लीं.</t>
  </si>
  <si>
    <t>बापायन पुताक मस्ती करता म्हणून चोप दिलो.</t>
  </si>
  <si>
    <t>चोराक चोप दिवन पुलिसांनी बंदखणींत घालो.</t>
  </si>
  <si>
    <t>शेतांत घुसुन सगळे पीक इबाडटा म्हण राजून तांका बरोंच चोप दिलो.</t>
  </si>
  <si>
    <t>चलयेक त्रास करपी तरणाट्याक लोकांनी चोप दिलो.</t>
  </si>
  <si>
    <t>कचेरेंतल्यान च्या घेवपाक गेल्लो रमेश अजून परत आयलो ना.</t>
  </si>
  <si>
    <t>रेश्मा तोपातल्यान च्या घेवन पिवपाक बसले.</t>
  </si>
  <si>
    <t>आवय चपाती आनी च्या घेवन भुरग्यांक खावोवपाक लागली.</t>
  </si>
  <si>
    <t>च्यायेक वचप</t>
  </si>
  <si>
    <t>सगले कामगार एका बराबर च्याक वचपाक लागले म्हणून पात्रांव तापलो.</t>
  </si>
  <si>
    <t>मावशेन शेजाऱ्यांच्यो गजाली जगजाहीर केल्यो.</t>
  </si>
  <si>
    <t>बॅंकेंत जाल्लो घोटाळो जगजाहीर करपाक पत्रकारान पेपरांत छापलो.</t>
  </si>
  <si>
    <t>बरी नोकरी मेळ्ळी म्हणून मोहीत आपल्या इश्टाक लेगीत जड जावपाक लागलो.</t>
  </si>
  <si>
    <t>वेंचणूक जिखलो म्हणून राजकी फुडारी जड जावन लोकांक गजाली सांगपाक लागलो.</t>
  </si>
  <si>
    <t>सूज येवन जड जाल्लो पांय घेवन तो दोतोरागेर गेलो</t>
  </si>
  <si>
    <t>सरिता जड जिवाचें जालां म्हणून सवकास चलता.</t>
  </si>
  <si>
    <t>घरातली व्हडली सून जड जिवाची जाली म्हणून सगळें घर खोशयेन भरील्ले.</t>
  </si>
  <si>
    <t>वजन वाडून जिव जड जावपाक लागला म्हणून मावशी पासयो मारता.</t>
  </si>
  <si>
    <t>तकलेन जड जाल्लो भुरगो मास्तराक शिकयतना मदींच भलतेच प्रस्न विचारता.</t>
  </si>
  <si>
    <t>रसिकाची तकली जड जाली म्हणून ते गुळी घेवन न्हिदला</t>
  </si>
  <si>
    <t>अचकीत तकलेन जड जाल्लेंवरी जाले म्हणून मीना घरांत न्हिदून रावले.</t>
  </si>
  <si>
    <t>खाटीर जडार पडलेले हावें काडून भायर उडयले.</t>
  </si>
  <si>
    <t>वखद मारून जमनीर जडार पडलेली आईन सारण मारून भरून उडयली.</t>
  </si>
  <si>
    <t>आजी मंदिरांत बसून जप करपाक लागली.</t>
  </si>
  <si>
    <t>साधू दोळे बंद करून जप करपाक रानांत गुहे भितर बशिल्लो.</t>
  </si>
  <si>
    <t>तें भुरगें आपणाक आयस्क्रीम जाय म्हणून बापाय फुडें जप करतालें.</t>
  </si>
  <si>
    <t>ती गरीब बायलेंन न्हेशिल्ली साडी जर्जर जाल्या.</t>
  </si>
  <si>
    <t>भिकारी जर्जर जावपाक लागिल्ले कपडे घालून गांवांत भोंवतालो.</t>
  </si>
  <si>
    <t>शेतांत सकाळ सावन काम करपी शेतकार जर्जर जावन घरा आयलो.</t>
  </si>
  <si>
    <t>बसींत गर्देंत चडिल्लो आजो जर्जर जावपाक लागलो.</t>
  </si>
  <si>
    <t>त्या गिरेस्त मनशाची जल्माची जोड पळोवन शेजाऱ्याक नसाय जाताली.</t>
  </si>
  <si>
    <t>शिल्पान जशाक तशें उत्तर दिवन सगल्यांक भ्रमांत उडयले.</t>
  </si>
  <si>
    <t>घरांत लोक आसात काय ना म्हणून चोर जाग घेवपाक लागलो.</t>
  </si>
  <si>
    <t>भायर आवाज येता म्हणून रमेश दारा कडेन येवन जाग घेवपाक लागलो.</t>
  </si>
  <si>
    <t>मामी उलयता तें आयकुपाक शेजान्न भायल्यान येवन जाग घेवपाक लागली.</t>
  </si>
  <si>
    <t>बाबुलो न्हिदला ती जाग घेवपाक आवय खाटी सरेन गेली.</t>
  </si>
  <si>
    <t>मावशेगेर सोयरे अकस्मात जागमाग नासतना पावले.</t>
  </si>
  <si>
    <t>इश्टाची जागमाग ना म्हणून मोहनान फोन करून खबर घेतली.</t>
  </si>
  <si>
    <t>ती नव्या घरांत सामान जाग्यार घालपाक लागली.</t>
  </si>
  <si>
    <t>आपलें काम जाग्यार घालपाक तो पंचायतींत फावटी मारपाक लागलो.</t>
  </si>
  <si>
    <t>भाटकारान कोयर एका जाग्यार घालपाक लायलो.</t>
  </si>
  <si>
    <t>बाय खेळपाक बसयिल्ल्या जाग्यार नासलें म्हणून आवय सोदपाक लागली.</t>
  </si>
  <si>
    <t>वर्गांत भुरगीं जाग्यार नाशिल्ली पळोवन बाई भायर आयली.</t>
  </si>
  <si>
    <t>चल्यान उतर दिवन फटयलें म्हणून चलयेची तकली जाग्यार नाशिल्ली.</t>
  </si>
  <si>
    <t>पूत जाग्यार येवपाक लागलो तें पळोवन आवय खुशाल जाली.</t>
  </si>
  <si>
    <t>मास्तरान भुरग्यांक जाग्यार येवन बसपाक सांगलें.</t>
  </si>
  <si>
    <t>मंत्री आयलो तें पळोवन लोक जाग्यार येवन बसले.</t>
  </si>
  <si>
    <t>अधिकाऱ्यान कर्मचाऱ्याक जाग्यार हाडपाक कॅबिनांत आपयलो.</t>
  </si>
  <si>
    <t>जॉन सगलें सामान जाग्यार हाडपाक लागलो.</t>
  </si>
  <si>
    <t>बाबू खेळणीं जाग्यार हाडपाक पोतयेंत भरतालो.</t>
  </si>
  <si>
    <t>तो तरणाटो बसकेंत येवन जाणवायो सांगता म्हणून ताका भायर काडलो.</t>
  </si>
  <si>
    <t>दुकानदार जाणवायो सांगपाक लागलो म्हणून गिरायक वचपाक लागलें.</t>
  </si>
  <si>
    <t>पूत जाणवायो सांगता म्हणून बापायन थापट मारून ओगी बसयलो.</t>
  </si>
  <si>
    <t>ती गिरेस्त मॅडम जापेक म्हारग म्हणून लोक तिचे वटेन पळय नाशिल्ले.</t>
  </si>
  <si>
    <t>नवो अधिकारी जापेक म्हारग अशें कर्मचारी उलयताले.</t>
  </si>
  <si>
    <t>फुडारी जापेक म्हारग अशें लोक म्हणटाले.</t>
  </si>
  <si>
    <t>जाळ उसपप</t>
  </si>
  <si>
    <t>जाणटेली आजी पुताची याद करून जाळ उसपुपाक लागलो.</t>
  </si>
  <si>
    <t>हसनाची धंद्यांत उदरगत जाता तें पळोवन अरुणाक जाळ पडपाक लागली.</t>
  </si>
  <si>
    <t>हरव्यो मिरसांगो चिरतकच मम्मीच्या हाताक जाळ पडपाक लागली.</t>
  </si>
  <si>
    <t>नातवाच्या अपघाताची बातमी आयकून आज्याक जाळ भोगले</t>
  </si>
  <si>
    <t>रसगुल्ले पळोवन नादिया जिबली चाटपाक लागलें.</t>
  </si>
  <si>
    <t>लग्नाक जेवणाचो वास घेवन सगले लोक जिबली चाटपाक लागलें.</t>
  </si>
  <si>
    <t>भुरगे जिबली चाटींत आयस्क्रीम खावपाक लागले.</t>
  </si>
  <si>
    <t>बाबू प्लेट घेवन जिबलेन चाटपाक लागलो.</t>
  </si>
  <si>
    <t>जिबलेर दवरप</t>
  </si>
  <si>
    <t>आयस्क्रीम जिबलेर दवरून भुरगे चाखपाक लागले.</t>
  </si>
  <si>
    <t>लाडवाची चव घेवपाक मामी कुडको घेवन जिबलेर दवरपाक लागली.</t>
  </si>
  <si>
    <t>चॉकलेट जिबेर दवरुन बाबू चाटपाक लागलो.</t>
  </si>
  <si>
    <t>जिबेक चिमटो काडप</t>
  </si>
  <si>
    <t>वजन वाडपाक लागलां म्हणून रेणूकान जिबेक चिमटो काडलो.</t>
  </si>
  <si>
    <t>आज्याक गोड्या मुताचें दुयेंस आसा म्हणून दोतोरान जिबेक चिमटो काडपाक लायला.</t>
  </si>
  <si>
    <t>कार्यावळींत मुखेल सोयरो म्हणून आमदार जिबेक चिमटो काडून उलयलो.</t>
  </si>
  <si>
    <t>जिबेक विचारून खावप</t>
  </si>
  <si>
    <t>परशुराम लाडू जिबेक विचारून खावपाक लागलो.</t>
  </si>
  <si>
    <t>बाय तळिल्ले जिनस जिबेक विचारून खाता.</t>
  </si>
  <si>
    <t>रमाबाय जिबेक हाड नाशिल्ले वरी शेजाऱ्या कडेंन उलोवपाक लागली.</t>
  </si>
  <si>
    <t>आमदार जिबेक हाड नाशिल्ले वरी भाशण दिवपाक लागलो.</t>
  </si>
  <si>
    <t>जिबेची सान्न करप</t>
  </si>
  <si>
    <t>भाटकान्न जिबेची सान्न करून वावराड्या कडेन गजाली मारताली.</t>
  </si>
  <si>
    <t>सभेंत जिबेची सान्न करून उलोवपी गिन्यानी मनशाक समजयलो.</t>
  </si>
  <si>
    <t>रितेशान सांगिल्ली गजाल रोहनाचे जिबेच्या तोंकार आसा.</t>
  </si>
  <si>
    <t>खूब वर्सां पयलीं पळयिल्ली घडणूक आजूय रफीकाचे जिबेच्या तोंकार आसा.</t>
  </si>
  <si>
    <t>जिबेच्या तोंकार आशिल्लो लॉलीपॉप बाबू घेवन चाटपाक लागलो.</t>
  </si>
  <si>
    <t>जिबेर आसप</t>
  </si>
  <si>
    <t>कोंकणी पदां रेखाचे जिबेर आसात.</t>
  </si>
  <si>
    <t>नाटकांत केल्लो संवाद अरविंदाचे जिबेर आसा.</t>
  </si>
  <si>
    <t>आवयन केल्ल्या खतखत्याची रूच पुताचे जिबेर उरली.</t>
  </si>
  <si>
    <t>नव्या होटॅलाच्या जेवणाची रूच गिरायकांचे जिबेर उरपाक लागली.</t>
  </si>
  <si>
    <t>खातना जिबेर उरलेले हाड हावें काडून भायर उडयले.</t>
  </si>
  <si>
    <t>जिरिबांद दिवप</t>
  </si>
  <si>
    <t>पुलिसान लडाय करतल्या तरणाट्याक जिरिबांद दिवन घरा धाडलो.</t>
  </si>
  <si>
    <t>आदवोगादान आरोप्याक जिरिबांद दिवन खरे उलोवंपाक लायलो.</t>
  </si>
  <si>
    <t>जिवाइतलें करप</t>
  </si>
  <si>
    <t>आवयबापूय भुरग्यांक आयुश्यभर जिवा इतलें करतात</t>
  </si>
  <si>
    <t>धाकलें पील आशिल्ले सुणें पोसून पात्रांव ताका जिवा इतलें करपाक लागलो.</t>
  </si>
  <si>
    <t>जिवाक खावप</t>
  </si>
  <si>
    <t>आवयबापायक खबर नासतना केल्ली गजाल चलयेच्या जिवाक खावपाक लागली.</t>
  </si>
  <si>
    <t>आपल्या जिवाक खावपाक लागून आतीक फाटलें फुडलें चिंति नाशिल्लो.</t>
  </si>
  <si>
    <t>दुयेंत मनीस दोतोराचें आयकून आपल्या जिवाक जपता.</t>
  </si>
  <si>
    <t>गरीब जाणटेली मोडके खोंपींत रावता तें पळोवन रमाचो जीव तुटलो.</t>
  </si>
  <si>
    <t>मावशेन उलयिल्लीं उतरां आशाकाकीच्या जिवाक लागलीं.</t>
  </si>
  <si>
    <t>गोबर जावप</t>
  </si>
  <si>
    <t>बापायन जोडून दवरिल्ले संपत्तीचो पुता कडल्यान गोबर जालो.</t>
  </si>
  <si>
    <t>हुंवार येवन गांवांत आशिल्लीं घरां, शेतां आनी संपत्तीचो गोबर जालो.</t>
  </si>
  <si>
    <t>भुयकांप जावन गोबर जाल्ल्या वाठारांनी सरकारान मदत कार्याक दोतोर,सेना धाडली आनी वाटावल्या लोकांची जेवणाची वेवस्था केली.</t>
  </si>
  <si>
    <t>युविका पोळ्यां ऑफिसांत गेले पूण ताका जाय आशिल्लीं गरजेचीं प्रमाणपत्रा लासून गोबर जाल्लीं.</t>
  </si>
  <si>
    <t>कारखान्याक उजो लागून सगलो म्हाल आनी दस्तावेज लासून गोबर जालो.</t>
  </si>
  <si>
    <t>पेपर लासून वावराडेन जाल्लो गोबर भरून उडयलो.</t>
  </si>
  <si>
    <t>आंगणांतली पानां झाडून मावशेन तीं लासलीं म्हणून तांचो गोबर जालो.</t>
  </si>
  <si>
    <t>भाटकारान भाट निवळ करून काडून दवरिल्लें करड लासलें आनी ताचो गोबर जालो.</t>
  </si>
  <si>
    <t>राजसत्ता बदलतकच मदनाच्या सपनांचो गोबोर जालो</t>
  </si>
  <si>
    <t>आवयन खबरापत्रां लासलीं म्हणून अख्ख्या ज्यार्दिनांत गोबर जालो.</t>
  </si>
  <si>
    <t>जीव तोडप</t>
  </si>
  <si>
    <t>लग्नाची तयारी करपाक घरांतल्या लोकांनी जीव तोडून काम केलें.</t>
  </si>
  <si>
    <t>भुरग्यांक बरें शिक्षण दिवपाक ती बायल जीव तोडून लोकांगेर काम करताली.</t>
  </si>
  <si>
    <t>अधिकारी कचेरेंत बसून जीव तोडून काम करतालो.</t>
  </si>
  <si>
    <t>मास्तर भुरग्यांक गिन्यान दिवपाक जीव तोडून अभ्यास करतालो.</t>
  </si>
  <si>
    <t>धंद्यांत उदरगत करपाक वेपारी जीव तोडून काम करपाक लागलो.</t>
  </si>
  <si>
    <t>कारखान्यांत कर्मचारी जीव तोडून काम करता तें पळोवन पात्रांवान ताका पगारवाड दिली.</t>
  </si>
  <si>
    <t>आज्यान नातवाचेर जीव दवरला.</t>
  </si>
  <si>
    <t>दुयेंत आशिल्ल्या बाप्पाक जीव नाका जावपाक लागलो.</t>
  </si>
  <si>
    <t>ऑफिसांतल्यान घरा येतना नरेशाक जीव नाका जालो.</t>
  </si>
  <si>
    <t>जीव पंथाक लागप</t>
  </si>
  <si>
    <t>त्या गरीब जाणटेल्याचो जीव पंथाक लागला म्हणून पात्रांव निराश जालो.</t>
  </si>
  <si>
    <t>आजयेचो आपल्या नातवाचेर जीव बसला.</t>
  </si>
  <si>
    <t>पसरकारान विकपाक दवरिल्ल्या फळांचेर जीव बसतात.</t>
  </si>
  <si>
    <t>विमानाचो प्रवास करतना मावशी जीव मुठींत धरुन बसली.</t>
  </si>
  <si>
    <t>रवळू जीव मुठींत धरून दोंगर चडपाक लागलो.</t>
  </si>
  <si>
    <t>धुवेक घरा येवपाक वेळ जालो म्हणून आवय जीव मुठींत धरून वाट पळयताली</t>
  </si>
  <si>
    <t>शिक्षकान जीव मुठींत धरून बाटलेंत घालो आनी प्रयोग शाळेंत दवरलो</t>
  </si>
  <si>
    <t>भुरगे काजूलो जीव मुठींत धरपाक भायर आंगणांत खेळटाले.</t>
  </si>
  <si>
    <t>आपल्या सगल्या इश्टिणींक पळोवन रमाक जीव आयलो आनी तेणें आपल्याक सतांवपी चल्याक जाप विचारली.</t>
  </si>
  <si>
    <t>घरांत जीव आयिल्लो ताका पप्पान चप्पल घेवन मारलो.</t>
  </si>
  <si>
    <t>मोटारसायकल चलयतना जीव येवन अमराच्या दोळ्याचेर बसपाक लागले.</t>
  </si>
  <si>
    <t>जीव राखप</t>
  </si>
  <si>
    <t>आपलो जीव राखपाक महेश जाय तितलोच आहार घेता आनी व्यायाम करता</t>
  </si>
  <si>
    <t>आजो आपलो जीव राखपाक वखदां वेळार घेता.</t>
  </si>
  <si>
    <t>ती मॅडम आपलो जीव राखपाक सदांच व्यायामशाळेंत वता.</t>
  </si>
  <si>
    <t>लश्कर पंगडाचो मुखेली जवानांक शिकयतना झोड काडपाक लागलो.</t>
  </si>
  <si>
    <t>पुलिसान चोराक झोड काडून खरें उलोवपाक लायलो.</t>
  </si>
  <si>
    <t>ते चलयेन आपले फाटल्यान लागिल्ल्या तरणाट्यार झक मार म्हणून धांवडयले</t>
  </si>
  <si>
    <t>वायट कर्तुबांक लागून बापायन पुताक झक मार म्हणून धांवडयलो.</t>
  </si>
  <si>
    <t>रमेश कचेरंत वचून झक मारत परत आयलो.</t>
  </si>
  <si>
    <t>चोराक धरपाक गेल्ले पुलीस चोर सापडलो ना म्हणून झक मारीत आयले.</t>
  </si>
  <si>
    <t>घरांतल्यान पळून गेल्ली चली झक मारीत परती आयली.</t>
  </si>
  <si>
    <t>मांयन सुनेक काम सोडून गजाली मारता म्हणून झकारपट्टी दिली.</t>
  </si>
  <si>
    <t>बायल नाका थंय पयशे मोडटा  म्हणून घोवान तिका झकारपट्टी दिली</t>
  </si>
  <si>
    <t>काम वेळार जायना म्हणून भाटकार वावराड्यांक झाडून काडपाक लागलो.</t>
  </si>
  <si>
    <t>पात्रांवान कामगाराक झाडून काडले आनी कामाक लायले.</t>
  </si>
  <si>
    <t>झाडून सगले</t>
  </si>
  <si>
    <t>मावशी झाडून सगलें सामान जाग्यार दवरताली.</t>
  </si>
  <si>
    <t>वावराडेन झाडून सगलें घर निवळ करून दवरलां.</t>
  </si>
  <si>
    <t>झाडून वचप</t>
  </si>
  <si>
    <t>भाटकारान ते गरीब बायलेक आपल्या भाटांत झाडून वचपाक सांगलें.</t>
  </si>
  <si>
    <t>नगरपालिकेचो कामगार रस्त्यार झाडून वचपाक लागलो.</t>
  </si>
  <si>
    <t>झुपाटी दिवप</t>
  </si>
  <si>
    <t>पुलिसान झुपाटी दिवन त्या चोराक भितर उडयलो.</t>
  </si>
  <si>
    <t>उदार घेतिल्ले पयशे परत केले ना म्हणून शेतकाराक झुपाटी दिली.</t>
  </si>
  <si>
    <t>झेल घेवप</t>
  </si>
  <si>
    <t>फुटबॉल खेळटना गड्यान गोल करपाक मारिल्लो बोल गोलक्यान झेप घेवन आडायलो.</t>
  </si>
  <si>
    <t>महेशान झेल घेवन उदकाच्या पेल्यांत घालो.</t>
  </si>
  <si>
    <t>इश्ट अपघातांत गेलो म्हणून जुवांवाक झेलाद पिकासांव जालें.</t>
  </si>
  <si>
    <t>धंद्यांत लुकसाण जालें म्हणून वेपाऱ्याक झेलाद पिकासांव जालें.</t>
  </si>
  <si>
    <t>अनंताची शेजान्न टकळी तोंडाची.</t>
  </si>
  <si>
    <t>ती टकळी तोंडाची भाटकान्न गजाली सांगून वाज हाडटा.</t>
  </si>
  <si>
    <t>शांतिलाल धंद्यात मोहनलालाक टक्कर दिवपाक लागला.</t>
  </si>
  <si>
    <t>बशीन फुडल्यान येवन मोटारीक टक्कर दिली.</t>
  </si>
  <si>
    <t>टप करून वयल्यान उदक मामाच्या आंगार पडलें.</t>
  </si>
  <si>
    <t>मास्तरान दिल्लें काम भुरग्यान टप करून केलें.</t>
  </si>
  <si>
    <t>दलालान विदेशांत नोकरी दितां म्हणून तरणाट्यांक टोपी घाली.</t>
  </si>
  <si>
    <t>जाणटेलो काका टोपी घालून भोंवता.</t>
  </si>
  <si>
    <t>पात्रांवान भाड्याक दिल्ल्या घरांत भाडेकार डेरो घालून रावला.</t>
  </si>
  <si>
    <t>शेतकाराची जमीन दलालान डेरो घालून आपल्या नांवार केली.</t>
  </si>
  <si>
    <t>तकली आसप</t>
  </si>
  <si>
    <t>सोनूक तकली आसा म्हणून तो वर्गांत पयलो नंबर घेता.</t>
  </si>
  <si>
    <t>नुस्तें विकपाक वतना नुस्तेकारनीचो पाटलो तकलेर आसता.</t>
  </si>
  <si>
    <t>तकली खावप</t>
  </si>
  <si>
    <t>आपल्याक चॉकलेट जाय म्हणून बाबू आवयची तकली खाता</t>
  </si>
  <si>
    <t>आपलें काम बेगीन करात म्हणून जाणटेलो पंचायतींत वचून सगल्यांची तकली खावपाक लागला.</t>
  </si>
  <si>
    <t>तकली घालप</t>
  </si>
  <si>
    <t>राजू तकली घालून अभ्यास करपाक लागला.</t>
  </si>
  <si>
    <t>आपलो प्रकल्प सगल्यांत बरों जावचो म्हणून नरेंद्र तातूंत तकली घालून बसला.</t>
  </si>
  <si>
    <t>तकली चलप</t>
  </si>
  <si>
    <t>शांत बसून काम करतना मेमनाची तकली चलपाक लागली.</t>
  </si>
  <si>
    <t>गिन्यानी लोकांची तकली चलिल्ल्यान समाज घडोवपाक उपयोग जाता.</t>
  </si>
  <si>
    <t>तकली चलोवप</t>
  </si>
  <si>
    <t>देशाची उदरगत करपाक सगले फुडारी तकली चलोवपाक लागल्यात.</t>
  </si>
  <si>
    <t>गिन्यानी लोकांनी तरणाटे पिळगेची तकली चलोवन सुधारपाक जाय</t>
  </si>
  <si>
    <t>तकली जड आसप</t>
  </si>
  <si>
    <t>भुरग्याची तकली जड आसा म्हणून तो अभ्यासांत फाटीं पडटा.</t>
  </si>
  <si>
    <t>शांताबायची तकली जड आसा म्हणून ती बाम लायता.</t>
  </si>
  <si>
    <t>तकली जड जावप</t>
  </si>
  <si>
    <t>सिमाची तकली जड जाल्या म्हणून ते तकली धरून बसलां.</t>
  </si>
  <si>
    <t>तकली जड जावन जोर आयला म्हणून मामी दोतोरागेर गेल्या.</t>
  </si>
  <si>
    <t>तकली झोंझ जावप</t>
  </si>
  <si>
    <t>भुरग्यांचीं झगडीं पळोवन आवयची तकली झोंझ जाली.</t>
  </si>
  <si>
    <t>संवसारांत आयिल्ल्यो अडचणी सोडयतना आवयबापायची तकली झोंझ जावपाक लागल्या</t>
  </si>
  <si>
    <t>शामू तकली धाडावन अभ्यास करपाचो यत्न करतालो.</t>
  </si>
  <si>
    <t>दिप्तीन संशोधन करपाक तकली धाडावन एक बरी युक्ती सोदुन काडली.</t>
  </si>
  <si>
    <t>एका बेबद्यान दुसऱ्या बेबद्याक वणटीर तकली धाडावन मारलो.</t>
  </si>
  <si>
    <t>तकली धांवप</t>
  </si>
  <si>
    <t>गिन्यानी मनशांची तकली धांवता म्हणून लोक तांचे कडेन उपदेश घेवपाक वतात.</t>
  </si>
  <si>
    <t>तकली पिकार जावप</t>
  </si>
  <si>
    <t>आपल्याक धंद्यांत लुकसाण जालां ते पळोवन लक्ष्मणाची तकली पिकार जाली.</t>
  </si>
  <si>
    <t>पुताक इंजिनियरिंगाक प्रवेश मेळूंक ना म्हणून आवयबापायची तकली पिकार जाली.</t>
  </si>
  <si>
    <t>पूत जाणवायो उलयता तें आयकून बापायची तकली फिरली.</t>
  </si>
  <si>
    <t>शिक्षक वेळार शाळेंत पावलो ना म्हणून मुख्याध्यापकाची तकली फिरली</t>
  </si>
  <si>
    <t>शेवणें झाडार बसून तकली फिरयताले.</t>
  </si>
  <si>
    <t>तकली फोडप</t>
  </si>
  <si>
    <t>अशोक तकली फोडून गणीत सोडोवपाचो यत्न करतालो</t>
  </si>
  <si>
    <t>कुस्तीचें सर्तींत एका पेलवानान दुसऱ्याची तकली फोडली</t>
  </si>
  <si>
    <t>उमेशान फातर मारून वसंताची तकली फोडली.</t>
  </si>
  <si>
    <t>गुंडान लडाय करून त्या तरणाट्याची तकली फोडली.</t>
  </si>
  <si>
    <t>तकली बरी आसप</t>
  </si>
  <si>
    <t>मारुतीची तकली बरी आसा म्हणून तो सगल्या कामांनी मुखार आसा.</t>
  </si>
  <si>
    <t>धंद्यांत तकली बरी आसा म्हणून मोहनलाल उदरगत करता.</t>
  </si>
  <si>
    <t>तकली विरार जावप</t>
  </si>
  <si>
    <t>आवयगेर आयिल्ले चलयेची दशा पळोवन आवयबापायची तकली विरार जाली.</t>
  </si>
  <si>
    <t>चल्यान लग्नाचे वचन दिवन आपल्याक फटयलें म्हणून चलयेची तकली विरार जाली.</t>
  </si>
  <si>
    <t>चलयेची जाल्ली सोयरीक न्हवरेकारान मोडली म्हणून आवय-बापायची तकली सारकी ना.</t>
  </si>
  <si>
    <t>बायलेक कॅन्सर जावन मरण आयले म्हणून घोवाची तकली सारकी नासली.</t>
  </si>
  <si>
    <t>तकलेंत किडे पडप</t>
  </si>
  <si>
    <t>वासुचे तकलेंत किडे पडपाक लागल्यात म्हणून ताचें कामा कडे लक्ष ना.</t>
  </si>
  <si>
    <t>घोवाक घरा येवपाक वेळ जालो म्हणून बायलेचे तकलेंत किडे पडले.</t>
  </si>
  <si>
    <t>तकलेर घेवप</t>
  </si>
  <si>
    <t>काकान गेल्ल्या भावाच्या भुरग्यांक सांबाळपाचें काम आपले तकलेर घेतलें.</t>
  </si>
  <si>
    <t>भाजयेकान्न पांटलो तकलेर घेवन भाजी विकपाक दारांनी भोंवताली.</t>
  </si>
  <si>
    <t>भुरगीं पांटलो तकलेर घेवन माचयेर नाच करतालीं.</t>
  </si>
  <si>
    <t>आजयेन तकलेर हात दवरून नातवाक आशिर्वाद दिलो.</t>
  </si>
  <si>
    <t>आवयबापायन तकलेर हात दवरून व्हंकल-न्हवऱ्याक आशिर्वाद दिलो.</t>
  </si>
  <si>
    <t>जाणटेलो आजो तकलेर हात दवरून चिंतीत बसला.</t>
  </si>
  <si>
    <t>बाबू आवयच्या तकलेर हात दवरून गजाली सांगता.</t>
  </si>
  <si>
    <t>तकलेर हात भोंवडावप</t>
  </si>
  <si>
    <t>धोंगी बाबा गिरेस्त मनशाचे तकलेर हात भोंवडावन पळून गेलो.</t>
  </si>
  <si>
    <t>धाकट्या भावाचे तकलेर हात भोंवडावन व्हडल्या भावान घर आपल्या नांवार केलें.</t>
  </si>
  <si>
    <t>तो खड्डो तकलेर हात भोंवडायत कदेलार बसला.</t>
  </si>
  <si>
    <t>तटून बसप</t>
  </si>
  <si>
    <t>फुलपाखरूं झाडाचेर तटून बसल्या.</t>
  </si>
  <si>
    <t>पारव्यांची जोडी घरार तटून बसल्या.</t>
  </si>
  <si>
    <t>तडीक लागप</t>
  </si>
  <si>
    <t>रमेशान केल्ली मेहनत तडीक लागून तो बरे शेंकडे घेवन पास जालो.</t>
  </si>
  <si>
    <t>तडीक लावप</t>
  </si>
  <si>
    <t>हातांत घेतिल्लें काम रमेशान तडीक लायलें.</t>
  </si>
  <si>
    <t>तरणोपाय नासप</t>
  </si>
  <si>
    <t>त्या गरीब मनशाक उपाय नाशिल्लो म्हणून तो घर विकपाक सोदतालो.</t>
  </si>
  <si>
    <t>तरपण करप</t>
  </si>
  <si>
    <t>शांताकाकी दुसऱ्याचे तरपण करपांत निपूण.</t>
  </si>
  <si>
    <t>तरे धरप</t>
  </si>
  <si>
    <t>भाव आनी भयण एकामेकाक तरे धरपाक लागलीं.</t>
  </si>
  <si>
    <t>तर्र जावप</t>
  </si>
  <si>
    <t>नागेश बारांत वचून तर्र जावन घरा आयला.</t>
  </si>
  <si>
    <t>बारांत बसून तर्र जाल्ले तरणाटे आपसांत झगडपाक लागले.</t>
  </si>
  <si>
    <t>तंवरू भोंवरू जावप</t>
  </si>
  <si>
    <t>शेतांत सोरोप पळोवन शेतकार तंवरू भोंवरू जालो.</t>
  </si>
  <si>
    <t>अधिकारी तंवरू भोंवरू जावन कर्मचाऱ्यां कडेन पळोवपाक लागलो.</t>
  </si>
  <si>
    <t>तवली मारप</t>
  </si>
  <si>
    <t>वेंचणुकेच्या वेळार फुडारी विरोधक एकामेकाची तवली मारीत आसतात.</t>
  </si>
  <si>
    <t>तळ ठोकप</t>
  </si>
  <si>
    <t>चोरांक धरपाक पुलीस तळ ठोकून रावले.</t>
  </si>
  <si>
    <t>गाडयो आडावन तालांव घालपाक पुलीस सगल्या वाठारांनी तळ ठोकपाक लागल्यात.</t>
  </si>
  <si>
    <t>ताजो कलम</t>
  </si>
  <si>
    <t>वादळ जावपाचो ताचो कलम आयकून लोक भियेवन घरांत बसले.</t>
  </si>
  <si>
    <t>अपघाताचो ताचो कलम आयकना फुडें लोक रस्त्यार धांवले.</t>
  </si>
  <si>
    <t>ताट दिवप</t>
  </si>
  <si>
    <t>दारार आयिल्ल्या भिकाऱ्याक मावशेन ताट दिलें.</t>
  </si>
  <si>
    <t>आज्याची खबर घेवपाक आयिल्या सोयऱ्यांक ताट दिवन जेवपाक बसयले.</t>
  </si>
  <si>
    <t>चलयेच्या लग्ना वेळार मामीन सगल्या लोकांक ताटां दिल्यांत</t>
  </si>
  <si>
    <t>ताटकळत रावत</t>
  </si>
  <si>
    <t>मंत्री येतलो म्हणून बसकेंत लोक ताटकळत रावले.</t>
  </si>
  <si>
    <t>बसीची वाट पळयत रमा रस्त्यार ताटकळत रावलें.</t>
  </si>
  <si>
    <t>तांडव करप</t>
  </si>
  <si>
    <t>न्हवऱ्याच्या बापायन लग्नाच्या माटवांत हुण्डो दिलो ना म्हणून तांडव केले.</t>
  </si>
  <si>
    <t>तांदूळ चड जावप</t>
  </si>
  <si>
    <t>कोरोनाच्या काळांत तांदूळ चड जावन लोकांक त्रास जालो.</t>
  </si>
  <si>
    <t>तांबडें फुटप</t>
  </si>
  <si>
    <t>तांबडें फुटपाक लागलें म्हणून शेतकार कामाक वचपाक लागले.</t>
  </si>
  <si>
    <t>तांबडें गुंज जावप</t>
  </si>
  <si>
    <t>पुताचीं कारस्थानां आयकून बापूय तांबडो गुंज जालो.</t>
  </si>
  <si>
    <t>तोमात पिकून तांबडेंगुंज जालां.</t>
  </si>
  <si>
    <t>बाजारातल्यांन हाडलेलो गुलाब तांबडोगुंज आसा.</t>
  </si>
  <si>
    <t>तायट आसप</t>
  </si>
  <si>
    <t>तो बाजारांत पडिल्लो मनीस तायट आशिल्लो.</t>
  </si>
  <si>
    <t>पप्पा तायट आसा म्हणून भुरगे ताचे मुखार बसपाक भियेताले.</t>
  </si>
  <si>
    <t>मिशेल तायट आसा तोच ड्रॅस घालून काजाराक गेलां.</t>
  </si>
  <si>
    <t>तालां मारप</t>
  </si>
  <si>
    <t>तालां मारीत आमदाराचो पूत गांवांत भोंवतालो.</t>
  </si>
  <si>
    <t>गिरेस्त बापायची धुव इश्टिणीं मुखार तालां मारताले.</t>
  </si>
  <si>
    <t>ताव मारप</t>
  </si>
  <si>
    <t>नव्या वर्साचे पार्टेक वचून मिंगेल जेवणाचेर ताव मारपाक लागलो.</t>
  </si>
  <si>
    <t>ताळयांचो गडगड</t>
  </si>
  <si>
    <t>मंत्र्याचें भाशण आयकून सगल्यांनी ताळयांचो गडगड केलो</t>
  </si>
  <si>
    <t>मैदानाचेर खेळ पळयतना भुरगे ताळयांचो गडगड करताले.</t>
  </si>
  <si>
    <t>भुरग्यांनी सादर केल्लो नाच पळोवन लोकांनी ताळयांचो गडगड केलो.</t>
  </si>
  <si>
    <t>ताळो पडप</t>
  </si>
  <si>
    <t>लताचो ताळो पडलो म्हणून ताणें पदां म्हणलीं नात</t>
  </si>
  <si>
    <t>रतनाचो ताळो पडलो म्हणून सुवाळ्यांत भाशण करपाक मेळूंक ना.</t>
  </si>
  <si>
    <t>थंडी जावन ताळो पडलो म्हणून मम्मी दोतोरागेर गेली.</t>
  </si>
  <si>
    <t>तिकलेचो धनी</t>
  </si>
  <si>
    <t>अपघातांत तिकलेचो धनी सोंपलो तें आयकून बायलेन रडून आकांत केलो.</t>
  </si>
  <si>
    <t>मावशेचे तिकलेचो धनी दुयेंत जावन संवसार सोडून गेलो आनी मावशी एकली पडली.</t>
  </si>
  <si>
    <t>तिखटमीठ लावन सांगप</t>
  </si>
  <si>
    <t>मांयन सुनेच्यो गजाली पुताक तिखटमीठ लावन सांगल्यो.</t>
  </si>
  <si>
    <t>तिट्ट जावप</t>
  </si>
  <si>
    <t>चलयेच्या मोगाची खबर आयकून बापायची तकली तिट्ट जावपाक लागली.</t>
  </si>
  <si>
    <t>भयणीक त्रास करता त्या तरणाट्याक पळोवन भावाक तिट्ट जालें.</t>
  </si>
  <si>
    <t>तिब्या धनी</t>
  </si>
  <si>
    <t>आजी तिब्या धनी सोंपलो म्हणून कोनशाक बसून रडटाली.</t>
  </si>
  <si>
    <t>तिब्या धनी आपल्याक सोडून गेलो आनी दुसरें लग्न जालो म्हणून राधिका खोळश्यांनी रडलें.</t>
  </si>
  <si>
    <t>तिंवळ व्हावोवप</t>
  </si>
  <si>
    <t>गुंडान आपल्या दुस्मानाचें तिंवळ व्हांवयलें.</t>
  </si>
  <si>
    <t>फुटलेल्या आयदनांत दवरिल्लें तिंवळ व्हांवून सकयल पडले.</t>
  </si>
  <si>
    <t>तिवासो आसप, दिसप</t>
  </si>
  <si>
    <t>कसलोय वेव्हार करतना तिवासो आसप गरजेचें.</t>
  </si>
  <si>
    <t>तीख उजो</t>
  </si>
  <si>
    <t xml:space="preserve"> होटॅलांत खाल्ली भाजी तीख उजो आशिल्ली.</t>
  </si>
  <si>
    <t>मिरसांगे पिठो चड पडून हुमण तीख उजो जालें</t>
  </si>
  <si>
    <t>तीखमीठ लावन सांगप</t>
  </si>
  <si>
    <t>आयकल्ली गजाल मावशेन वाड्यार सगल्यांक तीखमीठ लावन सांगली.</t>
  </si>
  <si>
    <t>फुडारी आपल्या भाशणांत आशिल्ल्या विशयाक तीखमीठ लावन सांगपाक लागलो.</t>
  </si>
  <si>
    <t>गांवांत हुंवार येवन सगले कडेन तीन तेरा जाले.</t>
  </si>
  <si>
    <t>भुंयकांप जावन तीन तेरा जाल्ले गांव सरकारान परत उबे केले.</t>
  </si>
  <si>
    <t>देवळा भायर आशिल्ल्या जेवणाचेर सगले भक्त तुटून पडले.</t>
  </si>
  <si>
    <t>रस्त्यार तुटून पडलेले माड कापून वाट मेकळी केली.</t>
  </si>
  <si>
    <t>वारें येवन झाड तुटून पडलें.</t>
  </si>
  <si>
    <t>घराचें पोरणें दुरीग पावसान तुटून पडलें.</t>
  </si>
  <si>
    <t>पोट तुडुंब भरलां म्हणून रमेश आंगणांत पासये मारता.</t>
  </si>
  <si>
    <t>आवडीचें जेवण जेवन आशाचें पोट तुडुंब भरलें.</t>
  </si>
  <si>
    <t>नळा सकयल दवरलेली घागर तुडुंब भरून उदक भायर रकपाक लागलें.</t>
  </si>
  <si>
    <t>मावशेन तेफळां फोडून हुमणांत घालीं.</t>
  </si>
  <si>
    <t>खतखत्यांत तेफळां फोडून घाल्यार वेगळी रूच येता.</t>
  </si>
  <si>
    <t>फुडाऱ्याक तोंड आसा म्हणून तो सगल्यांक आपलेपण दाखोवन लागीं करता.</t>
  </si>
  <si>
    <t>रागान घर सोडून गेल्लो पूत तोंड काळें करून परत आयलो.</t>
  </si>
  <si>
    <t>चलयेचें लग्न ठरलें म्हणून काकीन सगल्यांचें तोंड गोड केलें</t>
  </si>
  <si>
    <t>घटना थळाव्यार जातालो वाद पुलिसांनी तोंड घालून मिटयलो.</t>
  </si>
  <si>
    <t>विद्यार्थी विद्यालयाच्या आवारांत झगडपाक लागले आनी प्राध्यापकान तोंड घालून तांची समजूत घाली.</t>
  </si>
  <si>
    <t>गाय बालदेंत तोंड घालून उदक पियेताली.</t>
  </si>
  <si>
    <t>व्हडली चूक करून लेगीत अजय सगल्यां मुखार तोंड घेवन उलयताले.</t>
  </si>
  <si>
    <t>कोरोनाच्या वेळार आयिल्ल्या संकटाक सरकारान मोटें धाडस करून तोंड दिले.</t>
  </si>
  <si>
    <t>नजो जावप</t>
  </si>
  <si>
    <t>सुनयनाक नजं जालां म्हणून तें आज कामाक गेलेंना</t>
  </si>
  <si>
    <t>मामीचें आंग दुखता , चड प्रवास करून तिका नजं जालां.</t>
  </si>
  <si>
    <t>बँकेच्या अधिकाऱ्यान सगल्या दस्तावेजांचेर नदर घालून रिणाक मान्यताय दिली</t>
  </si>
  <si>
    <t>राजू पुस्तकांत नदर घालून वाचपाक लागलो.</t>
  </si>
  <si>
    <t>नदर चुकोवन</t>
  </si>
  <si>
    <t>विवेकान उदार घेतलेले पयशे दिवचे पडटले म्हणून वसंताक नदर चुकोवन दुसरें वाटेन गेलो</t>
  </si>
  <si>
    <t>शामू आवयची नदर चुकोवन मस्ती करतालो.</t>
  </si>
  <si>
    <t>माणकुल्या बाबूक नदर जाल्या म्हणून आजयेन ताची दिश्ट काडली.</t>
  </si>
  <si>
    <t>आज्याची नदर दुर्बळ जाल्या म्हणून तो दोळ्यांच्या दोतोरागेर तपासून घेवपाक गेला.</t>
  </si>
  <si>
    <t>सुरक्षा रक्षक इमारतीचे गेटी कडेन रावन येवपी लोकांचेर नदर दवरता.</t>
  </si>
  <si>
    <t>सोनू आपल्या खेळण्यांचेर नदर दवरून बसला.</t>
  </si>
  <si>
    <t>नदर बांदप</t>
  </si>
  <si>
    <t>जादूगार नदर बांदून विंगडविंगड प्रयोग करून लोकांक अजाप करतालो.</t>
  </si>
  <si>
    <t>साधु जावन दारार आयिल्ल्या फटींग मनशान आईक नदर बांदून लुटली.</t>
  </si>
  <si>
    <t>कचरेंत अधिकारी कागदपत्रांचेर नदर मारून निशाणी करता.</t>
  </si>
  <si>
    <t>कावळो झाडार बसून सगले कडेन नदर मारतालो.</t>
  </si>
  <si>
    <t>सोहना बाजारांत गेल्ले कडेन ताचो शाळेतलो इश्ट नदरेक पडलो.</t>
  </si>
  <si>
    <t>भांगराची शेणिल्ली मुदी सोदतना खाटी पोंदा पडिल्ली आत्याच्या नदरेक पडली.</t>
  </si>
  <si>
    <t>ती सुंदर चली वता थंय सगल्यांचे नदरेंत भरता.</t>
  </si>
  <si>
    <t>जार्दिनाची सोबीतकाय पळोवपाक आयिल्ल्या भोंवडेकारांचे नदरेंत भरता.</t>
  </si>
  <si>
    <t>अजय दुकानार आयिल्ल्या गिरायकाक नाचो पाडो करता.</t>
  </si>
  <si>
    <t>पूत लग्नाचो विचार काडल्यार आवयबापायक नाचो पाडो म्हणून ओग्गी बसयता.</t>
  </si>
  <si>
    <t>लॉटरी लागून गरीब शेतकाराचें नशीब उगडले.</t>
  </si>
  <si>
    <t>रोशनीक बरी सिर्वीस मेळून ताचे नशीब उगडले.</t>
  </si>
  <si>
    <t>गिरेस्त बापायचो नशीब काडपी पूत इश्टा बाराबर फोलगां मारीत आसता.</t>
  </si>
  <si>
    <t>म्हाजन घराण्यांतले लोक नशीब काडपाक लागले आनी पयशांची नाशाडी करपाक लागले.</t>
  </si>
  <si>
    <t>शंभून नशीब पळोवपाक चवथीची सोर्त काडली.</t>
  </si>
  <si>
    <t>नशीब फुटप</t>
  </si>
  <si>
    <t>धंद्यांत मोटें लुकसाण जावन रतनलालाचें नशीब फुटलें.</t>
  </si>
  <si>
    <t>नळी काडप</t>
  </si>
  <si>
    <t>अपघात थळा वयल्यान लोकांच्या भंयान ट्रक चालकान नळी काडली.</t>
  </si>
  <si>
    <t>वावराडेन निसणीर चडून वयर दवरिल्ली नळी काडली.</t>
  </si>
  <si>
    <t>पप्पान पोरसांत आशिल्ली बुराक पडलेली नळी काडून भायर मारली.</t>
  </si>
  <si>
    <t>नक्षत्राक पडप</t>
  </si>
  <si>
    <t>पत्रिका पळोवन नक्षत्राक गुण पडटात अशें ज्योतिश्यान चल्याच्या आवयबापायक सांगलें.</t>
  </si>
  <si>
    <t>बाबूनआकाशातल्यान नक्षत्राक पडटना पळयले.</t>
  </si>
  <si>
    <t>रमेशाक नाका आसत जाल्यार तो त्या जाग्यार परत बसचो ना</t>
  </si>
  <si>
    <t>आसमाक व्हडले नाक आसा.</t>
  </si>
  <si>
    <t>चलो लांब नाकाचो आसा म्हणून चलीयेन ताका पसंद केलो ना</t>
  </si>
  <si>
    <t>रिमान आवय फुडें नाक घांसलें</t>
  </si>
  <si>
    <t>प्रभान ब्रशान नाक घांसून नाकावयलो मुमुर काडपाचो यत्न केलो.</t>
  </si>
  <si>
    <t>ते सर्तींत सिमान आयुशी फुडें नाक घांसले</t>
  </si>
  <si>
    <t>नाक झरोवप</t>
  </si>
  <si>
    <t>ती बायल आपल्या पुताचे जीणे खातीर गुंडा मुखार नाक झरोवपाक लागली.</t>
  </si>
  <si>
    <t>आतां आमचे फुडें उलोवपाक ताका नाक ना</t>
  </si>
  <si>
    <t>हतयाक वेगळें नाक नासता ताची सोंड हेंच ताचें नाक.</t>
  </si>
  <si>
    <t>आशा गिरेस्त घरांत लग्न जाले उपरांत इश्टिणीगेर आयिल्लें तेन्ना नाक फुलोवपाक लागलें.</t>
  </si>
  <si>
    <t>बाबूक आवयन नवे कपडे हाडून दिले म्हणून शाळेंत नाक फुलयतालो</t>
  </si>
  <si>
    <t>नाक मुठींत धरप</t>
  </si>
  <si>
    <t>आपल्या चरित्राचेर प्रस्न करपी रमेशाची उतरा रेनू नाक मुठींत धरून आयकताले.</t>
  </si>
  <si>
    <t>लग्ना वेळार केल्ले परंपरे प्रमाणे सासुमांय जांवयाचें नाक मुठींत धरून घरा भीतर हाडटा.</t>
  </si>
  <si>
    <t>हांव ताच्या प्रेमांत पडून सगले कडेन भोंवतालो तेन्ना म्हजे कांय इश्ट नाक मुड्डुपाक लागले.</t>
  </si>
  <si>
    <t>आमच्या बाबून म्हजें नाक मुड्डिलें.</t>
  </si>
  <si>
    <t>पुता कडल्यान वायट शब्द आयकून आवयक नाकसुरें गेले.</t>
  </si>
  <si>
    <t>नाका पुरो धर्म जावप</t>
  </si>
  <si>
    <t>लग्नाची सगली तयारी जाता म्हणसर म्हाका नाकापुरो धर्म जालो.</t>
  </si>
  <si>
    <t>नाका शिवा जावप</t>
  </si>
  <si>
    <t>कायद्या संबंदीं वेंवार पुराय करपाक शेजारच्या काकाक नाका शिवा जालें.</t>
  </si>
  <si>
    <t>नाकाक चुनो लावप</t>
  </si>
  <si>
    <t>ते बायलेन आपल्या नाकाक चुनो लायलो म्हणून अध्यापकान पुलिसेंत कागाळ केल्या</t>
  </si>
  <si>
    <t>चुनो लायतना रंगोवप्याच्या नाकाक चुनो लागलो</t>
  </si>
  <si>
    <t>नाकार कांदरप</t>
  </si>
  <si>
    <t>रेश्मा इश्टिणी कडेन नण्णेक नाकार कांदरपाक लागले.</t>
  </si>
  <si>
    <t>नाकार फातर घालप</t>
  </si>
  <si>
    <t>गुंड भाईन दुस्मानाच्या नाकार फातर घालो.</t>
  </si>
  <si>
    <t>सोऱ्याचे धुंदींत एकल्यान दुसऱ्याच्या नाकार फातर घालो.</t>
  </si>
  <si>
    <t>नांगर घालप</t>
  </si>
  <si>
    <t>भुपेशान धंद्यांत नांगर घालो पूण म्हाल खपलो ना आनी ताका लुकसाण जालें.</t>
  </si>
  <si>
    <t>शेतकारान नांगर घालून पिकयिल्लें शेत चड पावस पडून इबाडलें.</t>
  </si>
  <si>
    <t>शेतकारान शेतांत नांगर घालून माती मोव केली</t>
  </si>
  <si>
    <t>आमच्या गांवचे भाटकांरनीचो राग नाकार आसा.</t>
  </si>
  <si>
    <t>नाकार राग आशिल्ल्या पुलीस अधिकाऱ्याक पळोवन तवनास तरणाटे धांवून वचून लिपले.</t>
  </si>
  <si>
    <t>सुरज आपलें नाजूक काम करून घेवपाक घरांत जाग दाखयनासतना वतालो.</t>
  </si>
  <si>
    <t>खंयचेय ऑपरेशन करप म्हळ्यार सामके नाजूक काम आसता अशें तो दोतोर म्हण्टा.</t>
  </si>
  <si>
    <t>आदवोगादाक आरोप्याची नाड मेळ्ळी आनी जाय तशे दस्तावेज तयार करप सोंपें जालें.</t>
  </si>
  <si>
    <t>लग्न जावन न्हवऱ्याच्या घरा वतना व्हंकलेक नाल्ल हातांत दिवन धाडले.</t>
  </si>
  <si>
    <t>मावशेन वावराडेक नाल्ल हातांत दिवन फोडून सोय कांतून दिवपाक सांगलें.</t>
  </si>
  <si>
    <t>स्वातंत्र्या खातीर लडिल्या सुटकेझुजाऱ्यांची नांवा इतिहासांत आसात.</t>
  </si>
  <si>
    <t>वैज्ञानिकान केल्ल्या संशोधनाक लागून तांचें संवसारांत नांव आसा.</t>
  </si>
  <si>
    <t>बंगल्या भायर लायिले पाटयेचेर पात्रांवाचें नांव आसा</t>
  </si>
  <si>
    <t>पयश्याच्या घोटाळ्यांत सांपडिल्ल्या संजयान बापायचें नांव इबाडलें</t>
  </si>
  <si>
    <t>कादेनार बरयिल्ल्या नांवाचेर रंग ओतून बाबून पांना वयली नांवा इबाडून दवरली.</t>
  </si>
  <si>
    <t>नांव उबोवप</t>
  </si>
  <si>
    <t>कचेरेंत आसा ती बायल कर्मचारी आपलें नांव उबोवपाक लागल्या म्हणून अधिकाऱ्यान तिचेर मानहानीचो दावो केलो.</t>
  </si>
  <si>
    <t>देशा खातीर लडिल्ले फुडारी संवसारांत आपलें नांव करून गेले.</t>
  </si>
  <si>
    <t>सचिन तेंडुलकरान क्रिकेट खेळांत नांव केलां.</t>
  </si>
  <si>
    <t>सुरेशान आपल्या नांवाची अक्षरा तयार करुन पापेलावांचेर दसयल्यात.</t>
  </si>
  <si>
    <t>नांव उबप</t>
  </si>
  <si>
    <t>बेकार रावून तवनासपणां करीत आसता म्हणून मायकलाचें नांव उबपाक लागलें.</t>
  </si>
  <si>
    <t>नांव बरयलेलो कागद वारें येवन उबपाक लागलो</t>
  </si>
  <si>
    <t>शिक्षणांत फुडें सरून रमेशान घराण्याचें नांव काडले.</t>
  </si>
  <si>
    <t>आंतरराष्ट्रीय पातळेचेर खेळांत भांगरा पदक मेळोवन गितान देशाचें नांव काडलें.</t>
  </si>
  <si>
    <t>शाळेंतल्यान नांव रोहनाचें काडून ताका विदेशांत शिक्षण दिवपाक व्हेलो.</t>
  </si>
  <si>
    <t>नांव घाणावप</t>
  </si>
  <si>
    <t>आपल्याच गांवांत चोरी करून उमेशान नांव घाणावन घेतलें.</t>
  </si>
  <si>
    <t>सोनालीच्या बाळकाक पाळण्यांत घालून आजयेन नांव दवरले.</t>
  </si>
  <si>
    <t>देशा खातीर लडिल्ल्या जवानांचें इतिहासांत नांव जालां</t>
  </si>
  <si>
    <t>आमचो देश उदरगत करता म्हणून आंतरराष्ट्रीय पातळेचेर नांव जावपाक लागला.</t>
  </si>
  <si>
    <t>नांव गजगजप</t>
  </si>
  <si>
    <t>विद्यालयांतली सगल्यांत हुशार विद्यार्थीनी म्हणून साक्षीचें नांव गडगडपाक लागलां.</t>
  </si>
  <si>
    <t>व्हंकलेच्या बापायन लग्नाच्या माटवांत पगडी पांयार घालून जांवयाच्या बापाय फुडें हात जोडून चूक मागली.</t>
  </si>
  <si>
    <t>काळजाचो आताक येवन आजो पंचत्वांत विलीन जालो.</t>
  </si>
  <si>
    <t>आपणें केल्ली चूक पचून वचपाक लागल्या तें पळोवन तो व्हडल्यो चुकी करपाक लागलो.</t>
  </si>
  <si>
    <t>खाल्लें अन्न पचून वचपाक जाय म्हणून दुयेंतीन दोतोरान दिल्ली गुळी घेतली.</t>
  </si>
  <si>
    <t>प्रतिमाक कसलीय गजाल पचोवन व्हरपाची हिंमत आसा.</t>
  </si>
  <si>
    <t>रचनान दिवाळेक तरातरांच्यो मिठायो खावन पचोवन व्हेल्यो.</t>
  </si>
  <si>
    <t>पट लावप</t>
  </si>
  <si>
    <t>आमचो बाबू घरांत सगल्यां वांगडा पट लायत आसता.</t>
  </si>
  <si>
    <t>बाई वर्गांत कदेलार बसून भुरग्यांचीं नांवां घेवन पट लायताली.</t>
  </si>
  <si>
    <t>पड खावप</t>
  </si>
  <si>
    <t>वल्लभगडची सेना रणभूंयेचेर आयली तें पळोवन दुस्मान राज्याचे सैनीक पड खावन गेले.</t>
  </si>
  <si>
    <t>मावशेन दारार आयिल्ले भिकारन्नीक गंवाची आनी तांदळाची पड दिली.</t>
  </si>
  <si>
    <t>जेठालालाचो धंदो पडपाक लागलो म्हणून तो निरशेवन आपल्या इश्टा सरेन उपदेश घेवपाक गेलो.</t>
  </si>
  <si>
    <t>पोस्टा कर्मचाऱ्यान केल्ल्या घोटाळ्याचेर अखेरेक पड्डो पडलो</t>
  </si>
  <si>
    <t>ते बायलेन गिरेस्त दादल्याक आपल्या नादाक लावन लुटलो पूण तिच्या कारस्थानाचेर पड्डो पडलो.</t>
  </si>
  <si>
    <t>नाटक चालू आसतना मदींच पड्डो पडलो म्हणून लोक बोवाळ करपाक लागले.</t>
  </si>
  <si>
    <t>मानेस्त आमदार मदत करपाक आपल्या घरा आयलो म्हणून तो गरीब मनीस पांयां पडून दुकां गळोवपाक लागलो.</t>
  </si>
  <si>
    <t>रतन देवळात वचून देवाक पायां पडपाक लागले.</t>
  </si>
  <si>
    <t>दोन भावा मदीं झगडीं चलतालीं थंय पडिल्लो दांत कसो शेजारी आयलो.</t>
  </si>
  <si>
    <t>भुरगो पडिल्लो दांत घेवन आवयक दिवपाक लागलो</t>
  </si>
  <si>
    <t>पडीचें जेवप</t>
  </si>
  <si>
    <t>लग्नांत पडीचें जेवण जेवन मोहन धादोस जावन बसला.</t>
  </si>
  <si>
    <t>कामधंदो सोडून महेश खाटीर पडून रावला</t>
  </si>
  <si>
    <t>आज्याक सकाळीं सावन उच्च रक्तदाब जाल्ल्यान तो हांतरुणार पडून रावलो.</t>
  </si>
  <si>
    <t>बाय खेळना; जमनीर पडून रावलां.</t>
  </si>
  <si>
    <t>आंबो पिकून झाडा वयल्यान जमनीर पडून रावला.</t>
  </si>
  <si>
    <t>पड्डो घालप</t>
  </si>
  <si>
    <t>पुताच्या कर्तुबांचेर आवयन पड्डो घालून बापायक जाग लागपाक दिली ना.</t>
  </si>
  <si>
    <t>नव्या घरांत जनेलाक पड्डो घाला तो खूब सुंदर दिसता.</t>
  </si>
  <si>
    <t>माचयेंर घाल्लो पड्डो वयर काडलो आनी सुवाळ्याक सुरवात जाली.</t>
  </si>
  <si>
    <t>राजेश पढत मूर्खा भशेन कोणेंय कितेंय सांगल्यार विस्वास दवरता.</t>
  </si>
  <si>
    <t>पंढरी पिकप</t>
  </si>
  <si>
    <t>ह्या वर्सा शेतकाराची पंढरी पिकला म्हणून तो खूश आसा.</t>
  </si>
  <si>
    <t>पंढरी गेल्लो वासू पिकलेली फळां घेवन घरा आयलो.</t>
  </si>
  <si>
    <t>नयन वर्गांत बसून आपल्या इश्टिणीं वांगडा पत्रावळी तोपीत रावलें.</t>
  </si>
  <si>
    <t>मावशेन पणसाच्या पानांक व्हीर तोपून पत्रावळी तयार केल्यो.</t>
  </si>
  <si>
    <t>पत्र्याक येवप</t>
  </si>
  <si>
    <t>चुलत्याची गाडी पत्र्याक आयल्या म्हणून ताणें मॅकानिका कडेन रंग मारपाक दिल्या.</t>
  </si>
  <si>
    <t>कावळो उडून घरार घातिल्ल्या पत्र्यार येवन बसलो.</t>
  </si>
  <si>
    <t>पंथाक लागप</t>
  </si>
  <si>
    <t>शेजारचो आजो पंथाक लागला म्हणून सोयरे येवन खबर घेतात.</t>
  </si>
  <si>
    <t>जयनीजम पंथाक लागिल्ले लोक महावीराक पुजपाक लागले.</t>
  </si>
  <si>
    <t>पथारी कवळप</t>
  </si>
  <si>
    <t>ऑफिसातल्यान पथारी कवळून रमा बेगीन घरा आयलें.</t>
  </si>
  <si>
    <t>विमानतळार वेळार पावपाक जाय म्हणून राहूल पथारी कवळून घरांतल्यान भायर सरलो.</t>
  </si>
  <si>
    <t>सकाळी उठून आत्यान पथारी कवळून जाग्यार दवरले आनी कामाक लागली.</t>
  </si>
  <si>
    <t>पथ्यार पडप</t>
  </si>
  <si>
    <t>आवय उलयली तें धुवेच्या पथ्यार पडलें म्हणून पुताक राग आयलो.</t>
  </si>
  <si>
    <t>महेन्द्रांच्या पथ्यार पडपी चाळीतले लोक न्यायालयांत हजर रावन तेका धीर दिताले.</t>
  </si>
  <si>
    <t>पदर घेवप</t>
  </si>
  <si>
    <t>अनीशा अमेरिकेक वचून थंयच्या एका चल्या वांगडा पदर घेवन आसा.</t>
  </si>
  <si>
    <t>माई पदर माथ्यार घेवन पुजा करपाक बसला.</t>
  </si>
  <si>
    <t>घोव दुयेंत आसा म्हणून बायल भाटकारा कडेन वचून पदर पसरपाक लागली.</t>
  </si>
  <si>
    <t>ती बायल आपल्या माणकुल्या भुरग्यांक वत लागता म्हणून पदर पसरून रावली.</t>
  </si>
  <si>
    <t>पदरचें घालप</t>
  </si>
  <si>
    <t>विष्णू आपलें पदरचें घालून समाजसेवा करता.</t>
  </si>
  <si>
    <t>काकीन पदराक बांदिल्ले पयशे देवळाच्या फंडपेटयेंत घाले.</t>
  </si>
  <si>
    <t>मास्तरान पदरचें मोडून इनामां हाडून जैतवंत भुरग्यांक वांटलीं.</t>
  </si>
  <si>
    <t>मायकल पदरचें सांगता म्हणून गांवांत फामाद आसा.</t>
  </si>
  <si>
    <t>शेतकार पदरमोड करून आपल्या कुटुंबाक पोसता.</t>
  </si>
  <si>
    <t>जाणटेली पोंग घेवन चलत बाजारांत गेल्या.</t>
  </si>
  <si>
    <t>पोट तुण्ण जावप</t>
  </si>
  <si>
    <t>लग्नांत सुवादीक जेवण जेवून रत्नाचे पोट तुण्ण जाले.</t>
  </si>
  <si>
    <t>पोट दुख म्हणसर हांसप</t>
  </si>
  <si>
    <t>सर्कशींतल्या जोकराक पळोवन भुरगे पोट दुख म्हणसर हांसले.</t>
  </si>
  <si>
    <t>पोट फाटीक लागप</t>
  </si>
  <si>
    <t xml:space="preserve">रस्त्या कडेक बशिल्ल्या भिकाऱ्याचें पोट फाटीक लागलां ते पळोवन मावशेन ताका भाजी आनी चपाती दिली. </t>
  </si>
  <si>
    <t>पोट धरून हांसप</t>
  </si>
  <si>
    <t>बाबू खेळटना पोट धरून हांसपाक लागलो.</t>
  </si>
  <si>
    <t>पोट फुगप</t>
  </si>
  <si>
    <t>मूत आफरावन आज्याचें पोट फुगले.</t>
  </si>
  <si>
    <t>प्रसंगाक पावप</t>
  </si>
  <si>
    <t>शेजारचो नरेश वायट बऱ्या प्रसंगाक पावता.</t>
  </si>
  <si>
    <t>उमेश प्रसंगाक पावता म्हणून इमारतींतले लोक ताका उलो मारून आपयतात.</t>
  </si>
  <si>
    <t>प्रसाद दिवप</t>
  </si>
  <si>
    <t>नोकरी दितां म्हणून पयशे घेतिल्ल्या फटकिऱ्या दलालाक तरणाट्यांनी प्रसाद दिवन पुलिसांक दिलो.</t>
  </si>
  <si>
    <t>बाईन सरस्वती पुजेचो प्रसाद दिवपाक भुरग्यांक आपयले.</t>
  </si>
  <si>
    <t>देवळांत पुजाऱ्यान देवीन भक्तांक प्रसाद दिलो अशें सांगलें.</t>
  </si>
  <si>
    <t>प्राण कंठीं येवप</t>
  </si>
  <si>
    <t>गुंड मारपाक आयलो आनी गंगारामाचे प्राण कंठी आयले.</t>
  </si>
  <si>
    <t>पुताचो अपघात जावन ताचे प्राण कंठी आयले ते आयकून आवय रडपाक लागली.</t>
  </si>
  <si>
    <t>देशा खातीर रणभुंयेर लडाय करपी जवानांचे प्राण कंठीं आयले.</t>
  </si>
  <si>
    <t>प्रेसांव चडप</t>
  </si>
  <si>
    <t>दोनूय पूत आपसांत झगडटाले तें पळोवन बापायचें प्रेसांव चडलें.</t>
  </si>
  <si>
    <t>मावशेचें प्रेसांव चडलें म्हणून ती गुळी घेवन न्हिदली.</t>
  </si>
  <si>
    <t>फटें दिवप</t>
  </si>
  <si>
    <t>भाटकारान वावराड्याक तो फटें दिवपाक लागलो म्हणून कामा वयलो काडलो.</t>
  </si>
  <si>
    <t>अश्विन अधिकाऱ्याचें आयकनासतना ताका फटें दिवपाक लागलो.</t>
  </si>
  <si>
    <t>फडफडे पडप</t>
  </si>
  <si>
    <t>आपल्या दुस्मानाची धंद्यांत जाता ती उदरगत पळोवन कांतीलालाक फडफडे पडपाक लागले.</t>
  </si>
  <si>
    <t>शेजारचो सोबीत बंगलो पळोवन शांताकाकीक फडफडे पडले.</t>
  </si>
  <si>
    <t>फडेर येवप</t>
  </si>
  <si>
    <t>इश्टाच्या बंगल्यांत भितर सरतना मुखार बशिल्लें सुणें अकस्मात फडेर येवपाक लागलें.</t>
  </si>
  <si>
    <t>फतकल मारप</t>
  </si>
  <si>
    <t>आंटी फतकल मारून वसऱ्यार बसून तांदूळ वेंचताली.</t>
  </si>
  <si>
    <t>आंगणांत फतकल मारून बशिल्ली वावराडी सुण्याक भियेवन उठली.</t>
  </si>
  <si>
    <t>फस्त करप</t>
  </si>
  <si>
    <t>आईन तळून धांपून दवरिल्लें नुस्तें माजरान फस्त केलें.</t>
  </si>
  <si>
    <t>बाबू फ्रिजांत आशिल्लें आयस्क्रीम घेवन फस्त करून बसला.</t>
  </si>
  <si>
    <t>फस्तीक पडप</t>
  </si>
  <si>
    <t>रमेश जमीन घोटाळ्यांत सांपडून फस्तीक पडला</t>
  </si>
  <si>
    <t>सरकारी नोकरी सोडून विदेशांत गेल्लो बाबूश फस्तीक पडलो.</t>
  </si>
  <si>
    <t>मावशी शेजान्नीक फाट करून घरांत गेली.</t>
  </si>
  <si>
    <t>आजो फाट करुन खाटीर न्हिदला.</t>
  </si>
  <si>
    <t>फाट थापटप</t>
  </si>
  <si>
    <t>मास्तरान विचारिल्या प्रस्नाचे उत्तर सारकें आसा म्हणून महेशाची फाट थापटिली.</t>
  </si>
  <si>
    <t>खेळांत इनाम मेळ्ळें म्हणून घरांत सगल्यांनी उदयाची फाट थापटिली.</t>
  </si>
  <si>
    <t>फाट सोडप</t>
  </si>
  <si>
    <t>भारतान आपल्या इश्टांची वागणूक पळोवन तांची फाट सोडली.</t>
  </si>
  <si>
    <t>आंग दुखता म्हणून रमान फाट सोडून सगल्या आंगाक विक्स लायले.</t>
  </si>
  <si>
    <t>फाटलें फुडलें पळोवन</t>
  </si>
  <si>
    <t>फिर्यादीन सांगिल्लें प्रमाणें फाटलें फुडलें पळोवन आदवोगादान कागदपत्र तयार केलें.</t>
  </si>
  <si>
    <t>चोर फाटलें फुडलें पळोवन बंद घरांत भितर सरलो.</t>
  </si>
  <si>
    <t>फाटीं ओडप</t>
  </si>
  <si>
    <t>राष्ट्रीय फुडाऱ्यां मदीं एकामेकाक फाटीं ओडपाची सर्त आसता.</t>
  </si>
  <si>
    <t>खेळांत राजून रामूचो पांय धरून ताका फाटीं ओडलो.</t>
  </si>
  <si>
    <t>फाटीक लागप</t>
  </si>
  <si>
    <t>अधिकाऱ्यान कर्माचाऱ्याचे फाटीक लागून सगलीं कामां करून घेतलीं.</t>
  </si>
  <si>
    <t>आजी आंगणांत निसरून पडली आनी तिचें फाटीक लागलें.</t>
  </si>
  <si>
    <t>फाटींत चडप/ येवप</t>
  </si>
  <si>
    <t>पप्पाचें फाटींत चडपाक लागलें म्हणून तो दोतोरागेर गेला.</t>
  </si>
  <si>
    <t>मावशेच्या फाटीक चडलेल्या मुसान तिका घास मारलो</t>
  </si>
  <si>
    <t>फाटींफुडें येवप/ जावप</t>
  </si>
  <si>
    <t>रमेशान पळयिली गजाल लोकांक सांगपाक तो फाटींफुडें जावपाक लागलो.</t>
  </si>
  <si>
    <t>भुरगे खेळटना फाटींफुडें येवन रावले.</t>
  </si>
  <si>
    <t>फाटे फोडप</t>
  </si>
  <si>
    <t>शेतकारान आपले शेत जमीनी फांटे फोडून पांचूय भुरग्यांक दिले.</t>
  </si>
  <si>
    <t>भाटकारान वावराड्या कडल्यान झाडाचे फांटे फोडून घेतले.</t>
  </si>
  <si>
    <t>फातरा काळजाचें</t>
  </si>
  <si>
    <t>फातरा काळजाचे सूनेन घोवाक शिकोवन मांयक घरांतल्यान भायर काडपाक लायलें.</t>
  </si>
  <si>
    <t>तो गिरेस्त मनीस फातरा काळजाचो म्हणून गांवांत फामाद आसा.</t>
  </si>
  <si>
    <t>तोंड फाफडप</t>
  </si>
  <si>
    <t>धुवेक लग्न करपाक बरो भुरगो मेळचो म्हणून आवयबापायन लोकां कडे तोंड फाफुडलें.</t>
  </si>
  <si>
    <t>घुंवळ येवन पडिल्लें बायलेक लोकांनी उदक तोंडार फाफडून शुध्दीर हाडले.</t>
  </si>
  <si>
    <t>हातपांय फाफडप</t>
  </si>
  <si>
    <t>मळार खेळपाक गेल्लो भुरगो हातपांय फाफडीत घरांत भितर सरलो.</t>
  </si>
  <si>
    <t>घर निवळ करतना धुळ आंगार पडली म्हणून तो हांतपांय फाफडपाक लागलो.</t>
  </si>
  <si>
    <t>फां फां जावप</t>
  </si>
  <si>
    <t>वासूचो पूत गिरेस्ताचे धुवेक घेवन पळून वचून लग्न जाला म्हणून गांवांत फां फां जालें.</t>
  </si>
  <si>
    <t>अपघाताची बातमी फां फां जाली आनी लोक घडणुके थळार धांवले.</t>
  </si>
  <si>
    <t>फावो ना जावप</t>
  </si>
  <si>
    <t>नंदाक गरजेचें काम आशिल्ल्यान भोंवपाक वचपाक फावो ना जाले.</t>
  </si>
  <si>
    <t>फावोर लावप</t>
  </si>
  <si>
    <t>श्यामलालान फावोर लावन कारखान्यांत नोकरी मेळयली.</t>
  </si>
  <si>
    <t>शर्मिलान मंत्र्याचो फावोर लावन बडटी मेळयली.</t>
  </si>
  <si>
    <t>फांशे उडोवप</t>
  </si>
  <si>
    <t>आशिल्ले पयशे फांशे उडोवपांत सोंपोवन घरा आयलो.</t>
  </si>
  <si>
    <t>गिरेस्त बापायचो पूत सोऱ्याच्या दुकानार बसून फांशे उडोवपाक लागला.</t>
  </si>
  <si>
    <t>फितां देवोवप</t>
  </si>
  <si>
    <t>अधिकाऱ्यान सरकारी आदेशा प्रमाणे अशोकाचीं फितां देंवयलीं.</t>
  </si>
  <si>
    <t>फुटकी कवडी नासप</t>
  </si>
  <si>
    <t>तो गरीब दादलो बोलसांत फुटकी कवडी नासतना बाजारांत आशिल्लो</t>
  </si>
  <si>
    <t>बायलेन घोवा कडल्यान आपले कडेन फुटकी कवडी ना अशें सांगून पयशे मागून घेतले</t>
  </si>
  <si>
    <t>फुडें येवप</t>
  </si>
  <si>
    <t>सरपंच सगल्या कामांक फुडें येवन गांवची उदरगत करपाक लागला.</t>
  </si>
  <si>
    <t>मास्तरान अरविंदाक रांकेंत सगल्यांत फुडें येवन रावपाक लायलें.</t>
  </si>
  <si>
    <t>फुडो करप</t>
  </si>
  <si>
    <t>आपल्या भुरग्याचो फुडार घडोवपाक मावशी आयिल्ल्या प्रसंगाक फुडो करताली.</t>
  </si>
  <si>
    <t>राधाक फुलां माळपाक वाड्या वयल्यो बायलो आयल्यात</t>
  </si>
  <si>
    <t>मार्ग जावपाक जाय जाल्यार सरपंचाक फुलां माळचीं पडटलीं.</t>
  </si>
  <si>
    <t>फुटक्या कपलाचें</t>
  </si>
  <si>
    <t>सून फुटक्या कपलाची म्हणून शेजाऱ्यांक सांगून मांय रडली.</t>
  </si>
  <si>
    <t>भायर खेळटना निसरुन पडून रक्तान भरलेले फुटके कपल घेवन रोहन आवयकडे धावन आयलो.</t>
  </si>
  <si>
    <t>फेण काडप</t>
  </si>
  <si>
    <t>शेतकारान शेतांत दीसभर रावून फेण काडलो.</t>
  </si>
  <si>
    <t>फेर्र आसप</t>
  </si>
  <si>
    <t>मेजार फेर्र आसा ते काडून मामीन सकयल दवरले.</t>
  </si>
  <si>
    <t>फोंड खणप</t>
  </si>
  <si>
    <t>आंतोन कुदळ घेवन झाड रोवपाक फोंड खणपाक लागलो.</t>
  </si>
  <si>
    <t>फोडणी घालप, मारप</t>
  </si>
  <si>
    <t>मावशेन फोडणी मारून खमंग वासाची दाळ तयार केली.</t>
  </si>
  <si>
    <t>फोण्ण मारप</t>
  </si>
  <si>
    <t>काकीन फोण्ण मारून घमघमीत वासाचो रोस तयार केलो.</t>
  </si>
  <si>
    <t>बकाबक ओंकप</t>
  </si>
  <si>
    <t>समीराक खाल्लें अन्न पचलें ना आनी तो बकाबक ओंकलो.</t>
  </si>
  <si>
    <t>बसींत प्रवास करतना बाबू बकाबक ओकपाक लागलो.</t>
  </si>
  <si>
    <t>बचको मारप</t>
  </si>
  <si>
    <t>मनिषा बचको मारून चणे घेवन खावपाक बसलें.</t>
  </si>
  <si>
    <t>बडी मारप</t>
  </si>
  <si>
    <t>मास्तरान वंदनाच्या पांयार बडी मारली म्हणून ते रडपाक लागले.</t>
  </si>
  <si>
    <t>बशिल्ल्या जाग्यार</t>
  </si>
  <si>
    <t>बाप्पा बशिल्ल्या जाग्यार घरांत सगल्यांक उपदेश दिता.</t>
  </si>
  <si>
    <t>भुरगीं बशिल्ल्या जाग्यार उबीं रावून मास्तराक प्रश्नाची उत्तरां दितालीं.</t>
  </si>
  <si>
    <t>बस लागप</t>
  </si>
  <si>
    <t>गांवाक वतना दिप्तेशाक बस लागली आनी तो जाम जावन न्हिदलो.</t>
  </si>
  <si>
    <t>भोंवडेक वतना बस लागता त्या भुरग्यांक बाईन गुळी दिली.</t>
  </si>
  <si>
    <t>गाय रस्त्या वयल्यान वतना तिका बस लागली आनी ती सकयल पडली</t>
  </si>
  <si>
    <t>सायकलकाराक बस लागून शेवंटून तो खळयेंत पडलो.</t>
  </si>
  <si>
    <t>आवाज बसप</t>
  </si>
  <si>
    <t>थंडी जावन राशीचो आवाज बसला म्हणून आवयन ताका दोतोरागेर व्हेला.</t>
  </si>
  <si>
    <t>अंजलीचो आवाज बसलो म्हणून आयच्या सुवाळ्याचें भाशण करपाक जमचें ना म्हणून तें बेजार जावन बसलें.</t>
  </si>
  <si>
    <t>खर्च बसप</t>
  </si>
  <si>
    <t>फाटलो खर्च बसला म्हणून आतां सामान खरेदी करतना पप्पा खबरदारी घेता.</t>
  </si>
  <si>
    <t>धंदो बसप</t>
  </si>
  <si>
    <t>शांतिलालाचो धंदो बसलो आनी म्हाल हाडपाक तांका बॅंकेचें रीण घेवचें पडलें.</t>
  </si>
  <si>
    <t>बातेरी दिवप</t>
  </si>
  <si>
    <t>पुलिसांनी झगडीं करतल्या बेबद्याक बातेरी दिवन धाडलो.</t>
  </si>
  <si>
    <t>बांदाबांद करप</t>
  </si>
  <si>
    <t>नव्या घरांत वचपाक लागून सगले कुटुंब सामानाची बांदाबांद करपाक लागलें.</t>
  </si>
  <si>
    <t>बाबापुता करप</t>
  </si>
  <si>
    <t>मंत्र्या कडेन वचून आग्नेल आपल्याक सिर्वीस मेळची म्हणून बाबापुता करपाक लागलो.</t>
  </si>
  <si>
    <t>मम्मीन राजूक बाबापुता करून जेवण भरयले</t>
  </si>
  <si>
    <t>बाशींग धोंपराक  बांदप</t>
  </si>
  <si>
    <t>पोपटलाल बाशींग धोंपराक बांदून लग्न जावपाक चली सोदता.</t>
  </si>
  <si>
    <t>बिटकी कवळप</t>
  </si>
  <si>
    <t>मावशेगेर आयिल्लो सोयरो बिटकी कवळून गांवाक गेलो.</t>
  </si>
  <si>
    <t>बिरमत फुटक</t>
  </si>
  <si>
    <t>आयुश्यभर गरिबांक सतावपी भाटकाराक बिरमत फुटली.</t>
  </si>
  <si>
    <t>बिराड कवळप</t>
  </si>
  <si>
    <t>इमारतीचें काम सोंपलें म्हणून कामगार बिराड कवळून दुसरे कडेन गेले.</t>
  </si>
  <si>
    <t>बुद्द फळाक येवप</t>
  </si>
  <si>
    <t>प्रथमेशान सुरू केल्ल्या नव्या धंद्यांत ताची बुद्द फळाक येवपाक लागली.</t>
  </si>
  <si>
    <t>बूच मारप</t>
  </si>
  <si>
    <t>खेळाच्या मळार उदयान अथर्वाची बूच मारली.</t>
  </si>
  <si>
    <t>भजें जावप</t>
  </si>
  <si>
    <t>भजें जालें तळून. आता तू सगल्यांक वाटून दी.</t>
  </si>
  <si>
    <t>भर दिसांची</t>
  </si>
  <si>
    <t>सोहनाची बायल भर दिसांची आसा.</t>
  </si>
  <si>
    <t>भर दिसांची चोरी जाता म्हणू भयान रीमाच्या बापायन घरांत कॅमेरा बसयले.</t>
  </si>
  <si>
    <t>भरड घेवप</t>
  </si>
  <si>
    <t>हरणाची भरड घेवपाक शिकारी झाडार चडून लिपून बसलो.</t>
  </si>
  <si>
    <t>भरुन येवप</t>
  </si>
  <si>
    <t>आवयचें घर सोडून वतना संगिताचे दोळे भरून आयले.</t>
  </si>
  <si>
    <t>वावराडे आंगणांतलो कोयर भरून येवन हात धुयतालो.</t>
  </si>
  <si>
    <t>भांगर मनीस</t>
  </si>
  <si>
    <t>आमचे शाळेचो मुख्याध्यापक भांगर मनीस म्हणून लोक ताका मानताले.</t>
  </si>
  <si>
    <t>दुकानात दवरिल्लें भांगर मनशाच्या दोळ्याफुडें चकचकता तेन्ना तेका भांगर घेवचें शें दिसता.</t>
  </si>
  <si>
    <t>भांगर उलोवप</t>
  </si>
  <si>
    <t>मुखेल सोयरो म्हणून सुवाळ्याक हाजीर रावन तो गिन्यानी वक्तो भांगर उलयलो.</t>
  </si>
  <si>
    <t>भांगर घेवपाक आयिल्लो मनीस फोनार इश्टा कडेन उलयतालो.</t>
  </si>
  <si>
    <t>नव्यान सुरू केल्ल्या प्रकल्पाचें मोनान भांगर केलें.</t>
  </si>
  <si>
    <t>आवयन धुवेक भांगर करून दवरलां.</t>
  </si>
  <si>
    <t>भोंवती भागरथ</t>
  </si>
  <si>
    <t>ती भोंवती भागरथ सदांच वाड्यार भोंवत आसता</t>
  </si>
  <si>
    <t>भोंवत्यो भागरथी</t>
  </si>
  <si>
    <t>त्यो भोंवत्यो भागरथी कामधंदो सोडून गांवभर चकाटां मारीत भोंवतात.</t>
  </si>
  <si>
    <t>भांगरा कुडको</t>
  </si>
  <si>
    <t>आपलो पूत भांगरा कुडको म्हणून आवय लोकांक सांगताली.</t>
  </si>
  <si>
    <t>भाजी जावप</t>
  </si>
  <si>
    <t>चालकाचो गाडये वयलो ताबो सुटलो आनी गाडी खोल खड्यांत पडून तिची भाजी जाली.</t>
  </si>
  <si>
    <t>मावशेन फोण्णी दिवन शिजपाक दवरलेली भाजी जावपाक वेळ लागलो.</t>
  </si>
  <si>
    <t>भाटाक कुरू मारप</t>
  </si>
  <si>
    <t>भाटकारान भाटाक कुरू मारपाक रेंदेराक आपयला.</t>
  </si>
  <si>
    <t>भांगर जावप</t>
  </si>
  <si>
    <t>मुकेशान भरपूर कश्ट करून उबारिल्ल्या धंद्यांत भांगर जावपाक लागलां.</t>
  </si>
  <si>
    <t>भांगर चड जाले म्हणून मामीन लॉकरांत दवरला</t>
  </si>
  <si>
    <t>आमच्या वाड्या वयलो जाणटेलो काल सांजवेळचो भायर पडलो.</t>
  </si>
  <si>
    <t>तेर्रसाचेर सुकपाक घाल्ले कपडे वारें येवन भायर पडले.</t>
  </si>
  <si>
    <t>भायरी दिवप</t>
  </si>
  <si>
    <t>कारखान्याचो पात्रांव म्हाल वेळार तयार जायना म्हणून कामगारांक आपोवन भायरी दिवपाक लागलो.</t>
  </si>
  <si>
    <t>पोटांत बरे ना म्हणून रमेशाक आवयन भायरी दिली.</t>
  </si>
  <si>
    <t>भायरी पडप</t>
  </si>
  <si>
    <t>ऑफिसांत वेळार पावना म्हणून गगनाक अधिकाऱ्या कडल्यान भायरी पडली.</t>
  </si>
  <si>
    <t>आईन पेल्यांत घालून मेजार दवरलेली भायरी पडली.</t>
  </si>
  <si>
    <t>भाव खावप</t>
  </si>
  <si>
    <t>रेखा ह्या दिसानी चड भाव खावपाक लागला.</t>
  </si>
  <si>
    <t>सोनालीन दवरलेले गुलाब जामूण घेवन भाव खावपाक लागलो.</t>
  </si>
  <si>
    <t>भिकेक लागप</t>
  </si>
  <si>
    <t>मायकल मटको खेळून आनी सोरो पियेवन भिकेक लागला.</t>
  </si>
  <si>
    <t>भिजत दवरप</t>
  </si>
  <si>
    <t>फिर्यादिचो वकील हजर नाशिल्लो म्हणून न्यायाधिशान केसीचो निकाल भिजत दवरलो.</t>
  </si>
  <si>
    <t>शेजांन्नीन चण्यांचो रोस करपाक चणे भिजत दवरल्यात.</t>
  </si>
  <si>
    <t>भूक मरप</t>
  </si>
  <si>
    <t>खुब दुयेंत जावन हांतरुणार आशिल्ले जाणटेलीची भूक मेल्या.</t>
  </si>
  <si>
    <t>इमारती मुखार पडलेल्या भिखाऱ्याक भूक लागून तो मरपाक पावला.</t>
  </si>
  <si>
    <t>राधाकाकीक देरान मधाचें बोट लावन पुर्वजांचें घर आपल्या नांवार करून घेतले.</t>
  </si>
  <si>
    <t>कोडू वखत खावन तोंड कोडू जालें म्हणू निशान तोंडाक मधाचें बोट लायलें.</t>
  </si>
  <si>
    <t>मन आसप</t>
  </si>
  <si>
    <t>मिनाक्षीचें ल्हानपणा सावन विदेशांत भोंवडेक वचपाचें मन आसा.</t>
  </si>
  <si>
    <t>मन उडप</t>
  </si>
  <si>
    <t>कचेरेंतलें काम कटकटीचें म्हणून रमेशाचें मन उडलें.</t>
  </si>
  <si>
    <t>मन दवरप</t>
  </si>
  <si>
    <t>अधिकारी निवृत्त जावन वतना सगल्या कर्मचाऱ्यांचेर मन दवरून गेलो.</t>
  </si>
  <si>
    <t>मन दिवप</t>
  </si>
  <si>
    <t>भाटकाराच्या धुवेन शेतकाराच्या पुताक मन दिलां म्हणून गांवभर लोक उलयतात.</t>
  </si>
  <si>
    <t>मन नासप</t>
  </si>
  <si>
    <t>राजेशाक अभियंतो जावपाचें मन नाशिल्लें पूण बापायक लागून तो शिकलो.</t>
  </si>
  <si>
    <t>मन पडप</t>
  </si>
  <si>
    <t>आग्नेलाचें धंद्यांतलें मन पडलां म्हणून तो सिर्वीस सोदपाक लागला.</t>
  </si>
  <si>
    <t>मन बसप</t>
  </si>
  <si>
    <t>मोहनाचें त्या बंगल्याचेर मन बसलां आनी तो तो घेवपाक सोदता.</t>
  </si>
  <si>
    <t>अथर्वाचें शेजारच्या अपुर्वाचेर मन बसलां म्हणून तो ताचे कडेन मैत्री वाडोवपाक सोदता.</t>
  </si>
  <si>
    <t>मन मारप</t>
  </si>
  <si>
    <t>गरीब आवयबापूय मन मारून भुरग्यांक बरें शिक्षण दिवन तांचो फुडार घडयतात</t>
  </si>
  <si>
    <t>मन मेकळें करप</t>
  </si>
  <si>
    <t>तनुजान जीवलग इश्टिणी कडेन मन मेकळें केलें.</t>
  </si>
  <si>
    <t>मन मोडप</t>
  </si>
  <si>
    <t>घरांत भुरग्यांमदीं जाता तो वाद पळोवन आवयबापायचे मन मोडले.</t>
  </si>
  <si>
    <t>मनशांत नासप</t>
  </si>
  <si>
    <t>बायल सोडून गेली त्या पिकासांवान आंतोन कांय तेप मनशांत नाशिल्लो.</t>
  </si>
  <si>
    <t>मनाक खावप</t>
  </si>
  <si>
    <t>आपूण मास्तरा फुडें फट उलयलों म्हणून आर्यनाक मनाक खालें.</t>
  </si>
  <si>
    <t>मनाक लागप</t>
  </si>
  <si>
    <t>प्रामाणीकपणांत सिर्वीस करून लेगीत आपल्याचेर आंगलट आयलें म्हणून किरणाच्या मनाक लागलें.</t>
  </si>
  <si>
    <t>मनाक लावप</t>
  </si>
  <si>
    <t>आपल्या अपेक्षे प्रमाणे शेंकडेवारी मेळूंक ना म्हणून संजयान मनाक लायलें.</t>
  </si>
  <si>
    <t>मनान मोटें</t>
  </si>
  <si>
    <t>गोंयचे मंत्री मनान मोटें आसात म्हणून ते गरजेवंतांक मदत करतात.</t>
  </si>
  <si>
    <t>मनांत गांठ घालप</t>
  </si>
  <si>
    <t>मायकलान आपल्या दुस्मानाक केन्नाच माफ करचों ना म्हणून मनांत गांठ घाली.</t>
  </si>
  <si>
    <t>मनांत घालप</t>
  </si>
  <si>
    <t>लस्कराच्या अधिकाऱ्यांनी लस्करांत भरती जावपाचे तरणाट्यांच्या मनांत घालें.</t>
  </si>
  <si>
    <t>मनांत घोळोवप</t>
  </si>
  <si>
    <t>रमान पळयल्ले अपघाताचें दृश्य ताच्या मनांत घोळोवपाक लागला.</t>
  </si>
  <si>
    <t>तो कविता मनांत घोळयता आनी मागिरूच बरयता.</t>
  </si>
  <si>
    <t>मनांत चुरचुरप</t>
  </si>
  <si>
    <t>खोंपींत रावपी जाणटेली आनी दुयेंत आशिल्ले धुवेक पळोवन लोक मनांत चुरचुरले.</t>
  </si>
  <si>
    <t xml:space="preserve">आवयबापूय अपघातांत मेले आनी भुरगे अनाथ जाले तें पळोवन लोक मनांत चुरचरले. </t>
  </si>
  <si>
    <t>मनांत धरप</t>
  </si>
  <si>
    <t>रमा फाटल्यो गजाली मनांत धरून बसलें आनी आतां ताका पिकासांव जाता.</t>
  </si>
  <si>
    <t>मनांत पाल पडप</t>
  </si>
  <si>
    <t>रमेशाच्या मनांत पाल पडली म्हणून तो त्या दलालाची चवकशी करपाक लागलो.</t>
  </si>
  <si>
    <t>मनांत वचप</t>
  </si>
  <si>
    <t>सपना बऱ्या सभावाचें म्हणून तें सुरेशाच्या मनांत गेलें.</t>
  </si>
  <si>
    <t>मनार घेवप</t>
  </si>
  <si>
    <t>चली लग्नाचो विशय मनार घेना म्हणून आवय हुसक्यांत आसा.</t>
  </si>
  <si>
    <t>मरजी सांपडावप</t>
  </si>
  <si>
    <t>अधिकाऱ्याची मरजी सांपडावपाक राहूल मन लावन काम करतालो.</t>
  </si>
  <si>
    <t>मस्को मारप</t>
  </si>
  <si>
    <t>अमर च्या वांगडा पावाक मस्को मारून खातालो.</t>
  </si>
  <si>
    <t>उमेशान भुख लागल्या म्हणून दोन चपात्यो मस्को मारून खाल्यो.</t>
  </si>
  <si>
    <t>मांडयेक मांडी लावप</t>
  </si>
  <si>
    <t>दोगूय भाव मांडयेक मांडी लावन धंदो करतात.</t>
  </si>
  <si>
    <t>बाय आवयच्या मांडयेक मांडी लावन जेवपाक बसलां.</t>
  </si>
  <si>
    <t>आजी मांडयेक मांडी लावन पाय सोडून खाटीर बसल्या.</t>
  </si>
  <si>
    <t>माडार आसप</t>
  </si>
  <si>
    <t>आयज इगर्जेचें फेस्त म्हणून आंतोन माडार आसा.</t>
  </si>
  <si>
    <t>माडार आसा त्या शेवण्याच्या घोंटेरांत पिलां आसात.</t>
  </si>
  <si>
    <t>मडकें घेवन सूर काडपाक चडिल्लो रेंदेर माडार आसा.</t>
  </si>
  <si>
    <t>माणें लागप</t>
  </si>
  <si>
    <t>आगगाडयेंत चोरान दिल्ली चॉकलेट खावन प्रवासी माणें लागून न्हिदले.</t>
  </si>
  <si>
    <t>माथ्यार उखलून घेवप, धरप</t>
  </si>
  <si>
    <t>भाजयेकान्न पाटलो माथ्यार उखलून घेवन घरांनी भोंवताली.</t>
  </si>
  <si>
    <t>बाबूचे चड लाड केले म्हणून आतां तो सगल्यांच्या माथ्यार बसला.</t>
  </si>
  <si>
    <t>मान धरप</t>
  </si>
  <si>
    <t>आर्यनाची मान धरल्या म्हणून ताका तकली हालोवपाक जमना.</t>
  </si>
  <si>
    <t>मान पोंदाक घालप</t>
  </si>
  <si>
    <t>परिक्षेंत नापास जालो म्हणून मोहनान मान पोंदाक घाली.</t>
  </si>
  <si>
    <t>माय तापप</t>
  </si>
  <si>
    <t>धुव दुस्मानाच्या पुताचेर मोग करता हें आयकून बापायचो माय तापलो.</t>
  </si>
  <si>
    <t>गोंयचें तापमान वाडलें आनी माय तापपाक लागला.</t>
  </si>
  <si>
    <t>माय म्हयन्यांत गेसार दवरलेले उदक रोकडेंच तापता.</t>
  </si>
  <si>
    <t>मारून मुटकून</t>
  </si>
  <si>
    <t>झगडीं करून घर सोडून कुळारा गेल्ले बायलेक घोवान मारून मुटकून परत हाडली.</t>
  </si>
  <si>
    <t>मार्गाक लावप</t>
  </si>
  <si>
    <t>वेपाऱ्यान आपल्या पुताक धंद्याचे गिन्यान दिवन मार्गाक लायलो.</t>
  </si>
  <si>
    <t>पुताक धंद्यांत मार्गाक लावपाक बापूय आपले वांगडा दवरतालो.</t>
  </si>
  <si>
    <t>मार्गार येवप</t>
  </si>
  <si>
    <t>इश्टां वांगडा गुन्यांव करून बंदखणींत आशिल्लो रेमेत भायर येवन बऱ्या मार्गाक लागलो.</t>
  </si>
  <si>
    <t>रस्त्यार झाड पडलें म्हणून सगल्यो गाडयो मार्गार शिरकून पडल्यात.</t>
  </si>
  <si>
    <t>मिशी फुटप</t>
  </si>
  <si>
    <t>तो मिशी फुटिल्लो तरणाटो नखरे करीत मोटारसायकल धांवडायता.</t>
  </si>
  <si>
    <t>मिसरूट फुटप</t>
  </si>
  <si>
    <t>शाळेंत मिसरूट फुटपाक लागिल्ले भुरगें मदले सुटयेंत धुमाकूळ घालपाक लागले.</t>
  </si>
  <si>
    <t>मी मी म्हणप</t>
  </si>
  <si>
    <t>रितेश मी मी म्हणत कसल्याय कामाक फुडें आसता.</t>
  </si>
  <si>
    <t>मुखार येवप</t>
  </si>
  <si>
    <t>कोरोना वेळार खूब दोतोर मुखार येवन स्वताची परवा करिनासतना दुयेंतींची सेवा करताले.</t>
  </si>
  <si>
    <t>मुमुरखें हासप</t>
  </si>
  <si>
    <t>शाळेंत येतना मेघना निसरून पडले म्हणून बाकीचें भुरगें मुमुरखें हांसपाक लागले.</t>
  </si>
  <si>
    <t>मुमुरख्यांनी हासप</t>
  </si>
  <si>
    <t>बालवाडयेंतलीं भुरगीं बाईन शिकयिल्ली पदां म्हणीत मुमुरख्यांनी हांसतालीं.</t>
  </si>
  <si>
    <t>मुसकां मारप</t>
  </si>
  <si>
    <t>गजाभाऊ दुकानार बसून गिरायकाची वाट पळयत मुसकां मारतालो.</t>
  </si>
  <si>
    <t>मेल लावप</t>
  </si>
  <si>
    <t>धुवेन बापायक मेल लावन भोंवपाक वचपाक परवानगी घेतली.</t>
  </si>
  <si>
    <t>सीमान गुलाबजाम केले आनी तांका मेल लायलो.</t>
  </si>
  <si>
    <t>म्होंव करप</t>
  </si>
  <si>
    <t>ल्हान भुरगीं जेवण करीना जाल्यार तांका म्होंव करुन भरोवचे पडटाय</t>
  </si>
  <si>
    <t>रिटा कडेन रवी झाडा पोंदा म्होंव करतालो.</t>
  </si>
  <si>
    <t>यमाचे आपोवणे येवप</t>
  </si>
  <si>
    <t>आजयेक यमाचें आपोवणें आयलें म्हणून नातू दुकांनी रडलो.</t>
  </si>
  <si>
    <t>काळजाचो आताक येवन बाप्पा यमाचो पावणो जाला.</t>
  </si>
  <si>
    <t>तोपी घालप</t>
  </si>
  <si>
    <t xml:space="preserve">चड पावस पडटा म्हणून रेनकोटाची तोपी हावेन तकलेर घालून घेतली </t>
  </si>
  <si>
    <t>भेंडात येवप</t>
  </si>
  <si>
    <t>आईन फातरार कपडे उमळ्ळे म्हणून तिच्या भेंडांत येवपाक लागलां.</t>
  </si>
  <si>
    <t>नयनाचें मामागेर चार-चार दिसांनी यो-वच आसता.</t>
  </si>
  <si>
    <t>रस्त्यार गाडयांचे यो-वच आसता म्हणून लोक वयल्यान चलतात.</t>
  </si>
  <si>
    <t>बापायन पुताक बरें गिन्यान दिवन सरळ केलो.</t>
  </si>
  <si>
    <t>प्राध्यापक तरणे पिळगेक सरळ करपाक गिन्यान दितालो.</t>
  </si>
  <si>
    <t>संवसार करप</t>
  </si>
  <si>
    <t>रोहन लग्न जावन बायले वांगडा सुखाचो संवसार करपाक लागलो.</t>
  </si>
  <si>
    <t>देवान संवसार निर्माण करून सजीव आनी निर्जीव वस्तू तयार केल्यात.</t>
  </si>
  <si>
    <t>संवसार चलप</t>
  </si>
  <si>
    <t>ती गरीब बायल लोकांच्या घरांत वावर करता देखून तिचो संवसार चलता.</t>
  </si>
  <si>
    <t>संवसाराक लागप</t>
  </si>
  <si>
    <t>पूत लग्न जावन संवसाराक लागलो म्हणून आवय खोशेन दिस सारपाक लागली.</t>
  </si>
  <si>
    <t>घोव बाजारांत वचून संवसाराक लागता ते सामान घेवन आयलो.</t>
  </si>
  <si>
    <t>सवळ्याची बडी</t>
  </si>
  <si>
    <t>रमा ह्या दिसांनी सवळ्याची बडी जालां.</t>
  </si>
  <si>
    <t>पुजा करतना न्हेशिल्ले कपडे धुवन आजयेन सवळ्याचे बडयेन सुकपाक घाल्यात.</t>
  </si>
  <si>
    <t>सुनमूख पळोवप</t>
  </si>
  <si>
    <t>काकाच्या नशीबांत सुनमूख पोळोवपाचे नाशिल्लें.</t>
  </si>
  <si>
    <t>अनीताक बेगीन सुनमूख पोळोवपाची खुब उमेद आसली</t>
  </si>
  <si>
    <t>रगत सळसळप</t>
  </si>
  <si>
    <t>आपल्या दुस्मानाक मुखार पळोवन भाटकाराचे रगत सळसळपाक लागलें.</t>
  </si>
  <si>
    <t>सांवार येवप</t>
  </si>
  <si>
    <t>सुटयेंत भुरगे मळार वचून सांवार आयिल्लेवरी खेळटाले.</t>
  </si>
  <si>
    <t>साश्टांग नमस्कार</t>
  </si>
  <si>
    <t>फुडाऱ्यान वेंचणूक जिखलो म्हणून देवळांत येवन देवा मुखार साश्टांग नमस्कार घालो.</t>
  </si>
  <si>
    <t>निकाल येवच्या पयलीच सीमान देवाफुडें साश्टांग नमस्कार केलो.</t>
  </si>
  <si>
    <t>खून करून पळून गेल्ल्या मनशान चौवकेर येवन पुलीस अधिकाऱ्या मुखार साश्टांग नमस्कार घालो.</t>
  </si>
  <si>
    <t>नमस्कार घालप</t>
  </si>
  <si>
    <t>गिरेस्त मनशान काकूट करून गरिबाक मदत केली म्हणून तो जाणटेलो नमस्कार घालून गिरेस्ताच्या पांयां पडलो.</t>
  </si>
  <si>
    <t>परिक्षेचो पेपर बरोवपाक वच्चे पयलीं रेश्मान देवाक नमस्कार घालो.</t>
  </si>
  <si>
    <t>अपघातांत सांपडून ताणें मार्गार नमस्कार घालो.</t>
  </si>
  <si>
    <t>सुकती लागप</t>
  </si>
  <si>
    <t>रमणलालाक धंद्यांत सुकती लागली म्हणून तो धंदो वाडोवपाक नव्या युक्तींचेर विचार करपाक लागलो.</t>
  </si>
  <si>
    <t>न्हंयेक सुकती लागली तें पळोवन लोक उदकांतल्यान चलत पलतडी वचपाक लागले.</t>
  </si>
  <si>
    <t>सुखाचें वारें लागप</t>
  </si>
  <si>
    <t>चलयेन आवयबापाय फुडें लग्नाक हयकार दिलो आनी ताका सुखाचें वारें लागलें.</t>
  </si>
  <si>
    <t>गर्मेच्या दिसानी फॅनापोंदा बसल्यार फॅनाचे वारें हें सुखाचे वारे लागता.</t>
  </si>
  <si>
    <t>मरुंक सुजप</t>
  </si>
  <si>
    <t>राणी लक्ष्मीबाईन इंग्लीशां वांगडा लडाय करून झांशीचें रक्षण करपाक मरूंक सुजली.</t>
  </si>
  <si>
    <t>सुटूंक येवप</t>
  </si>
  <si>
    <t>सुरेखा सुटूंक आयलां म्हणून ताका दवाखान्यांत भरती केलां.</t>
  </si>
  <si>
    <t>कैदी ख्यास्त सोंपचे पयली सुटून आयलो आनी परत गावांत धुमशेंण घालपाक लागलो.</t>
  </si>
  <si>
    <t>सुणें चडोवप</t>
  </si>
  <si>
    <t>दुसऱ्यांच्या घराचेर सुणीं चडोवचीं न्हय.</t>
  </si>
  <si>
    <t>आवयन पुताचे लग्न करून सुनमूख पळयलें.</t>
  </si>
  <si>
    <t>ताणें हांतुणार आसतना सुनमूख पळयलें.</t>
  </si>
  <si>
    <t>सुरीक लावप</t>
  </si>
  <si>
    <t>भाटकारान आपल्या भाटांतले माड सुरीक लायले.</t>
  </si>
  <si>
    <t>वावराडेन साबण सुरीक लावन धुवून काडली.</t>
  </si>
  <si>
    <t>सुळावयली पोळी</t>
  </si>
  <si>
    <t>विजेच्या खांब्यार चडून तारे जोडपाचें काम म्हणजे सुळा वयली पोळी.</t>
  </si>
  <si>
    <t>सू जावप</t>
  </si>
  <si>
    <t>लग्नाचें सगलें काम पुराय जालें म्हणून मावशी सू जावन बसली.</t>
  </si>
  <si>
    <t>वतांत काम करून येतकच बाप्पाक सू जालें.</t>
  </si>
  <si>
    <t>सूत जुळप</t>
  </si>
  <si>
    <t>प्रधानमंत्री सगल्या देशांनी सूत जुळोवन देशाची उदरगत करपाक फुडें सरला.</t>
  </si>
  <si>
    <t>बाराबार शिकतना दोगांयचें सूत जुळ्ळें.</t>
  </si>
  <si>
    <t>सूर मारप</t>
  </si>
  <si>
    <t>घोव सूर मारून येवन बायले कडेन झगडें करपाक लागलो.</t>
  </si>
  <si>
    <t>हड्ड्यार येवप</t>
  </si>
  <si>
    <t>तन्वेशान केल्ली कारस्थानां आतां ताच्याच हड्ड्यार येवपाक लागलीं.</t>
  </si>
  <si>
    <t>झाडाची खांदी तुटून त्या कामगाराच्या हड्ड्यार येवन पडली.</t>
  </si>
  <si>
    <t>हरभऱ्याच्या झाडार चडोवप</t>
  </si>
  <si>
    <t>मानेलालान पंचायतींत वचून सगल्यांक हरभऱ्याच्या झाडार चडोवन आपलें काम करून घेतलें.</t>
  </si>
  <si>
    <t>हरभऱ्याच्या झाडार चडलेलो जीव उडोन गेलो.</t>
  </si>
  <si>
    <t>हांजी हांजी करप</t>
  </si>
  <si>
    <t>आसीफ आपलें काम जावपाक जाय म्हणून सगल्यांची हांजी हांजी करता.</t>
  </si>
  <si>
    <t>मयुरेशान बॅंक अधिकाऱ्या सरेन वचून हांजी हांजी करून रीण मेळयलें.</t>
  </si>
  <si>
    <t>हाड-व्हर करप</t>
  </si>
  <si>
    <t>बाबूक हाड-व्हर करता तो चालक रजा घेवन रावला</t>
  </si>
  <si>
    <t>संचालकाक ऑफिसांत हाड-व्हर करपी चालक आमच्या शेजरा रावता.</t>
  </si>
  <si>
    <t>रामून खेळणी हाडून व्हरुन दवरपाचे काम केले.</t>
  </si>
  <si>
    <t>हाडांचो पांजरो</t>
  </si>
  <si>
    <t>दवाखान्यांत आशिल्लो काका हाडांचो पांजरो जावन घरा आयला.</t>
  </si>
  <si>
    <t>शिक्षिका हाडांचो पांजरो घेवन भुरग्यांक विशय समजवपाक लागली.</t>
  </si>
  <si>
    <t>हाडां खिळखिळीं करप</t>
  </si>
  <si>
    <t>मुखेल्यान वावराड्यांक कामाक लावन तांचीं हाडां खिळखिळीं केलीं.</t>
  </si>
  <si>
    <t>भुरग्यांनी प्रयोगशाळेंत दवरिल्ल्या पांजऱ्याची हाडां खिळखिळीं करून दवरलीं.</t>
  </si>
  <si>
    <t>हाडां खिळखिळीं जावप</t>
  </si>
  <si>
    <t>लांबचो प्रवास करतना आज्याची हाडां खिळखिळीं जालीं.</t>
  </si>
  <si>
    <t>पांजऱ्याचीं खिळखिळीं जाल्लीं हाडां शिक्षकान पेटयेंत भरून दवरलीं.</t>
  </si>
  <si>
    <t>हाडाचीं काडां करप</t>
  </si>
  <si>
    <t>तो हमाल हाडाचीं काडां करून आपल्या भुरग्यांचें पोट भरता.</t>
  </si>
  <si>
    <t>शेतकार हाडांचीं काडां करून धान्य पिकयता.</t>
  </si>
  <si>
    <t>हात आखडप</t>
  </si>
  <si>
    <t>गरजेवंताक मदत करतना मावशाचे हात आंखुडपाक लागतात.</t>
  </si>
  <si>
    <t>हात जोडप</t>
  </si>
  <si>
    <t>आगगाडयेंत आशिल्लो भिकारी हात जोडून पयशे मागतालो.</t>
  </si>
  <si>
    <t>हांव हात जोडटां, म्हजी चूक माफ कर.</t>
  </si>
  <si>
    <t>भुरग्यांनी हात जोडून मास्तराक नमस्कार केलो.</t>
  </si>
  <si>
    <t>हात दाखोवप</t>
  </si>
  <si>
    <t>मनोजान पुलिसां मुखार आपल्या वांगड्यां कडेन हात दाखोवन स्वताक वाटायलो.</t>
  </si>
  <si>
    <t>हॅल्मेट घालिनासतना मोटारसायकल चलोवपी तरणाट्याक पुलिसान हात दाखोवन आडायलो.</t>
  </si>
  <si>
    <t>हात दिवप</t>
  </si>
  <si>
    <t>युविकाक हासिना मॅडमान हात दिवन उठयले आनी ताच्या कामांत मदत करपाचें आश्वासन दिलें.</t>
  </si>
  <si>
    <t>दोगूय इश्ट खूब तेंपान मेळ्ळे आनी दोगांयनी एकामेकांक हात दिलो.</t>
  </si>
  <si>
    <t>हात धरप</t>
  </si>
  <si>
    <t>जेठालालाक धंद्यांत हात धरपी कोण नाशिल्लो.</t>
  </si>
  <si>
    <t>बाबू शाळेंत वतना डॅडीचो हात धरून चलतालो.</t>
  </si>
  <si>
    <t>हात धरुन वचप</t>
  </si>
  <si>
    <t>शांताकाकूचें चली रमाकाकूच्या चल्या वांगडा हात धरून गेले.</t>
  </si>
  <si>
    <t>शाळा सुटली आनी भुरगीं एकामेकाचे हात धरून वचपाक लागली.</t>
  </si>
  <si>
    <t>हात पसरप</t>
  </si>
  <si>
    <t>आपल्या दुयेंत भुरग्याच्या उपचाराचो खर्च पेलना म्हणून ती गरीब आवय लोकां कडेन हात पसरपाक लागली.</t>
  </si>
  <si>
    <t>सोनू आपल्याक खावपाक जाय म्हणून मम्मी कडेन हात पसरून बसला.</t>
  </si>
  <si>
    <t>हात बसप</t>
  </si>
  <si>
    <t>कामिनीचो शिवणकामांत हात बसला आनी ते विंगड विंगड मोदेलाचे विश्तीद शिंवता.</t>
  </si>
  <si>
    <t>मेजार दवरिल्ल्या पेल्याक हात बसून सकयल पडलो.</t>
  </si>
  <si>
    <t>सरकारी कार्यालयांत वचून आपली कामा करून घेवपाक हात भिजोवपाक जाय असो लोकांचो समज आसा.</t>
  </si>
  <si>
    <t>नळा कडेन वचून बायन हात भिजोवन तोंडार लायलें.</t>
  </si>
  <si>
    <t>हात माथ्यार घेवप</t>
  </si>
  <si>
    <t>चलयेचे लग्न जुळना म्हणून बापूय हात माथ्यार घेवन बसला.</t>
  </si>
  <si>
    <t>तकली उसळपाक लागली म्हणून रोशन हात माथ्यार घेवन बसला.</t>
  </si>
  <si>
    <t>हात मारप</t>
  </si>
  <si>
    <t>दामोदर लोकां कडल्यान उश्णे घेतिल्ल्या पयशांचेर हात मारता.</t>
  </si>
  <si>
    <t>आंगार आशिल्ल्या जिवाक मावशेन हात मारून सकयल उडयलो</t>
  </si>
  <si>
    <t>हात मोडप</t>
  </si>
  <si>
    <t>आयिल्ल्या संकटाक मुकाट्यान सहन करपी सुरजाचें हात मोडलेले आसात.</t>
  </si>
  <si>
    <t>सायकल चलयतना पडून बाबूचो हात मोडलो.</t>
  </si>
  <si>
    <t>हात राखून खर्च करप</t>
  </si>
  <si>
    <t>मावशी घर चलोवपाक हात राखून खर्च करता.</t>
  </si>
  <si>
    <t>विखळाप जावप</t>
  </si>
  <si>
    <t>भुकंप जावन गांवांत सगले कडेन विकळाप जालो.</t>
  </si>
  <si>
    <t>सुतली मारप</t>
  </si>
  <si>
    <t>दलालान सरकारी सर्विस दिता म्हणून रोहनान सुतली मारली.</t>
  </si>
  <si>
    <t>हिशोबनिसान सुतली मारून वेवस्थापकाक त्रासांत उडयलो.</t>
  </si>
  <si>
    <t>नाक किल्लुसावप</t>
  </si>
  <si>
    <t>शेजारच्या शामूक सायकल हाडली तें पळोवन रामू नाक किल्लुसावपाक लागलो.</t>
  </si>
  <si>
    <t>नोकरेंत आपल्याक मेळपाची बडटी सुरेशाक मेळ्ळी म्हणून महेश नाक किल्लुसावपाक लागलो.</t>
  </si>
  <si>
    <t>बकरो करप</t>
  </si>
  <si>
    <t>धोंगी बाबान भाटकाराक बकरो केलो.</t>
  </si>
  <si>
    <t>बोड करप</t>
  </si>
  <si>
    <t>समीरान चड मिरसांगे पिठो घालून खतखत्याचें बोड करून दवरलां.</t>
  </si>
  <si>
    <t>शेजारचो तरणाटो म्हाल्यागेर वचून बोड करून आयलो.</t>
  </si>
  <si>
    <t>वाळटी लागप</t>
  </si>
  <si>
    <t>वाळटी लागिल्ल्या अधिकाऱ्याक पयशे घेतना पुलिसांनी धरलो.</t>
  </si>
  <si>
    <t>आरमारींत वाळटी लागून सगल्या कपड्यांची वाट लागली.</t>
  </si>
  <si>
    <t>विकतें स्राद्ध</t>
  </si>
  <si>
    <t>ते भानगडींत पडून रोहीतान विकतें स्राद्ध आंगार घेतलें.</t>
  </si>
  <si>
    <t>वसंत स्राद्धाक घालपाक विकतें सामान हाडपाक गेल्लो.</t>
  </si>
  <si>
    <t>आपल्या दुयेंत भुरग्याच्या उपचाराक पयशे जाय म्हणून आवय लोकां कडेन तोंड वेंगाळपाक लागली.</t>
  </si>
  <si>
    <t>अधिकाऱ्यान पुराय करपाक दिल्लीं कागदपत्रां माया वेंठीर येवन करपाक लागलें.</t>
  </si>
  <si>
    <t>आमच्या शेजाऱ्याचें वाड्यार सगल्यां कडेन तोंड व्हांवपाक लागलां.</t>
  </si>
  <si>
    <t>रगताचे व्हाळ काडप, व्हांवोवप</t>
  </si>
  <si>
    <t>रणभुंयेर अशोकान आपल्या भावांचे रगताचे व्हाळ व्हांवयले.</t>
  </si>
  <si>
    <t>राजेशान नियमीत व्यायाम करून आनी संतुलीत आहार घेवन शरीर कमयलें.</t>
  </si>
  <si>
    <t>शिट्ट जावप</t>
  </si>
  <si>
    <t>मांयचीं उतरां आयकून सून शिट्ट जावन कुळारा गेली.</t>
  </si>
  <si>
    <t>शेळ्या आंगार फुगांव</t>
  </si>
  <si>
    <t>कसलेच गुन्यांव नासतना लेगीत मानेलाक न्यायालयान शेळ्या आंगार फुगांव दिले.</t>
  </si>
  <si>
    <t>रानांत पडप</t>
  </si>
  <si>
    <t>गोंयांत आयिल्लो पर्यटक रानांत पडलो म्हणून पुलिसांनी ताका मदत केली.</t>
  </si>
  <si>
    <t>जखमी जावन रानांत पडिल्ल्या वागाक वन खात्याच्या कर्मचाऱ्यांनी धरून व्हेलो.</t>
  </si>
  <si>
    <t>राक्षसी पीक</t>
  </si>
  <si>
    <t>ह्या वर्सा गणसूच्या शेतांत राक्षसी पीक आयलां म्हणून तो खुशालभरीत जाला.</t>
  </si>
  <si>
    <t>रोमांच उबे रावप</t>
  </si>
  <si>
    <t>मुखार वागाक पळोवन निलेशाच्या आंगार रोमांच उबे रावले.</t>
  </si>
  <si>
    <t>रोस काडप</t>
  </si>
  <si>
    <t>गांवच्या पाटलान कामेऱ्यांक कामाक लावन तांचो रोस काडलो.</t>
  </si>
  <si>
    <t>मम्मीन नाल्लाची सोय वाटून रोस काडलो.</t>
  </si>
  <si>
    <t>वर्मीं लागप</t>
  </si>
  <si>
    <t>घोवान सोयऱ्यां मुखार तापयली म्हणून बायलेचे वर्मीं लागलें.</t>
  </si>
  <si>
    <t>वाजंतर लावप</t>
  </si>
  <si>
    <t>बोस्त्यांव वाड्यार वाजंतर लायत भोंवतालो.</t>
  </si>
  <si>
    <t>वार पुरप</t>
  </si>
  <si>
    <t>म्हज्या आज्याची वार केरी गांवांत पुरिल्ली आसा.</t>
  </si>
  <si>
    <t>वाऱ्याक रावनासप</t>
  </si>
  <si>
    <t>मंदाकाकीलो पूत सगल्यांक जाणवायो सांगता म्हणून कोण ताच्या वाऱ्याक रावना.</t>
  </si>
  <si>
    <t>वासिमोराद दिवप</t>
  </si>
  <si>
    <t>तवनास तरणाटे सोऱ्याच्या दुकानांत लडाय करपाक लागले म्हणून पात्रांवान तांकां वासिमोराद दिली.</t>
  </si>
  <si>
    <t>मीठ घाली नासप</t>
  </si>
  <si>
    <t>हांव शेजान्नीच्या खबऱ्यांक मीठ घालिना.</t>
  </si>
  <si>
    <t>काकीन मीठ घाली नासतना हुमण केलें.</t>
  </si>
  <si>
    <t>मीठ घालून सांगप</t>
  </si>
  <si>
    <t>गांवांत घडिल्ली गजाल मामीन वाड्यार सगल्यांक मीठ घालून सांगली.</t>
  </si>
  <si>
    <t>सून रांदतना मांयंन नुस्त्याक मीठ घालां म्हणून सांगलें.</t>
  </si>
  <si>
    <t>मुठींत दवरप</t>
  </si>
  <si>
    <t>मुख्याध्यापकान शाळेच्या भुरग्यांक मुठींत दवरल्यांत.</t>
  </si>
  <si>
    <t>बाबून मुठींत दवरिल्ली चॉकलेट सकयल पडली.</t>
  </si>
  <si>
    <t>मुदयेर थीक कशें</t>
  </si>
  <si>
    <t>म्हजें धुव मुदयेर थीक कशी आसा अशें काकीन चल्याचे आवयक सांगलें.</t>
  </si>
  <si>
    <t>अंजलीन घातिल्ल्या मुदयेचें थीक कशें दिसता ते पळोवपाक हावें ताचो हात धरलो.</t>
  </si>
  <si>
    <t>मुमुरखो पडप</t>
  </si>
  <si>
    <t>गितांजली मुमुरखें पडलां.</t>
  </si>
  <si>
    <t>मुस्तायकी  कवळप</t>
  </si>
  <si>
    <t>स्वप्नील मुस्तायकी कवळून स्वित्झर्लेंडाक गेलो.</t>
  </si>
  <si>
    <t>मावशेन मुस्तायकी कवळून आरमारींत दवरली.</t>
  </si>
  <si>
    <t>रस्तो मेजप</t>
  </si>
  <si>
    <t>बेबदो तावेर्नांतल्यान भायर सरून रस्तो मेजीत येतालो.</t>
  </si>
  <si>
    <t>बांदकाम खात्याचे लोक सर्वेक्षण करपाक रस्तो मेजताले.</t>
  </si>
  <si>
    <t>रान मातप</t>
  </si>
  <si>
    <t>भाटकाराचें चली रान मातलेले जीण जगता.</t>
  </si>
  <si>
    <t>रानांत घालप</t>
  </si>
  <si>
    <t>पवनान घडिल्ली गजाल सांगून समर्थाक रानांत घालो.</t>
  </si>
  <si>
    <t>धनगरान धाकटी खोंप रानांत घालून दवरला.</t>
  </si>
  <si>
    <t>बोवाळ आसप</t>
  </si>
  <si>
    <t>शुभांगीक लग्न जावन पांच वर्सां जालीं आतां ताचो बोवाळ आसा अशें आवय म्हणटाली.</t>
  </si>
  <si>
    <t>मास्तर ना म्हणून वर्गांत भुरग्यांचो बोवाळ आसा.</t>
  </si>
  <si>
    <t>बोवाळ घालप</t>
  </si>
  <si>
    <t>दिवाळेक आतें सकाळ सावन बोवाळ घालपाक लागल्या.</t>
  </si>
  <si>
    <t>खेळटना शाळे मुखार भुरगे बोवाळ घालताले.</t>
  </si>
  <si>
    <t>बोवाळांत आसप</t>
  </si>
  <si>
    <t>रणवेंद्र ह्या दिसांनी वैज्यकी म्हाविद्यालयांत प्रवेश मेळोवपाक नीट परिक्षेच्या बोवाळांत आसा.</t>
  </si>
  <si>
    <t>मातरान बोवाळांत आशिल्ल्या सगल्या भुरग्यांक ख्यास्त केली.</t>
  </si>
  <si>
    <t>भितरले बुद्दीचें</t>
  </si>
  <si>
    <t>रमा भितरले बुद्दीचें म्हणून कार्यालयांत फामाद आसा.</t>
  </si>
  <si>
    <t>भूक मंद जावप</t>
  </si>
  <si>
    <t>मावशी दुयेंत जावन तिची भूक मंद जाल्या.</t>
  </si>
  <si>
    <t>माथ्या वयल्यान हात भोंवडावप</t>
  </si>
  <si>
    <t>गिरायक जावन आयिल्लीं घोवबायल शेटीच्या माथ्या वयल्यान हात भोंवडावन गेलीं.</t>
  </si>
  <si>
    <t>तो खड्डो बलकांवार बसून माथ्या वयल्यान हात भोंवडायता.</t>
  </si>
  <si>
    <t>मान कांठ्यार नासप</t>
  </si>
  <si>
    <t>कुस्तीचे सर्तींत भांगरा पदक फावो जाल्ल्या खेळगड्याची मान कांठ्यार नासली.</t>
  </si>
  <si>
    <t>माळूण जावप</t>
  </si>
  <si>
    <t>शेजारच्या सुण्याक पळोवन बाय माळूण जावन घरांत बसलां.</t>
  </si>
  <si>
    <t>पोरसांत माळूण पळोवन आजयेक चिंता जाल्या.</t>
  </si>
  <si>
    <t>बाण जावप</t>
  </si>
  <si>
    <t>आदर्श पिकासांवान बाण जावन घरा आयलो.</t>
  </si>
  <si>
    <t>लाकडाचो बाण तयार जाल्लो बाबून हातांत घेवन मोडलो.</t>
  </si>
  <si>
    <t>बारा वाजोवप</t>
  </si>
  <si>
    <t>सोहमाचे आनी साहिलाचे इश्टागतीचे विवेकान बारा वाजयले.</t>
  </si>
  <si>
    <t>बारा वाजोवन पांच मिनटांनी रती घरातल्यांन भायर सरलें.</t>
  </si>
  <si>
    <t>बेतेकाब जावप</t>
  </si>
  <si>
    <t>शेजारचो काका ह्या दिसांनी बेतेकाब जाला.</t>
  </si>
  <si>
    <t>बोक़डो मारप</t>
  </si>
  <si>
    <t>आजो वडा कडेन बसून बोकडो मारता.</t>
  </si>
  <si>
    <t>कसायान बोकडो मारून मास विकपाक दवरलां.</t>
  </si>
  <si>
    <t>बोट मोडप</t>
  </si>
  <si>
    <t>वासंती धंद्यांत उदरगत करता तें पळोवन विणा बोट मोडटालें.</t>
  </si>
  <si>
    <t>गाडयेचें दार आपटून बायचें बोट मोडलें.</t>
  </si>
  <si>
    <t>बोट लागप</t>
  </si>
  <si>
    <t>आमचे कचेरेच्या संचालकाक बोट लागता म्हणून तो विमानान प्रवास करता.</t>
  </si>
  <si>
    <t>रेब्यांत बोट लागले म्हणून बायन हात धुले.</t>
  </si>
  <si>
    <t>बोटां काडप</t>
  </si>
  <si>
    <t>पेद्रिनमाना मिसाक वतना आपले इश्टिणी मुखार आंतोनेताचीं बोटां काडपाक लागता.</t>
  </si>
  <si>
    <t>मावशी उदकांत घातिल्ली बोटां काडून पुसपाक लागली.</t>
  </si>
  <si>
    <t>गोकर्णाचें बोड</t>
  </si>
  <si>
    <t>इमारत बांदपाक हाडिल्ले कामगार गोकर्णाचें बोंड करून गांवांक गेले</t>
  </si>
  <si>
    <t>बोलाक चुकप</t>
  </si>
  <si>
    <t>गोंय मुक्तीदिसाच्या भाशणांत मंत्री बोलाक चुकलो.</t>
  </si>
  <si>
    <t>बास्केटबोलान खेळटना बोल चुकून बास्केटा भायर पडलो.</t>
  </si>
  <si>
    <t>फाट घेवप</t>
  </si>
  <si>
    <t>मुंबयचो भाई दुस्मानाची फाट घेवपाक गोंयांत आयला.</t>
  </si>
  <si>
    <t>फाट धरप</t>
  </si>
  <si>
    <t>धंद्यांत छगनलाल मोहनलालाची फाट धरपाक लागला.</t>
  </si>
  <si>
    <t>सुण्यान माजराची फाट धरली.</t>
  </si>
  <si>
    <t>फाटींफुडें पळोवप</t>
  </si>
  <si>
    <t>चोर फाटींफुडें पळोवन बंगल्यांत भितर सरलो.</t>
  </si>
  <si>
    <t>फाटीफुडें पळोवप</t>
  </si>
  <si>
    <t>कागाळ न्यायालयात घालपाक पुलीस फाटींफुडें पळोवन मजकूर जमयतात.</t>
  </si>
  <si>
    <t>फेण भायर सरप</t>
  </si>
  <si>
    <t>दीसभर लग्नाचें काम करून मावशेचो फेण भायर सरता.</t>
  </si>
  <si>
    <t>फोग काडप</t>
  </si>
  <si>
    <t>अधिकाऱ्यान कर्मचाऱ्यांचेर काम वेळार जायना म्हणून फोग काडलो.</t>
  </si>
  <si>
    <t>फेस्ताक इगर्जे कडेन लावपाक भरपूर फोग काडून दवरला.</t>
  </si>
  <si>
    <t>फोग दिवप</t>
  </si>
  <si>
    <t>बापायन पुताक फोग दिवन घरा बेगीन येवपाक सांगलें.</t>
  </si>
  <si>
    <t>संजयान दिवाळेक आयल्याक फोग दिवपाक जाय म्हणून आवय कडेन हट्ट केलो.</t>
  </si>
  <si>
    <t>फोग बातेरी</t>
  </si>
  <si>
    <t>पुलिसान तरणाट्यांक बेकार लवडी कशे भोंवतात म्हणून फोग बातेरी दिली.</t>
  </si>
  <si>
    <t>बळीचो बकरो</t>
  </si>
  <si>
    <t>रोहनान सोहमाक त्रासांत उडोवन बळीचो बकरो केलो.</t>
  </si>
  <si>
    <t>गणसून बकऱ्याची बळी दिवपाक ताका घेवन गेलो.</t>
  </si>
  <si>
    <t>बळी पडप</t>
  </si>
  <si>
    <t>हरण वागाक बळी पडलें.</t>
  </si>
  <si>
    <t>भायर फिरतना गांजील मुस येवन माका कूस मारून गेलो.</t>
  </si>
  <si>
    <t>पाद्यपुजा करप</t>
  </si>
  <si>
    <t>पुलिसांनी चोराक धरून फट उलयता म्हणून ताची पाद्यपुजा केली.</t>
  </si>
  <si>
    <t>गांवांत आयिल्ल्या स्वाम्याची लोकांनी पाद्यपुजा केली.</t>
  </si>
  <si>
    <t>पोटांत चाबप</t>
  </si>
  <si>
    <t>वाड्यार कोणागेरूय नवी वस्त हाडल्यार आमचें शेजान्नीच्या पोटांत चाबता.</t>
  </si>
  <si>
    <t>आमच्या धाकट्या बायक दांत आयल्यात आनी ते घरांत सगल्याच्या पोटार चाबता.</t>
  </si>
  <si>
    <t>पोटांत पांय आसप</t>
  </si>
  <si>
    <t>पयशांच्या घोटाळ्यांत महेशाचो पोटांत पांय आसा.</t>
  </si>
  <si>
    <t>न्हिदिल्या बाबूचो आवयच्या पोटांर पांय आसा.</t>
  </si>
  <si>
    <t>पोटांत मुड्डप</t>
  </si>
  <si>
    <t>मानसी खेळांत वयल्या पांवड्यार पावलें तें पळोवन मोनाच्या पोटांत मुड्डलें.</t>
  </si>
  <si>
    <t>अपचन जावन उशाच्या पोटांत मुड्डूंक लागलां.</t>
  </si>
  <si>
    <t>पोटांत रिगप/शिरप</t>
  </si>
  <si>
    <t>प्राध्यापकाचीं उतरां रमेशाच्या पोटांत रिगपाक लागलीं.</t>
  </si>
  <si>
    <t>पोटापाणयाक पळोवप</t>
  </si>
  <si>
    <t>पोटापाणयाक पळोवपा खातीर तो हमाल बाजारांत वचून कामाक लागलो.</t>
  </si>
  <si>
    <t>पोटार आड येवप</t>
  </si>
  <si>
    <t>बऱ्या मनशांनी गरिबाच्या पोटार आज येवपाक फावना.</t>
  </si>
  <si>
    <t>झाडाची फांडी तुटून गणेशाच्या पोटार आड येवन पडली.</t>
  </si>
  <si>
    <t>पोल्लो पडप</t>
  </si>
  <si>
    <t>सकाळ सावन कामांत वेस्त आशिल्ल्या आंतोनाचो पोल्लो पडलो तरील ताका कोणेंच वाडलो ना.</t>
  </si>
  <si>
    <t>चुलींत पेटिल्ल्या उज्यांत पोल्लो पडलो म्हणून आईन लांकडां हाडून घालीं.</t>
  </si>
  <si>
    <t>पाण्यांत उडोवप, घालप</t>
  </si>
  <si>
    <t>गिरेस्त बापायचो पूत सोरो पियेवन आनी जुगार खेळून पयशे पाणयांत उडोवपाक लागला.</t>
  </si>
  <si>
    <t>भुरगे रेंव मुठींत घेवन पाणयांत उडोवन खेळपाक लागले.</t>
  </si>
  <si>
    <t>पाण्यासारको पयसो खर्चप</t>
  </si>
  <si>
    <t>विमानाचो प्रवास करप म्हणजे पाणया सारको पयसो खर्च करप.</t>
  </si>
  <si>
    <t>पाणी ओतप</t>
  </si>
  <si>
    <t>शेतकारान पिकयिल्ल्या धान्याचेर पावसान पाणी ओतलें.</t>
  </si>
  <si>
    <t>वावराडेन बालदेंतलें पाणी ओतून जमीन धुवन काडली.</t>
  </si>
  <si>
    <t>पाणी काडप</t>
  </si>
  <si>
    <t>सोंपणां चडून येतना आजी पाणी काडपाक लागली.</t>
  </si>
  <si>
    <t>बांयचे पाणी काडून वावराडी घरांत घेवन आयली.</t>
  </si>
  <si>
    <t>पाणी दिवप</t>
  </si>
  <si>
    <t>गांवच्या गरीब कामेऱ्याक घर बांदपाक समाजसेवकान पाणी दिलें.</t>
  </si>
  <si>
    <t>शामूक शाळेंत वतना मम्मीन बाटलेंत पाणी दिलें.</t>
  </si>
  <si>
    <t>पाणी पाजप</t>
  </si>
  <si>
    <t>भारतीय सेनेच्या जवानांनी पुर्तुगेजांक पाणी पाजून गोंय मुक्त केलें.</t>
  </si>
  <si>
    <t>आसमा सुण्याच्या पेट्याक पाणी पाजपाक लागला.</t>
  </si>
  <si>
    <t>पाणी मागूंक ना दिवप</t>
  </si>
  <si>
    <t>गुंडान आपल्या दुस्मानाक भर बाजारांत पाणी मागूंक दिले ना.</t>
  </si>
  <si>
    <t>गणसूक शेतांत वतना कळशी भरून दिलो म्हणून ताणें पाणी मागूंक ना</t>
  </si>
  <si>
    <t>काळजाचें पाणी जावप</t>
  </si>
  <si>
    <t>काकाच्या अपघाताची खबर आयकून काकीच्या काळजाचें पाणी जालें.</t>
  </si>
  <si>
    <t>रक्ताचें पाणी करप</t>
  </si>
  <si>
    <t>शेतांत कामेऱ्यां रगताचें पाणी करून कापणी करताली.</t>
  </si>
  <si>
    <t>पाखां घालप/घेवप</t>
  </si>
  <si>
    <t>भाव भयणीचो पाखां घेवपाक लागलो म्हणून भावज रुसून बसली.</t>
  </si>
  <si>
    <t>रामू पाखां हातांत घेवन व्हारांदांत खेळटालो.</t>
  </si>
  <si>
    <t>पांगऱ्याचो बैल आसप</t>
  </si>
  <si>
    <t>सोमण भायर सगल्यांक शाणपणां सांगता पूण घरांत बायले मुखार पांगऱ्याचो बैल आसता.</t>
  </si>
  <si>
    <t>पांगेंत आसप</t>
  </si>
  <si>
    <t>आवरोरा आण्टीन म्हज्या भुरग्यांचो साबाळ करपाक म्हाका आधार दिला म्हणून हांव तिचे पांगेंत आसां.</t>
  </si>
  <si>
    <t>दुयेंत आवयच्या उपचाराक लागिल्लो खर्च दिवन गिरेस्त इश्टान रोहनाक आपले पांगेंत दवरलो.</t>
  </si>
  <si>
    <t>पाझर फुटप</t>
  </si>
  <si>
    <t>खोंपींत एकलीच रावता ते जाणटेलेचे हाल पळोवन गांवांत खूब वर्सांनी आयिल्ल्या अशोकाक पाझर फुटलो.</t>
  </si>
  <si>
    <t>पाट दिवप</t>
  </si>
  <si>
    <t>घरा आयल्ल्या फुडाऱ्याक काकान पाट दिवन भितर हाडून बसयलो.</t>
  </si>
  <si>
    <t>काकीन पाट दिवन सगल्यांक जेवपाक बसयले.</t>
  </si>
  <si>
    <t xml:space="preserve">पांढऱ्या पांयांची </t>
  </si>
  <si>
    <t>पांढऱ्या पांयांची सून आयल्ल्या म्हणून सुखी संवसाराची वाट लागली अशें मांय सोयऱ्यांक सांगताली.</t>
  </si>
  <si>
    <t>निर्फळ करप</t>
  </si>
  <si>
    <t>श्रमान केल्ली येवजणेक रमान आपल्या सादूर बुद्दीन निर्फळ केली.</t>
  </si>
  <si>
    <t>मस्त्या भुरग्यांक नीट करपाक शिक्षकान तांकां, गिन्यानाचीं उतरां सांगलीं.</t>
  </si>
  <si>
    <t>बांदतना वांकडो जाल्लो आडो गंवंड्यान शिमीट मारून नीट केलो.</t>
  </si>
  <si>
    <t>रेश्मा आवयचो पदर धरून घरा येतालें.</t>
  </si>
  <si>
    <t>पदव्यो सांगप</t>
  </si>
  <si>
    <t>मानसी ऑफिसांत बसून सगल्यां कडेन पदव्यो सांगपाक लागलें.</t>
  </si>
  <si>
    <t>शुभदिपान मुलाखती वेळार अधिकाऱ्या मुखार आपल्यो पदव्यो सांगल्यो.</t>
  </si>
  <si>
    <t>परजळीत जावप</t>
  </si>
  <si>
    <t>रोमा परजळीत जावन सुखाचो संवसार करता.</t>
  </si>
  <si>
    <t>पांखाचें मळब</t>
  </si>
  <si>
    <t>जासिता लंडनाक रावून पांखाचें मळब जावन आयलां.</t>
  </si>
  <si>
    <t>पांच माळ्यांची इमारत पूण पांखाचें मळब.</t>
  </si>
  <si>
    <t>पाखे ओडप</t>
  </si>
  <si>
    <t>पूत सुनेचे पाखे ओडपाक लागलो म्हणून आवय बेजार जाली.</t>
  </si>
  <si>
    <t>आवयन पेज कुंड्यार शिजपाक दवरला.</t>
  </si>
  <si>
    <t>दोळे घुंवप</t>
  </si>
  <si>
    <t>घोवाच्या अपघाताची बातमी आयकून बायलेचे दोळे घुंवलें.</t>
  </si>
  <si>
    <t>दोळ्यांत पडला तें कूस काडपाक गोलू दोळे घुंवपाक लागलो.</t>
  </si>
  <si>
    <t>दोळे लागप</t>
  </si>
  <si>
    <t>धाकल्या सोनालीक दोळे लागल्यात म्हणून माईन ताची दिश्ट काडली.</t>
  </si>
  <si>
    <t>सकाळीं उठून दोळे लागले म्हणून विक्रमान उदक मारून धुले.</t>
  </si>
  <si>
    <t>पुलिसांक दोळ्यांत तेल घालून समाजाची राखण करची पडटा</t>
  </si>
  <si>
    <t>दोळे दुखता म्हणू आवयन पुताच्या दोळ्यांत तेल घातले.</t>
  </si>
  <si>
    <t>धोल सुटप</t>
  </si>
  <si>
    <t>भाटकार धोल सुटला म्हणून पासये मारीत आसता.</t>
  </si>
  <si>
    <t>धोलाक बांदिल्ली दोरी सुटून सकयल लामताली.</t>
  </si>
  <si>
    <t>नाडेपेन्न करप</t>
  </si>
  <si>
    <t>चोर नाडेपेन्न करून बंदखणींतल्यान पळून गेलो.</t>
  </si>
  <si>
    <t>नांव बुडोवप</t>
  </si>
  <si>
    <t>पूत वता थंय लफडें करून नांव बुडोवपाक लागला तं पळोवन बापायक मनस्ताप जाता.</t>
  </si>
  <si>
    <t>नांव वगडावप</t>
  </si>
  <si>
    <t>जमीन घोटाळ्यांत सामील जावन शेखरान आपलें नांव वगडायलें.</t>
  </si>
  <si>
    <t>पोटांत घालप</t>
  </si>
  <si>
    <t>मम्मीन ताटांत जेवण घेवन बायच्या पोटांत घालें.</t>
  </si>
  <si>
    <t>आजी पोटाक चादर घालून खाटीर न्हिदल्या.</t>
  </si>
  <si>
    <t>पोटाक घांस मारप</t>
  </si>
  <si>
    <t>कायतान पार्टेन चड जेवलो म्हणू घरा येतकच ताच्या पोटाक घास मारलो.</t>
  </si>
  <si>
    <t>मांजरान अचकीत बाबूच्या पोटाक घास मारलो म्हणू तो रडपाक लागलो.</t>
  </si>
  <si>
    <t>पोटांत घेवप</t>
  </si>
  <si>
    <t>धरतीमातेन सितामातेक आपल्या पोटांत घेतले.</t>
  </si>
  <si>
    <t>पोटाक लावप</t>
  </si>
  <si>
    <t>भाटकारान गरीब मायकलाच्या पुताक सिर्वीस दिवन पोटाक लायलां.</t>
  </si>
  <si>
    <t>प्रिया पोटाक विक्स लावन न्हिदला.</t>
  </si>
  <si>
    <t>पोटाचें आंत मरप</t>
  </si>
  <si>
    <t>हांतरुणार आशिल्ल्या आज्याचें पोटाचें आंत मेलें.</t>
  </si>
  <si>
    <t>पोटांत कावळे रडप</t>
  </si>
  <si>
    <t>सकाळ सावन उपाशीं आशिल्ल्या नितीनाच्या पोटांत कावळे रडपाक लागले.</t>
  </si>
  <si>
    <t>पुतान केल्लीं कर्मां बापायन पोटांत घालून ताका साल्लवार केलो.</t>
  </si>
  <si>
    <t>बाबूक पोटांत घालपाक मम्मीन दूद गरम केलें.</t>
  </si>
  <si>
    <t>पान वाडप</t>
  </si>
  <si>
    <t>पुजा करपाक आयिल्ल्या भटाक मावसो पान वाडपाक लागलो.</t>
  </si>
  <si>
    <t>रोयलेल्या रोप्यांची पाना वाडपाक लागल्यात.</t>
  </si>
  <si>
    <t>पापांचो पर्वत</t>
  </si>
  <si>
    <t>तो पापांचो पर्वत जाल्लो दादलो अजून लोकांक सतावपाचें सोडिना.</t>
  </si>
  <si>
    <t>पांय अडप</t>
  </si>
  <si>
    <t>नुस्त्याच्या धंद्यांत संतोश अशोकाचो पांय अडपाक लागलो.</t>
  </si>
  <si>
    <t>आरमारीचे खांचींत वासंतीचो पांय अडून उरलो.</t>
  </si>
  <si>
    <t>पांय उखलप</t>
  </si>
  <si>
    <t>भायलें कसलेंय काम सांगल्यार समीर पांय उखलून येता.</t>
  </si>
  <si>
    <t>फातर तोपलेलो पांय उखलून शाणू आवयक दाखयतालो</t>
  </si>
  <si>
    <t>गांवांत भोंवडेक आयिल्ल्या मंत्र्याक लोक पांयां पडून येवकार दिताले.</t>
  </si>
  <si>
    <t>राजून देवाक पांयां पडून नव्या धंद्याक सुरवात केली.</t>
  </si>
  <si>
    <t>नरेशान शेंवटून मारिल्लो फातर उदयाच्या पांयार पडलो.</t>
  </si>
  <si>
    <t>मुस्कानाच्या भोळ्या सभावाक लागून ताका सगले पिशांत काडटात.</t>
  </si>
  <si>
    <t>तोपखेस करप</t>
  </si>
  <si>
    <t>गिरेस्त मनीस बार्रांत बसून तोपखेस करता.</t>
  </si>
  <si>
    <t>विदेशांत सिर्वीस दितां म्हणून तरणाट्याक तोपी घालून दलाल पळून गेलो.</t>
  </si>
  <si>
    <t>हसनाचो आजो तोपी घालून नमाजाक वता.</t>
  </si>
  <si>
    <t>साहीलाचो दांत फोडपाक लागला म्हणून पप्पा ताका दोतोरागेर घेवन गेलो.</t>
  </si>
  <si>
    <t>हतयाचो दांत फोडून कारागीर वस्ती तयार करता.</t>
  </si>
  <si>
    <t>दाली बांदपी</t>
  </si>
  <si>
    <t>आंतरराष्ट्रीय पांवड्याचेर क्रिकेट खेळ सुरु जाले की लोक दाली बांदपाक लागतात.</t>
  </si>
  <si>
    <t>दबो धरून आसप, रावप</t>
  </si>
  <si>
    <t>गुंडांची टोळी दुस्मानाचो दबो धरून रावल्या.</t>
  </si>
  <si>
    <t>दाळा गोळाक लागप</t>
  </si>
  <si>
    <t>आयुश्यांत केल्लीं कर्मां हांगा आसतनाच गोळाक दाळा लागतात.</t>
  </si>
  <si>
    <t>दाळी पडप</t>
  </si>
  <si>
    <t>डेंगू दुयेंसाचे प्रसार जावन सगल्या लोकांक दाळी पडपाक लागल्या.</t>
  </si>
  <si>
    <t>बाजारातल्यान येतना दाळीचें पाकीट फुटून सकयल पडले.</t>
  </si>
  <si>
    <t>दिरगां लावप</t>
  </si>
  <si>
    <t>म्हाविद्यालयाच्या आवारांत बसून भुरगे दिरगां लायताले.</t>
  </si>
  <si>
    <t>दोळे करप</t>
  </si>
  <si>
    <t>पप्पा पळयतलो म्हणून प्रार्थना चिरागाक दोळे करपाक लागलें.</t>
  </si>
  <si>
    <t>बाबू कडेन आशिल्ल्या वागाक सुंदर दोळे करून लायल्यात.</t>
  </si>
  <si>
    <t>नरेशान तोंड फाफडून आपलें काम करून घेतलें.</t>
  </si>
  <si>
    <t>अकस्मात घुंवळ येवन पडलेल्या बायलेक लोकांनी उदक तोंडार फाफडून शुध्दीर हाडलें.</t>
  </si>
  <si>
    <t>तोंड वायट करप</t>
  </si>
  <si>
    <t>आमच्या वाड्या वयली काकी तोंड वायट करून उलयता.</t>
  </si>
  <si>
    <t>तोंड वाऱ्यार घालप</t>
  </si>
  <si>
    <t>जार्दिनांत बशिल्ले जाणटेले तोंड वाऱ्यार घालून उलयताले.</t>
  </si>
  <si>
    <t>सरला कागदाचो पंखो घेवन तोंडार वारें घालपाक लागले.</t>
  </si>
  <si>
    <t>तोंड सुटप</t>
  </si>
  <si>
    <t>शिकवणीच्या वर्गांत वचून उर्मिलाक इंग्लीश भाशेंत तोंड सुटलें</t>
  </si>
  <si>
    <t>बावलेचे तोंड सुटून पडले म्हणून बाय रडत आवयकडें गेले.</t>
  </si>
  <si>
    <t>तोंडाक तोंड जावप</t>
  </si>
  <si>
    <t>काल सांजवेळा उमेशाचें आनी उमाचें तोंडाक तोंड जालें.</t>
  </si>
  <si>
    <t>बाबू कुशीक न्हिदलो आनी ताचे मम्मीच्या तोंडाकडे तोंड जाले.</t>
  </si>
  <si>
    <t>तोंडात घोळपी</t>
  </si>
  <si>
    <t>जाणट्यांच्या तोंडांत गांवठी उतरां घोळटात.</t>
  </si>
  <si>
    <t>सोनालीच्या तोंडात चॉकलेट घोळपाक लागल्या.</t>
  </si>
  <si>
    <t>तोंडात माती पडप</t>
  </si>
  <si>
    <t>विवेकान प्रतापाक धंद्यांत लुकसाण करपाचो यत्न केलो पूण ताच्या तोंडांत माती पडली.</t>
  </si>
  <si>
    <t>बाबूचेर शामून उडयल्ली माती ताच्या तोंडांत पडली.</t>
  </si>
  <si>
    <t>ज्योती कसलीय गजाल तोंडार उलोवन मेकळें जाता.</t>
  </si>
  <si>
    <t>झुडून वचप</t>
  </si>
  <si>
    <t>आमच्या देशाचे सैनीक देशाची रक्षा करपाक वेळ काळ पळयनासतना दुस्मानाचेर झुडून वचपाक तयार आसतात.</t>
  </si>
  <si>
    <t>तकली घुंवप</t>
  </si>
  <si>
    <t>सूनेची वागणूक पळोवन सासूमांयची तकली घुंवली.</t>
  </si>
  <si>
    <t>नाच करतना कठपुतळीची तकली घुंवपाक लागली ती पळोवन मजा आयली.</t>
  </si>
  <si>
    <t>तांब काडप</t>
  </si>
  <si>
    <t>पुलिसांनी चोराची तांब काडून चोरियेचो म्हाल खंय लिपयला तें जाणून घेतलें</t>
  </si>
  <si>
    <t>शांताबायन तांब्याच्या आयदनाक कलय काडून घेतली.</t>
  </si>
  <si>
    <t>तारतिमी नदर</t>
  </si>
  <si>
    <t>गांवांत रावपी भाटकार तारतिमी नदरेचो आसा.</t>
  </si>
  <si>
    <t>ताळणेंत पडप</t>
  </si>
  <si>
    <t>धरलेल्या तरणाट्याची उतरां आयकून पुलीस ताळणेंत पडले.</t>
  </si>
  <si>
    <t>त्या वेपाऱ्यान तुंबडी भरल्या म्हणून तो आतां फोल्लगां मारूंक लागला.</t>
  </si>
  <si>
    <t>तूस कांडून हाताक फोड येवप</t>
  </si>
  <si>
    <t>भाटकारान कामेऱ्यांक तूस कांडून हाताक फोड येवपाक लागले म्हणसर दवरले.</t>
  </si>
  <si>
    <t>तेफळांचें आज्यूत</t>
  </si>
  <si>
    <t>मावशेन शेजांन्नीक तेफळांचें आज्यूत दिलें.</t>
  </si>
  <si>
    <t>आमच्या फुडाऱ्यांच्या कठोर परिस्रमान बिटीश आडवे पडून तांकां भारत देश सोडचो पडलो.</t>
  </si>
  <si>
    <t>आमचें बाय खाटीर आडवें पडून बावली घेवन खेळटा.</t>
  </si>
  <si>
    <t>गांवाभायरें करप</t>
  </si>
  <si>
    <t>मदन दुसरे जातीचे चलये वांगडा पळून वचून लग्न जालो म्हणून पंचायतीन ताका गांवाभायरों केलो.</t>
  </si>
  <si>
    <t>लोकांच्यो मागण्यो मान्य करून सरकारान गांवा भायर वचपाक रस्तो केलो.</t>
  </si>
  <si>
    <t>सोरो आनी जुगार हांच्या नादाक लागून त्या गिरेस्त मनशान घर धुवन काडलें.</t>
  </si>
  <si>
    <t>भाटकांरनीन वावराडेक घेवन सगलें घर धुवन घेतलें.</t>
  </si>
  <si>
    <t>जीब शिंदळ जावप</t>
  </si>
  <si>
    <t>न्यायालयांत वकिला मुखार आरोप्याची जीब शिंदळ जावपाक लागली.</t>
  </si>
  <si>
    <t>जीव खेळोवप</t>
  </si>
  <si>
    <t>फाटल्यो गजाली याद जावच्यो न्हय म्हणून रमा दुरदर्शन चालू करून जीव खेळोवपाक लागलें.</t>
  </si>
  <si>
    <t>सोहम आंगणांत पडिल्ल्या जीवाक बडी घेवन खेळोवपाक लागला.</t>
  </si>
  <si>
    <t>जीव गोळाक लागप</t>
  </si>
  <si>
    <t>आमच्या जाग्याचो आदलो पात्रांव जीव गोळाक लागला म्हणून दवाखान्यांत आसा.</t>
  </si>
  <si>
    <t>आज्याचो जीव गोळाक लागला म्हणून सोयरे जमल्यात</t>
  </si>
  <si>
    <t>जीव घाण दवरप</t>
  </si>
  <si>
    <t>कंपनीचे कामगार जीव घाण दवरून दिसरात काम करतात</t>
  </si>
  <si>
    <t>जीव तंग जावप</t>
  </si>
  <si>
    <t>दीसभर शेतांत राबून जीव तंग जाल्लो वावराडो वचून घरा येवन न्हिदलो.</t>
  </si>
  <si>
    <t>झगडीं करतां करतां तो रागान तांबडो जालो</t>
  </si>
  <si>
    <t>तो गुलाब काय बरो तांबडो जाला</t>
  </si>
  <si>
    <t>ते गजालीन ताचे जिणेचो गोबर जालो</t>
  </si>
  <si>
    <t>कपडे लासून तांचो गोबर जालो</t>
  </si>
  <si>
    <t>रस्त्यार सगळे कडेन गोबर जाला</t>
  </si>
  <si>
    <t>आंगणात एका कोनशाक कोयराक लासून गोबर जाला तो वाऱ्यान उडपाक लागला.</t>
  </si>
  <si>
    <t>माडाच्या झाडार चडप</t>
  </si>
  <si>
    <t>आपलें काम करून घेवपाक ताणें तुका माडार चडयला</t>
  </si>
  <si>
    <t>रेंदेर नाल्ल पाडपाक माडार चडला</t>
  </si>
  <si>
    <t>बेश्टोच ताका माडार चडोंवनाका</t>
  </si>
  <si>
    <t>माकड माडार चडून बसला</t>
  </si>
  <si>
    <t>आवयबापाय फुड्यांत पुतान आपलो रंग बदल्लो</t>
  </si>
  <si>
    <t>राजून सायकलीचो रंग बदल्लो</t>
  </si>
  <si>
    <t>आंबो पिकतकच ताचो रंग बदलता</t>
  </si>
  <si>
    <t>रामून आपल्या घराचो रंग बदल्लो</t>
  </si>
  <si>
    <t>शेजान्नीन मांय आनी सून हांचे मदीं कुसां लायलीं</t>
  </si>
  <si>
    <t>ताका गांजिलाचीं कुसां लागलीं</t>
  </si>
  <si>
    <t>बायेक कुसां लागली म्हुण आवयन ताका सोलां लायलीं</t>
  </si>
  <si>
    <t>ती चली येतकच तो वयर सकयल जाता</t>
  </si>
  <si>
    <t>कंपनीच्या शॅयराचे मोल वयर सकयल जाता म्हणून चड ताण घेवपाक जायना</t>
  </si>
  <si>
    <t>घरांतली गजाल सुनेन मसालो घालून शेजाऱ्याक सांगली</t>
  </si>
  <si>
    <t>तिणें मसालो घालून रोस तयार केलो</t>
  </si>
  <si>
    <t>मळबाक तेंकप</t>
  </si>
  <si>
    <t>ताका पुरस्कार मेळटकच तो मळबाक तेंकलो</t>
  </si>
  <si>
    <t>विमानान प्रवास करतना आमकां दिसता आमी मळबाक तेंकतात म्हणून</t>
  </si>
  <si>
    <t>मटको खेळून तो चिखलांत पडलो</t>
  </si>
  <si>
    <t>भुरगो खेळटां खेळटां चिखलांत पडलो</t>
  </si>
  <si>
    <t>रिया सायकल चलयतना निसरून चिखलांत पडलें</t>
  </si>
  <si>
    <t>पांयार कुराड मारून घेवप</t>
  </si>
  <si>
    <t>आवयन नाका म्हणटा आसतना लग्न जावन ताणें आपल्याच पांयार कुराड मारून घेतली</t>
  </si>
  <si>
    <t>खणटां खणटां चुकून ताणें आपल्या पायांर कुराड मारून घेतली</t>
  </si>
  <si>
    <t>फोण्ण घालप</t>
  </si>
  <si>
    <t>आमी उलयतना तें सदांच आपलें फोण्ण घालता</t>
  </si>
  <si>
    <t>दाळ करपाक तिणें फोण्ण घालें</t>
  </si>
  <si>
    <t>खुबशे त्रास काडून तो चडटेर चडलो</t>
  </si>
  <si>
    <t>ऑफिसांत काम करपी रामान सायबाक चडटेर चडयलो</t>
  </si>
  <si>
    <t>ते भुरगे सायकल घेवन चडटेर चडले</t>
  </si>
  <si>
    <t>गाडी टॉप गियरान चडटेर चडोवपाक त्रास जाता</t>
  </si>
  <si>
    <t>कोरोना येतकच आख्ख्या जगांत लोकांचे जिणेंत हुंवार आयलो</t>
  </si>
  <si>
    <t>धरण फुटून गांवांत हुंवार आयलो</t>
  </si>
  <si>
    <t>ताणें आपल्याच इश्टीणीच्या जिणेंत उजो लायलो</t>
  </si>
  <si>
    <t>वापरनाशिल्ल्या कपड्यांक मीनान उजो लायलो</t>
  </si>
  <si>
    <t>गंध घालप</t>
  </si>
  <si>
    <t>आपल्या खुशालभरीत सभावान ताणें ताच्या जिवितांत सुंदर गंध घाले</t>
  </si>
  <si>
    <t>पुजा जावन ताणें सगळ्या घरांत धुपाचो गंध घालो</t>
  </si>
  <si>
    <t>तो पडलो तरी ताचे इश्ट ताका आधार करपाचें सोडून दांत दाखोवपाक लागले</t>
  </si>
  <si>
    <t>ताणें दांतांच्या दोतोरा कडेन वचून आपले दांत दाखयले</t>
  </si>
  <si>
    <t>ताची गजाल आयकून तो एकदम गरम जालो</t>
  </si>
  <si>
    <t>चुलीर दवरिल्लें उदक गरम जालें</t>
  </si>
  <si>
    <t>थोड्या वेळान तो आपुणूच थंड जालो</t>
  </si>
  <si>
    <t>तापोवन दवरिल्लें दूद थंड जालें</t>
  </si>
  <si>
    <t>काल बरो आशिल्लो तो रातीं थंड जालो.</t>
  </si>
  <si>
    <t>तें थंड जाल्लें उदक पियेलें</t>
  </si>
  <si>
    <t>हांसतां हांसतां ताणें ताचो कांटो काडलो</t>
  </si>
  <si>
    <t>दोतोरान ताच्या पांयाक तोपिल्लो कांटो काडलो</t>
  </si>
  <si>
    <t>ताणें आपल्या जिविताची माती केली</t>
  </si>
  <si>
    <t>झाड लावपा खातीर ताणें माती तयार केली</t>
  </si>
  <si>
    <t>रामून मातयेची मुर्ती तयार केली</t>
  </si>
  <si>
    <t>आमी दोगांय उलयतना ताणें आपलो फातर मारलो</t>
  </si>
  <si>
    <t>भुरगे एकामेकाचेर फातर मारून झगडीं करताले</t>
  </si>
  <si>
    <t>आंबो काडपा खातीर ताणें झाडाचेर फातर मारलो</t>
  </si>
  <si>
    <t>मस्त्या भुरग्यांनी सुण्याचेर फातर मारलो</t>
  </si>
  <si>
    <t>सिया मिनाचेर फातर मारूंक लागलें</t>
  </si>
  <si>
    <t>तो मनीस सारको न्हय, बेश्टेंच ताच्या तोंडाक लागनाका</t>
  </si>
  <si>
    <t>चपाती करतना पीठ तिच्या तोंडाक लागलें</t>
  </si>
  <si>
    <t>पोपायेचो दीख ताच्या तोंडाक लागलो</t>
  </si>
  <si>
    <t>लोणच्याचो मेतो बायच्या तोंडाक लोगलो</t>
  </si>
  <si>
    <t>बायच्या तोंडाक सगले आयस्र्कीम लागलें</t>
  </si>
  <si>
    <t>उज्यान पेत्रोल घालप</t>
  </si>
  <si>
    <t xml:space="preserve">दोगूय भाव झगडीं करता आसतना तिसऱ्या भावान तांचे मदीं उज्यांत पेत्रोल घालें. </t>
  </si>
  <si>
    <t>घराच्या फाटल्यान झाडांक उजो लागिल्लो आसतना शामान त्याच उज्यांन पेत्रोल घालें.</t>
  </si>
  <si>
    <t>ह्या दिसांनी किशोराचे कंपनींत काम खूब सवकास चलता</t>
  </si>
  <si>
    <t>ती जाणटेली आंगणांत सवकास चलता</t>
  </si>
  <si>
    <t>कांसव सदांच सवकास चलता</t>
  </si>
  <si>
    <t>लग्नाच्या वेळार चलयेन रडून तळें तयार केलें</t>
  </si>
  <si>
    <t>खेळटां खेळटां भुरग्यांनी मातयेंत फोंड काडून एक ल्हानशें तळें तयार केलें</t>
  </si>
  <si>
    <t>घामाचो पावस करप</t>
  </si>
  <si>
    <t>शेतकारान आपल्या बायल भुरग्यांक पोसपा खातीर दिसरात काम करून घामाचो पावस केलो</t>
  </si>
  <si>
    <t>आपली चूक आसून लेगीत तो सदांच दुसऱ्यांक बोट दाखयता</t>
  </si>
  <si>
    <t>भुरग्यान दुकानाचेर चॉकलेट जाय म्हूण बोट दाखयलें</t>
  </si>
  <si>
    <t>वेसन लागलें</t>
  </si>
  <si>
    <t>ताका ते चलयेक पळोवन मोगाचें वेसन लागलें</t>
  </si>
  <si>
    <t>एकदां पियेवन रामूक आतां सोऱ्याचें वेसन लागलां</t>
  </si>
  <si>
    <t>हड्डें फुलोवप</t>
  </si>
  <si>
    <t>ताचे कडेन खूब पयशे आसात म्हणून तो हड्डें फुलयता</t>
  </si>
  <si>
    <t>तो भुरगो आपल्या इश्टांक आपलें हड्डें फुलोवन दाखयतालो</t>
  </si>
  <si>
    <t>ताचे जिणेंत येवन तिणें उजवाड केलो</t>
  </si>
  <si>
    <t>पड्डे उकते करून ताणें घरांत उजवाड केलो</t>
  </si>
  <si>
    <t>राहीलान मेणवाती लावन घरांत उजवाड केलो</t>
  </si>
  <si>
    <t>रस्त्यार खाल्लें खाण मिनूक म्हारग पडलें</t>
  </si>
  <si>
    <t>ती साडी तिका खूब म्हारग पडली</t>
  </si>
  <si>
    <t>तो पयशांच्या रिणांत बुडूंक लागलो</t>
  </si>
  <si>
    <t>दर्यांत गेल्ले कडेन तें उदकांत बुडपाक लागलें</t>
  </si>
  <si>
    <t>शेळो घाम सुटप</t>
  </si>
  <si>
    <t>नागाक पळयना फुडें ताका शेळो घाम सुटलो</t>
  </si>
  <si>
    <t>आज शेतांत खूब काम करून ताका शेळो घाम सुटलो</t>
  </si>
  <si>
    <t>ऐन वेळार तें खेळपाक येना म्हणून ताचें मन मोडलें</t>
  </si>
  <si>
    <t>तांचो बापूय अमेरिकेक वता म्हणून भुरग्यांचे दोळे भरून आयले</t>
  </si>
  <si>
    <t>दोळ्यांत धुल्ल वचून तिचे दोळे भरून आयले</t>
  </si>
  <si>
    <t>भारावन वचप</t>
  </si>
  <si>
    <t xml:space="preserve">कामगाराचें काम पळोवन सायबाचें मन भारावन गेलें </t>
  </si>
  <si>
    <t>तें फूल पळोवन सगली भारावन गेलीं</t>
  </si>
  <si>
    <t>भुरग्यांक आकार दिवपी तांची आवयबापूय आसतात</t>
  </si>
  <si>
    <t>कुमारान मडकेक आकार दिला</t>
  </si>
  <si>
    <t>ताणें कागदाक फुलाचो आकार दिलो</t>
  </si>
  <si>
    <t>जीब वोली जावप</t>
  </si>
  <si>
    <t>तोरांक पळोवन सियाची जीब वोली जाली</t>
  </si>
  <si>
    <t>उदक पियेवन ताची जीब वोली जाली</t>
  </si>
  <si>
    <t>धुमशेण घालप</t>
  </si>
  <si>
    <t>परिक्षेक पास जालां तें पळोवन ताणें धुमशेण घालें</t>
  </si>
  <si>
    <t>आवयन भुरगें अभ्यास करिना म्हणून ताचेर धुमशेण घालें</t>
  </si>
  <si>
    <t>खूब कश्ट करून कांयच फायदो जावंक ना म्हणून ताणें कपलार हात मारलो</t>
  </si>
  <si>
    <t>तिची तकली खूब दुकता म्हणून ती जाणटेली कपलार हात मारताली</t>
  </si>
  <si>
    <t>आपलें काम जावंक ना म्हणून ताणें तोंड वांकडें केलें</t>
  </si>
  <si>
    <t>भुरगीं एकामेकाक तोंड वांकडें करून दाखयतालीं</t>
  </si>
  <si>
    <t>तो आपल्या इश्टांक तोंड वांकडें करून चाळयतालो</t>
  </si>
  <si>
    <t>आपली चूक कळना फुडें तो जाग्यार आयलो</t>
  </si>
  <si>
    <t>तीं सदां सांजेच्या वेळार त्या जाग्यार येतात</t>
  </si>
  <si>
    <t>ती ताका मेळपाक ताणें आपयिल्ल्या जाग्यार आयली</t>
  </si>
  <si>
    <t>शाणू आपल्या जाग्यार आयलो आनी कुशीक रामू ना म्हणून ताका सोदपाक लागलो</t>
  </si>
  <si>
    <t>मन येना जावप</t>
  </si>
  <si>
    <t>परिक्षेक नापास जाल्ल्या कारणान ताका पिकनिकेक वचपाक मन येना जालें</t>
  </si>
  <si>
    <t>खेळपाक वचपाक ताचें मन येना जालें</t>
  </si>
  <si>
    <t>दांतओंठ खावप</t>
  </si>
  <si>
    <t>सोहमान मोहनाच्या भयणीची फकाणा उडयली म्हणू मोहन रागान दांत ओंठ खावपाक लागलो.</t>
  </si>
  <si>
    <t>रमान चाकलेट खातना दांतान आपलो ओंठ चावलो.</t>
  </si>
  <si>
    <t>पोटाचे भुकेन रिमाच्या पोटांत कावळे रडपाक लागले</t>
  </si>
  <si>
    <t>रमेशाक पोटाक भूक लागिल्ली आसतना ताच्या हातांत आशिल्ली भाकरी कावळो घेवन गेलो म्हण तो रडपाक लागलो</t>
  </si>
  <si>
    <t>खोशेचो हुंवार येवप</t>
  </si>
  <si>
    <t>विदेशाक सावन आयिल्ल्या आपल्या पुताक पळोवन बापायचेर खोशेचो हुंवार आयलो</t>
  </si>
  <si>
    <t>घरांत चली जल्लमल्ल्या कारणान सगल्याचेर खोशेंचो हुंवार आयलो</t>
  </si>
  <si>
    <t>सगळीं खोशयेन आशिल्ली पूण अचानक धरण फुटून हुंवार आयलो आनी तांचें सगळें आशिल्लें नाशिल्लें व्हांवन गेलें</t>
  </si>
  <si>
    <t>म्हजी सून लाखाची</t>
  </si>
  <si>
    <t>भांगराचो हार घेतला तो लाखाचो आसा</t>
  </si>
  <si>
    <t>भुरगो मस्ती करतालो म्हण ताच्या बापायन ताका बरीच गुळी दिली</t>
  </si>
  <si>
    <t>बापायन गुळी दिवन पुताक वायट इश्टांचो सांगात सोडपाक लायलो.</t>
  </si>
  <si>
    <t>दोतारान ताका जोर उणो जावपाक गुळी दिली</t>
  </si>
  <si>
    <t>ताका दोतारान घट्टसाणेच्यो गुळ्यो दिल्यो</t>
  </si>
  <si>
    <t>फार्मासिस्टान ताका दोतोराचें रेसैत घेनासतना गुळी दिली</t>
  </si>
  <si>
    <t xml:space="preserve">जखम खरपप </t>
  </si>
  <si>
    <t>ताणें  मुद्दम पयलींची गजाल वयर काडून ताची जखम खरपिली</t>
  </si>
  <si>
    <t>पांयाक जाल्ले जखमेची खाज काडपाक ताणें जखम खरपिली</t>
  </si>
  <si>
    <t>नाकाशिल्लें काम करून पुतान आपल्या बापायचें नाक कापलें</t>
  </si>
  <si>
    <t>लक्ष्मणान आपले तलवारीन शुर्पणखाचें नाक कापलें</t>
  </si>
  <si>
    <t xml:space="preserve">तिचो मोग मेळोवपाक तो उज्या कोळश्यांचेर चल्लो </t>
  </si>
  <si>
    <t>जात्रे वेळार गांवांतलो मनीस उज्या कोळश्यांचेर चलतालो</t>
  </si>
  <si>
    <t>माय 2021 ह्या काळांत गोंयांत कॉरोनान सामकीच तकली वयर काडली</t>
  </si>
  <si>
    <t>जनेलांतल्यान भायर पळोवपाक ताणें तकली वयर काडली</t>
  </si>
  <si>
    <t>परिक्षेक ताका जाप कळनासली देखून तो माथें खरपूंक लागलो</t>
  </si>
  <si>
    <t>ताका उयो जाल्ल्यान तें माथें खरपिता</t>
  </si>
  <si>
    <t>ताका माथ्याक मार लागला थंय तो माथें खरपीत आसलो</t>
  </si>
  <si>
    <t xml:space="preserve">जिवाक सू जावप </t>
  </si>
  <si>
    <t>चलयेक सुखांत पळोवन आवयच्या जिवाक सू जालें</t>
  </si>
  <si>
    <t>काळीज ल्हव करप</t>
  </si>
  <si>
    <t>आपलें गुपीत इश्टिणीक सांगून ताणें आपलें काळीज ल्हव केलें</t>
  </si>
  <si>
    <t>तड मारप</t>
  </si>
  <si>
    <t>एका वर्गांत दोन - दोन वर्सां काडून एस. एस. सी केली आनी सुहासान एकदांची तड मारली</t>
  </si>
  <si>
    <t>उदकांत उबो रावून ताणें तडाचेर फातर मारले</t>
  </si>
  <si>
    <t xml:space="preserve">साठी हुपप </t>
  </si>
  <si>
    <t>म्हज्या बाबान साठी हुपली तरी तो कश्टांचीं कामां बेस बरीं करता</t>
  </si>
  <si>
    <t>आजयेन आपल्या साठाव्या जल्मदिसाक आपल्या पुर्वजांच्या घराचे देट्टो हुपलो</t>
  </si>
  <si>
    <t>काळजांत धस्स जावप</t>
  </si>
  <si>
    <t>आपल्या बापायक आताक आयला तें आयकून दिनाच्या काळजांत धस्स जालें</t>
  </si>
  <si>
    <t>पत्तो लागूंक कठीण जावप</t>
  </si>
  <si>
    <t>जायते रस्ते आशिल्ल्यान रियाचो घराचो पत्तो लागपाक म्हाका कठीण जालें</t>
  </si>
  <si>
    <t>सुमेध घरांतल्यान भायर सरलो म्हणटकच ताचो पत्तो लागप कठीण जाता</t>
  </si>
  <si>
    <t>भडभडून येवप</t>
  </si>
  <si>
    <t>सत्यवानाचो प्राण गेलो तें पळोवन सावित्रीक भडभडून आयलें</t>
  </si>
  <si>
    <t>दीस धारेक वचप</t>
  </si>
  <si>
    <t>दीस धारेक वतकच गोरवां गोठ्यांत परतलीं</t>
  </si>
  <si>
    <t>तुकूतुकू करून पळोवप</t>
  </si>
  <si>
    <t>आमगेर नवोच कम्प्युटर हाडलो तेन्ना घरांतले सगले तुकूतुकू करून पळोवपाक लागले</t>
  </si>
  <si>
    <t>ताणें खूब स्रम करून पळयले पूण ताका तांचें फळ मेळूंक ना</t>
  </si>
  <si>
    <t xml:space="preserve">साटली-पोटली कवळप </t>
  </si>
  <si>
    <t>शिकपाक मामागेर आशिल्लें शिला परिक्षा जायना फुडें साटली-पोटली कवळून घरा आयलें</t>
  </si>
  <si>
    <t>तो सकाळी उठून हांतरूण कवळून, काल बांदिल्ली साटली-पोटली घेवन गेलो</t>
  </si>
  <si>
    <t>पालव दिवप</t>
  </si>
  <si>
    <t>निरक्षर भुरग्यांक बरपाक्षरी करपाक शिकिल्ल्या भुरग्यांनी पालव दिवपाक जाय</t>
  </si>
  <si>
    <t>साडयेच्या पालवान घालून तिणें देवीक हुटी दिली</t>
  </si>
  <si>
    <t>बायेक तोंड पुसपाक आवयन आपलो पालव दिलो</t>
  </si>
  <si>
    <t>गंध नासप</t>
  </si>
  <si>
    <t>फादर मास्कारेन्हांक देवनागरी अक्षरांचो गंध नासलो</t>
  </si>
  <si>
    <t>त्या अत्तराक कांयच गंध नासलो</t>
  </si>
  <si>
    <t>जिवाक हुसक्या मेकळें दिसप</t>
  </si>
  <si>
    <t>आपली चली पास जाली हें आयकतकच रमाबायच्या जिवाक हुसक्या मेकळें दिसलें</t>
  </si>
  <si>
    <t>चोर लुटीचो म्हाल घेवन रातोरात पसार जाले</t>
  </si>
  <si>
    <t>हातभार लावप</t>
  </si>
  <si>
    <t>देशाचे उदरगतीक सगल्यांनी हातभार लावंक जाय</t>
  </si>
  <si>
    <t>चिंचेबोटां पळोवन डॉलीच्या तोंडाक उदक सुटलें</t>
  </si>
  <si>
    <t>ती तोंड धुता म्हणसर गॅसार शिजपाक दवरिल्ले भाजयेंतलें उदक सुटलें</t>
  </si>
  <si>
    <t>काळजाच्या आताकांन श्रेयाचो आजो भायर पडलो</t>
  </si>
  <si>
    <t>खेळटां खेळटां राजूच्या हातांतली खेळणीं जनेलांतल्यान भायर पडलीं</t>
  </si>
  <si>
    <t>बापूय पिड्ड्यार जालो आनी संवसाराची पुराय जापसालदारकी पुताचेर पडली</t>
  </si>
  <si>
    <t>ती कालची दाळ पिड्ड्यार जाली</t>
  </si>
  <si>
    <t>हड्डें फुडें सरप</t>
  </si>
  <si>
    <t>सेहवागाचो संवसारीक विक्रम पळोवन दर एका भारतीयाचें हड्डें फुडें सरलें</t>
  </si>
  <si>
    <t>विवेकाक आपणें कितलें उलोवचें हाचें भान उरना, तो उलयतां उलयतां सामको व्हांवून वता</t>
  </si>
  <si>
    <t>दर्यावेळेर भुरगीं खेळटालो तो बॉल ल्हारार व्हांवून वचपाक लागलो</t>
  </si>
  <si>
    <t>अकस्मात आशीशाक जोर आयलो आनी रोखडेंच ताणें हांतरूण धरलें</t>
  </si>
  <si>
    <t xml:space="preserve">हातींत हातरूण मिना धरून रुमांत वतालें </t>
  </si>
  <si>
    <t>नशिबाचेर पातयेवन रावलें म्हणून जायना, प्रयत्न केल्यारूच यश हाताक लागतलें</t>
  </si>
  <si>
    <t>ती सुरी ताच्या हाताक लागली</t>
  </si>
  <si>
    <t>हाताभायर वचप</t>
  </si>
  <si>
    <t>जनाक वायट संगत लागली आनी तो हाताभायर गेलो</t>
  </si>
  <si>
    <t>घोव बायल एकामेकाच्या हाताक धरून भायर वचपाक लागलीं</t>
  </si>
  <si>
    <t>छाती फुलप</t>
  </si>
  <si>
    <t>प्रितीन उदकांत बुडटले आपले इश्टिणीक वांचयली तें आयकून ताच्या पप्पाची छाती फुल्ली</t>
  </si>
  <si>
    <t>खेळतना बॉल छातयेर बसलो आनी ताची छाती फुल्लीं</t>
  </si>
  <si>
    <t>उतर दिवप</t>
  </si>
  <si>
    <t>उतर दिवचें आदीं खूब विचार करचो पूण दिल्लें उतर केन्नाच मोडचें न्हय</t>
  </si>
  <si>
    <t>मास्तरान वर्गांत विचारील्ल्या प्रश्नाचें मीरान सारकें उतर दिले.</t>
  </si>
  <si>
    <t>आंग खेळप</t>
  </si>
  <si>
    <t>प्रशांत, बसला कितें? खेळपाक यो आंग खेळटलें</t>
  </si>
  <si>
    <t>आवय आपल्या ल्हान भुरग्याक आंगार घेवन खेळवपाक लागली.</t>
  </si>
  <si>
    <t xml:space="preserve">सुर्या पडप </t>
  </si>
  <si>
    <t>सुर्या पडचे आदीं काम सोंपोवन घरा वचुया</t>
  </si>
  <si>
    <t>तो मळबांत सुर्याक पळयतालो तेन्ना फातराक आपटून पडलो</t>
  </si>
  <si>
    <t xml:space="preserve">खोस तोंडार उदेवप </t>
  </si>
  <si>
    <t>टिचरीन शाबासकी दितकच उदयाच्या तोंडार खोस उदेली</t>
  </si>
  <si>
    <t>मातयेभरवण जावप</t>
  </si>
  <si>
    <t>तन्वी वर्सभर शिकून परिक्षे वेळार दुयेंत पडलें आनी तागेले सगले प्रयत्न मातयेभरवण जाले</t>
  </si>
  <si>
    <t>मातयेंत जायतीं झाडां जावन तो अख्खो जागो भरला</t>
  </si>
  <si>
    <t xml:space="preserve">जल्म उलगत येवप </t>
  </si>
  <si>
    <t>म्हज्या आज्याचो जल्म उलगत आयला तरी पूण तो अजून कश्टांचें काम करता</t>
  </si>
  <si>
    <t>अन्याय गिळप</t>
  </si>
  <si>
    <t>मनीस अन्याय गिळून कितलो तेंप रावतलो? एक दीस तरी तो प्रतिकार करताच</t>
  </si>
  <si>
    <t xml:space="preserve">पावल घालप </t>
  </si>
  <si>
    <t xml:space="preserve">राहूल गांधीन तरणे पिरायेचेर राजकारणांत पावल घालें </t>
  </si>
  <si>
    <t>उदकांत वचपाक ताणें आपलें पावल फुडें घातलें</t>
  </si>
  <si>
    <t xml:space="preserve">कूस मारप </t>
  </si>
  <si>
    <t>बापूय अभ्यासा संबंदीं विचारतालो म्हणून नितेशान कूस मारली</t>
  </si>
  <si>
    <t>गांजीलमुसान आपलें कूस मारलें</t>
  </si>
  <si>
    <t>दाळाक लावप</t>
  </si>
  <si>
    <t>शिवाजी म्हाराजान दुस्मानांक दाळाक लावन स्वराज्य मेळयलें</t>
  </si>
  <si>
    <t>आवयन म्हाका दुकानार वचून दाळ हाडपाक लायली</t>
  </si>
  <si>
    <t>सॅनी पयलीं चड उलयनाशिल्लें पूण हालिंसराक ताचें तोंड खूब वाजता</t>
  </si>
  <si>
    <t>फाटींफुडें येवप</t>
  </si>
  <si>
    <t>पयशे नाशिल्ल्यान पिकनिकेक वचपाक सुरभी फाटींफुडें येतालें</t>
  </si>
  <si>
    <t>बाय सायकल घेवन फाटींफुडें येतालें</t>
  </si>
  <si>
    <t>आंगापांगांत शिरशिरो धांवप</t>
  </si>
  <si>
    <t>दोळ्यां सामकार जाल्लो अपघात पळोवन आंतोनीच्या आंगापांगांत शिरशिरो धांवलो</t>
  </si>
  <si>
    <t>जोरान ताच्या आंगांत शिरशिरो येलो देखून ताची आवय ताका दोतोरा कडेन घेवन धांवली</t>
  </si>
  <si>
    <t>भियेवन गुळी जावप</t>
  </si>
  <si>
    <t>भुतांच्यो काणयो आयकतकच भुरग्यांची भियेवन गुळी जाता</t>
  </si>
  <si>
    <t>उल्याक पावप</t>
  </si>
  <si>
    <t>संकटाच्या वेळार उल्याक पावता तोच खरो इश्ट</t>
  </si>
  <si>
    <t>हांसून मुड्डो जावप</t>
  </si>
  <si>
    <t>सर्कशींतलें जोकराचें काम पळयतना भुरग्यांचो हांसून मुड्डो जालो</t>
  </si>
  <si>
    <t>भाव हांसून भयणीचे केंस मुड्डिता तें पळोवन बापूय रागार जालो</t>
  </si>
  <si>
    <t>कार्यक्रमांत नाच करूंक मेळना म्हणून संजनाचें मन सामकें पडलें</t>
  </si>
  <si>
    <t>हांबेर फोडप</t>
  </si>
  <si>
    <t>आवय हांडीर बसयना म्हणून कुकुल्या बेबीन हांबेर फोडलो</t>
  </si>
  <si>
    <t>परिक्षेंत नापास जालो मरे आतां बाबा कडल्यान खा पातोळ्यो</t>
  </si>
  <si>
    <t>नागपंचमी दिसा आवयन केल्ल्यो पातोळ्यो भुरग्यांनी खाल्यो</t>
  </si>
  <si>
    <t>दोळ्यांत तेल घालून राखप</t>
  </si>
  <si>
    <t>सुरवातीचें कांय दीस माजर आपल्या पिलांक दोळ्यांत तेल घालून राखता</t>
  </si>
  <si>
    <t>वॉचमॅन रातभर दोळ्यांत तेल घालून सोसायटी राखतालो</t>
  </si>
  <si>
    <t>मरणा धडेर आसप</t>
  </si>
  <si>
    <t>मरणाधडेर आशिल्ल्या शाणूबाबाचो जीव आपल्या पुताक पळोवपाक तळमळटालो</t>
  </si>
  <si>
    <t>काळीज पिळवटप</t>
  </si>
  <si>
    <t>एक मनीस ट्रेनीवेल्यान पडलो हो अपघात पळोवन थंय उपस्थीत लोकांचें काळीज पिळवटून गेलें</t>
  </si>
  <si>
    <t>काळा भायरें जावप</t>
  </si>
  <si>
    <t>कांय स्कुलांनी काळा भायरी जाल्ली शिक्षणपद्दत आजून आपणायतात</t>
  </si>
  <si>
    <t>घाय आंगार झेलप</t>
  </si>
  <si>
    <t>अशें म्हणटात, घाय आंगार झेल्ले बगर देवपण येना</t>
  </si>
  <si>
    <t>अपघातान ताच्या आंगार जाल्ल्या घायांची यातना तो झेलता</t>
  </si>
  <si>
    <t>मास्तरान केंच्च केलें म्हणून सतीश हुडक्या-हुडक्यांनी रडूंक लागलो</t>
  </si>
  <si>
    <t xml:space="preserve">सुटी पडटकच भरग्यांचेर सांवार येता </t>
  </si>
  <si>
    <t>म्हाझूज जाल्लें तेन्ना संवसारभर सांवार येल्लो</t>
  </si>
  <si>
    <t>जीव जड जावप</t>
  </si>
  <si>
    <t>लग्नावरी दबाजांत खूब काम करतकर दुसऱ्या दिसा आपशींच जीव जड जाता</t>
  </si>
  <si>
    <t>चड खावंनाका, आंग जड जावन जिवाक त्रास जातले</t>
  </si>
  <si>
    <t>बसींतले गर्देंत कोणें तरी बुटाचो पांय म्हज्या पांयार दवरून म्हजो जीव काडलो</t>
  </si>
  <si>
    <t>सियान मुयेचेर जोतें मारून तिचो जीव काडलो</t>
  </si>
  <si>
    <t>तोंडाक कुलूप जावप</t>
  </si>
  <si>
    <t>नंदू वर्गांत पोक्यो बडायो मारतालो. मास्तर भितर सरतकच ताच्या तोंडाक कुलूप जालें</t>
  </si>
  <si>
    <t>थाव घेवप</t>
  </si>
  <si>
    <t>दुसऱ्याच्या मनाचो थाव घेतले बगर ताचें कडेन आपलें मन उकतें करूंक जायना</t>
  </si>
  <si>
    <t>काळजार कोरांतप</t>
  </si>
  <si>
    <t>भुरगेपणांतल्यो घडणुको मनशाच्या काळजार कोरांतून उरतात</t>
  </si>
  <si>
    <t>आपल्या काळजांत आशिल्लें नांव राजून फातराचेर कोरांतलें</t>
  </si>
  <si>
    <t>काळजांत चर्र जावप</t>
  </si>
  <si>
    <t>ल्हान-ल्हान भुरगीं भीक मागतात तें पळोवन काळजांत चर्र जाता</t>
  </si>
  <si>
    <t xml:space="preserve">लाटून उडोवप </t>
  </si>
  <si>
    <t>लाटफळ्याचेर पीठ उडोवन ताणें चपाती लाटली</t>
  </si>
  <si>
    <t>रीण पावोवपाक सदानंदाक आपलें घर लाटून उडोवचें पडलें</t>
  </si>
  <si>
    <t>तिट्टी शेंकडो मारतकच सेहवागाक लोकांनी माथ्यार घेतलो</t>
  </si>
  <si>
    <t>भाज्येकान्न आपली भाजयेचो पांटलो माथ्यार घेवन भोंवताली</t>
  </si>
  <si>
    <t>शिकपाचो भार पेलपाची संवय कर, सोंपेपणान पास जातलो</t>
  </si>
  <si>
    <t>दोळ्यांत तेल घालून जपप</t>
  </si>
  <si>
    <t>चंदन रमाबायचो एकलो एकसुरो पूत जाल्ल्यान ती ताका दोळ्यांत तेल घालून जपता</t>
  </si>
  <si>
    <t>दिवलेंत तेल घालून भटजी दोळे बंद करून मंत्र जपतालो</t>
  </si>
  <si>
    <t>तूं म्हाका सगलें खरें खरें सांग नाजाल्यार हांव ही खबर तुज्या बापायच्या कानार घालतलों</t>
  </si>
  <si>
    <t>मूस गेलो म्हणून रमाच्या कानांत मीठाचें उदक घातलें</t>
  </si>
  <si>
    <t>तोंड बावप</t>
  </si>
  <si>
    <t>आपूण नापास जालां हें कळटकच आंतोनीचें तोंड बावलें</t>
  </si>
  <si>
    <t>सुवार्थी मनशां पासून सदांच दोन हात पयस रावूंक जाय</t>
  </si>
  <si>
    <t>मास्तरान सगल्या विध्यार्थांक मैदानाचेर दोन हात पयस रावपाक सांगलें</t>
  </si>
  <si>
    <t>तें पयलींच खुबलां. तूं आनी ताका कूस लावूं नाका</t>
  </si>
  <si>
    <t>मिनाक कुसांकिडीन कूस लायलें</t>
  </si>
  <si>
    <t>गरमेन जीव कासावीस जाल्लो. पावस पडलो आनी जिवाक सू जालें</t>
  </si>
  <si>
    <t>सिमान आपल्या दुस्मानाचो कांटो काडपाचो सोपूत घेतलो</t>
  </si>
  <si>
    <t>क्रिशाच्या पांयाक कांटो लागिल्लो तो ताचे भयणीन काडलो</t>
  </si>
  <si>
    <t>आवयन नुस्त्याचे कांटे काडून भुरग्याक जेवपाक दिलें</t>
  </si>
  <si>
    <t>ताणें गुलाबाच्या देंठाचो कांटो काडलो</t>
  </si>
  <si>
    <t>आवय भुरग्यां खातीर आपलो जीव आटयता</t>
  </si>
  <si>
    <t xml:space="preserve">दशरथान कैकयेक रामाक चवदा वर्सां वनवासाक धाडपाचें उतर दिलें </t>
  </si>
  <si>
    <t>बेश्टोच तो ताका उतरां दितालो</t>
  </si>
  <si>
    <t>जादूगाराचे खेळ पळोवन लोकांनी तोंडांत बोटां घालीं</t>
  </si>
  <si>
    <t>पियूक तीन वर्सां जालीं तरी तें तोंडांत बोटां घालता</t>
  </si>
  <si>
    <t>पर्सींत हात घाल्यार पयशेच नात हें पळोवन शातांन कपलार हात मारलो</t>
  </si>
  <si>
    <t>मनां सांबाळप</t>
  </si>
  <si>
    <t>जाणट्यांचीं मनां सांबाळून कामां केल्यार आमकां तांचो आशिर्वाद मेळटा</t>
  </si>
  <si>
    <t>ती गजाल ताणें आपल्या मनांत सांबाळून दवरली</t>
  </si>
  <si>
    <t>आंगार कांटो फुलप</t>
  </si>
  <si>
    <t>अकस्मात पांयां कडेन सोरोप पळोवन इनासाच्या आंगार कांटो फुल्लो</t>
  </si>
  <si>
    <t>फुल्लिलो गुलाब काडटना ताच्या आंगाक कांटो लागलो</t>
  </si>
  <si>
    <t>बारा हतयांचें बळ आसप</t>
  </si>
  <si>
    <t>आंगांत बारा हतयांचें बळ आशिल्ले वरी रमेश एकनाथाच्या आंगार धांवून गेलो</t>
  </si>
  <si>
    <t>फांतोडेर विचित्र सपन पडून हांव जागो जालां तेन्ना म्हजें आंग शिरशिरलें</t>
  </si>
  <si>
    <t>शिंयान ताचें आंग शिरशिपाक लागलें</t>
  </si>
  <si>
    <t>भीमान बकासुराचे तकलेर गदा घालून ताची चेटणी केली</t>
  </si>
  <si>
    <t>आज दिदीन सोयेची बरी रुचीक चेटणी केली</t>
  </si>
  <si>
    <t>महात्मा गांधींन देशसेवा करून आपलें जिणेचें भांगर केलें</t>
  </si>
  <si>
    <t xml:space="preserve">क्षितीजान धुवेक भांगराची सरपळी केली </t>
  </si>
  <si>
    <t xml:space="preserve">संवसाराक अंतरप </t>
  </si>
  <si>
    <t>27 मे ह्या दिसा चाचा नेहरू ह्या संवसाराक अंतरले</t>
  </si>
  <si>
    <t>नखेत्र कशें परजळप</t>
  </si>
  <si>
    <t>पुनवेच्या राती मळबांत नखेत्रां परजळटालीं</t>
  </si>
  <si>
    <t>सुभासचंद्र बोस आपल्या कार्याक लागून भारतीय मळबाचेर नखेत्र कशें परजळ्ळे</t>
  </si>
  <si>
    <t>नांव जिबेर खेळोवप</t>
  </si>
  <si>
    <t>ध्यानचंदान हॉकी खेळांत संवसारीक नामना जोडून सगल्या लोकांचे जिबेर आपलें नांव खेळयलें</t>
  </si>
  <si>
    <t>तूं कितेंय कर, हांव तुका भीक घालना</t>
  </si>
  <si>
    <t>वाटेर भिकारी भीक मागपाक बशिल्लो पूण ताचे वाट्यांत कोणेंच भीक घाली ना</t>
  </si>
  <si>
    <t>जितून लग्नांत आयास्क्रिमाचेर ताव मारलो</t>
  </si>
  <si>
    <t xml:space="preserve">काळजांत खप्प जावप </t>
  </si>
  <si>
    <t>एक बैल धांवून म्हजे वटेन येता तें पळोवन म्हज्या काळजांत खप्प जालें</t>
  </si>
  <si>
    <t>मन ओडप</t>
  </si>
  <si>
    <t>तुमी ताका नोकरी करूंक सांगलें म्हणून तो आयकुचो ना, ताचें मन धंद्दया कडेन ओडलां</t>
  </si>
  <si>
    <t>जीव गळ्याकडेन येवप</t>
  </si>
  <si>
    <t>चंद्रनाथ पर्वत चडटा म्हणसर अनंताचो जीव गळ्या कडेन आयलो</t>
  </si>
  <si>
    <t>हाडांचीं काडां करप</t>
  </si>
  <si>
    <t>घोव मरतकच राधाबायन हाडांचीं काडां करून भुरग्यांक व्हड केलीं</t>
  </si>
  <si>
    <t>धारेर धरप</t>
  </si>
  <si>
    <t>बॅकेंत भरपाक दिल्ले दोन हजार रुपया शेणयले म्हणून बापायन रफीकाक धारेर धरलो</t>
  </si>
  <si>
    <t>बाबून खाटीच्या धारेर धरलें नाजाल्यार तो पडटाशिल्लो</t>
  </si>
  <si>
    <t>हात पांय गळसणप</t>
  </si>
  <si>
    <t>धंद्द्यांत सुमारा भायर लुकसाण जालें तेन्ना भाटकाराचे हातपांय गळसणले</t>
  </si>
  <si>
    <t>अपघातान ताचे हातपांय मोडिल्ल्यान तो गळसणलो</t>
  </si>
  <si>
    <t>कान दिवन आयकप</t>
  </si>
  <si>
    <t>दुसऱ्याल्या घरांत कितें चल्लां तें कान दिवन आयकुपाची थोड्यांक संवय आसता</t>
  </si>
  <si>
    <t>ताळ्यार येवप</t>
  </si>
  <si>
    <t>अभ्यास कर म्हणून सांगलें तेन्ना आयकच ना. आतां नापास जातकर ताळ्यार आयलो</t>
  </si>
  <si>
    <t>चित्त थाऱ्यार नासप</t>
  </si>
  <si>
    <t>परिक्षेचो रिझल्ट जाय मेरेन ताचें चित्त थाऱ्यार नासलें</t>
  </si>
  <si>
    <t>आवडट्यो जिलब्यो मेळना फुडें रितान तांचेर आडवो हात मारलो</t>
  </si>
  <si>
    <t>राजू आडवो राविल्लो तेन्ना रमेशान बेश्टोच ताचेर हात मारलो</t>
  </si>
  <si>
    <t>टिचरीन केल्ली रिमाची तोखणाय आयकून रमाच्या पोटांत चाळवलें</t>
  </si>
  <si>
    <t>रिमान चड गोडशें खाल्लें म्हणून ताच्या पोटांत अकस्मात चाळवलें</t>
  </si>
  <si>
    <t>बाचाबाच जावप</t>
  </si>
  <si>
    <t>आंतोन आनी पिटर हांचेमदीं बाचाबाच जावन प्रकरण मारामारीचेर पावलें</t>
  </si>
  <si>
    <t xml:space="preserve">आकूळपिकूळ जावप </t>
  </si>
  <si>
    <t>तो भुरगो भुकेन आकूळपिकूळ जालो</t>
  </si>
  <si>
    <t>भंयान कुळकुळप</t>
  </si>
  <si>
    <t>हेडमास्तरान ऑफिसांत आपयलो देखून रमेश भंयान कुळकुळ्ळो</t>
  </si>
  <si>
    <t>नदर मेळप</t>
  </si>
  <si>
    <t>टिचरीची आनी राजनाची नदर मेळ्ळी आनी होमवर्क करूंकना ही याद जावन राजन भियेलो</t>
  </si>
  <si>
    <t>संवसार सोडप</t>
  </si>
  <si>
    <t>30 जानेवारीक बापूजीन हो संवसार सोडलो</t>
  </si>
  <si>
    <t>तो आपलो संवसार थंयच सोडून हिमालयाचेर वचून बसलो.</t>
  </si>
  <si>
    <t>उमेद बावप</t>
  </si>
  <si>
    <t>आपल्याक पप्पान घडयाळ हाडटां म्हणिल्लें ती हाडूंक ना म्हणून मिनूची उमेद बावली</t>
  </si>
  <si>
    <t>पिशें लागप</t>
  </si>
  <si>
    <t>चिंचेबोटां पळयतकच म्हाका पिशें लागता</t>
  </si>
  <si>
    <t>जिवाक थाकाय जावप</t>
  </si>
  <si>
    <t xml:space="preserve">तुका हांव आदार करतलों ह्या तुज्या उतरांनी म्हज्या जिवाक थाकाय दिली </t>
  </si>
  <si>
    <t>जिवीत फुलोवप</t>
  </si>
  <si>
    <t>दिवाळी, नाताल ह्यो परबो आमचें जिवीत फुलयतात</t>
  </si>
  <si>
    <t>आयिल्ल्या संकटाक जो तोंड दिता तोच खरो मनीस</t>
  </si>
  <si>
    <t>काथीक दोतोरान क्रीम तोंडाक लावपाक दिली.</t>
  </si>
  <si>
    <t>आवयन बायक पावडार तोंडाक लावपाक दिलो.</t>
  </si>
  <si>
    <t>हात हालयत परत येवप</t>
  </si>
  <si>
    <t>राजा कासाक गेल्लो, पूण हात हालयत परत आयलो</t>
  </si>
  <si>
    <t>पावसांत गडगड्याचो आवाज आयकून भुरगीं आंग काडटात</t>
  </si>
  <si>
    <t>राकेशान रेब्यांत पडलो म्हण आंग बरें धूवन काडले.</t>
  </si>
  <si>
    <t>आवय आपल्या भुरग्याच्या आंगाक तेल काडटाली</t>
  </si>
  <si>
    <t>दोळे वाटेक लागप</t>
  </si>
  <si>
    <t>भुरग्यांक घरा येवपाक कळाव जातकच आवयचे दोळे तांचे वाटेक लागतात</t>
  </si>
  <si>
    <t>रान माड्डप</t>
  </si>
  <si>
    <t>तांणी सगलें रान माड्डील्लें पूण तांकां कास मेळ्ळो ना</t>
  </si>
  <si>
    <t>कॅम्पाक गेल्ले कडेन रानांत भोंवतना एका भुरग्यान पांयां पोंदा किडीक माड्डीली</t>
  </si>
  <si>
    <t>मन विटप</t>
  </si>
  <si>
    <t>परत परत तीच खबर आयकून ताचें मन विटलें</t>
  </si>
  <si>
    <t>जादूगाराचो जादू भुरगीं दोळे मोटे करून पळयतात</t>
  </si>
  <si>
    <t>तो मस्ती करतालो देखून बापायन ताका दोळे मोटे करून पळयलो</t>
  </si>
  <si>
    <t>तकली बागोवप</t>
  </si>
  <si>
    <t>मनशान स्वाभिमानान जगूंक जाय, तकली बागोवन न्हय</t>
  </si>
  <si>
    <t>रमा तकलेर पडलेलो कोयर काडपाक भयणी मुखार बागोवन रावले.</t>
  </si>
  <si>
    <t>तांबडोगुंज जावप</t>
  </si>
  <si>
    <t>पुतान चोरी केली तें आयकून बापूय तांबडोगुंज जालो</t>
  </si>
  <si>
    <t>ताच्या हातार मार लागून ताचो हात तांबडोगुंज जालो</t>
  </si>
  <si>
    <t>दर्यावेळेर जाणट्यांच्या दोळ्यांचेर हात काडून भुरगीं ल्हवूच उदकांत वतात</t>
  </si>
  <si>
    <t>वत लागता म्हणून रोहनान दोळ्यार दवरलेलो हात काडलो.</t>
  </si>
  <si>
    <t>मनाक लावन घेवप</t>
  </si>
  <si>
    <t>ताणें कितें म्हणलां तें तूं मनाक लावन घेवं नाका. ताचो सभावूच तसो.</t>
  </si>
  <si>
    <t>अभ्यास कर म्हणून कितलेंय सांगलें जाल्यार रवी कानामनार घेना</t>
  </si>
  <si>
    <t>खोळशांनी रडप</t>
  </si>
  <si>
    <t>गोरवांचे फाटीर बडयेचे वळ पळोवन कोयसांव खोळशांनी रडलें</t>
  </si>
  <si>
    <t>ह्या वर्सा सुर्यग्रहण जातलो तो हांव बालदेन उदक घालून पळयतलो</t>
  </si>
  <si>
    <t>काळजांत कल्ल जावप</t>
  </si>
  <si>
    <t>कणक्या वयले बांयची खोलाय पळोवन भंयान काळीज कल्ल जालें</t>
  </si>
  <si>
    <t>बोवाळ आयकून ताका कल्ल जालें आनी ताच्या काळजांत दुखपाक लागलें</t>
  </si>
  <si>
    <t>पिड्ड्र्यार जावप</t>
  </si>
  <si>
    <t>खाऱ्या उदकान सगलें शेत पिड्ड्यार जालें</t>
  </si>
  <si>
    <t>काल केल्लो शिरो पिड्ड्यार जालो</t>
  </si>
  <si>
    <t>कपडे पिड्ड्यार जाले म्हूण ताणें ते गरीब लोकांक दिले</t>
  </si>
  <si>
    <t>जाणविकाय नासप</t>
  </si>
  <si>
    <t>थंयच्या धनगरांची जीण इतली विशम आनी संकश्टमय आसता ताची म्हाका जाणविकाय नाशिल्ली</t>
  </si>
  <si>
    <t>उमथ्या कळशार उदक जावप</t>
  </si>
  <si>
    <t>हुमेचे लोट गळोवन केल्ल्या इतल्या सगल्या वावराचेर उमथ्या कळशार उदक घाल्ले वरी जालें</t>
  </si>
  <si>
    <t>नाकाशिवड जावप</t>
  </si>
  <si>
    <t>तो गाडी धुयता म्हणसर ताका नाकापुरो जालें</t>
  </si>
  <si>
    <t>बाजरांत सावन घरा येता म्हणल्यार पियाक नाकापुरो जालें</t>
  </si>
  <si>
    <t>जिवार येवप</t>
  </si>
  <si>
    <t>आपल्या घरच्यांच्या जिवार केन्नाच संकट येवप ना म्हण रामू देवा कडेन प्रार्थना करतालो</t>
  </si>
  <si>
    <t>पानवेलीचीं खावचीं पानां काडप म्हणल्यार ताच्या जिवार येवचें</t>
  </si>
  <si>
    <t>काचाबूल जावप</t>
  </si>
  <si>
    <t>आपुणूय रेलगाडयेंतल्यान प्रवास करतां हें येवजून जाणटेलो मातसो काचाबूल जालो</t>
  </si>
  <si>
    <t>छाती फुडें करून भोंवप</t>
  </si>
  <si>
    <t>मानपत्र वाचपाक मेळ्ळें म्हणून बरोवपी छाती फुडें करून भोंवंक लागलो</t>
  </si>
  <si>
    <t>दोळे उकते जावप</t>
  </si>
  <si>
    <t>गोंयकारांक रानटी मानले तेन्ना गोंयकारांचे दोळे उकते जाले</t>
  </si>
  <si>
    <t>ताच्या दोळ्यांत कितें पडिल्ल्यान ताचे दोळे उकते जायना जाले</t>
  </si>
  <si>
    <t>काळजां ल्हव जावप</t>
  </si>
  <si>
    <t>भगतागेर साकून रामू येता तें पळोवन सगल्यांचीं काळजां ल्हव जालीं</t>
  </si>
  <si>
    <t>ताळो कानार पडप</t>
  </si>
  <si>
    <t>किरणाचो ताळो कानार पडून अंजली उठलें</t>
  </si>
  <si>
    <t>थंडी जावन सदाचो ताळो दुखता आनी कान गप्प जावन पडला.</t>
  </si>
  <si>
    <t>कूस पसवप</t>
  </si>
  <si>
    <t>कितल्याशाच तेंपान मिनूचें कूस पसवली</t>
  </si>
  <si>
    <t>साबुद्दीर येवप</t>
  </si>
  <si>
    <t>रामू ल्हव ल्हव करून साबुद्दीर येयलो</t>
  </si>
  <si>
    <t>माथ्यार तोणको मारिल्ले वरी  जावप</t>
  </si>
  <si>
    <t>आपलो शिकपी भुरगो वायट संगतीक लागला हें पळोवन गोपीक माथ्यार तोणको मारिल्ले वरी जालें</t>
  </si>
  <si>
    <t>दांतखिळी वाजप</t>
  </si>
  <si>
    <t>मनालीक भोंवता आसतना भोंवडेकारांची दांतखिळी वाजता</t>
  </si>
  <si>
    <t>कुस्तार जावप</t>
  </si>
  <si>
    <t>पणस देंवय म्हणल्यार ताका तें कुस्तार जातालें</t>
  </si>
  <si>
    <t>गुल्ल जावप</t>
  </si>
  <si>
    <t>रामू वाजयता ती मुरली आयकुपाक सगले लोक गुल्ल जाल्ले</t>
  </si>
  <si>
    <t>ताचे आवयन ताका टिव्ही भितर गुल्ल जायनाका म्हणून सांगलें</t>
  </si>
  <si>
    <t>पोटांत पेटके हाडप</t>
  </si>
  <si>
    <t>विनोदी नाटकांत आशिल्ल्या विनोदी नाटककारान सगल्यांच्या पोटांत पेटके हाडले</t>
  </si>
  <si>
    <t>कानाचें सूप करून आयकप</t>
  </si>
  <si>
    <t>आजी काणी सांगतना रिमा कानाचें सूप करून आयकतालें</t>
  </si>
  <si>
    <t>भारतांत अशे खूबशे लोक आसात जे पोटाक मारतात</t>
  </si>
  <si>
    <t>दोगांय इश्ट झगडी करतना एकामेकांच्या पोटार मुट्यो मारताल्यो</t>
  </si>
  <si>
    <t>पांय जड जावप</t>
  </si>
  <si>
    <t>आमी वृंदावन बाग पळयलतकच परत येवपाक आमचे पांय जड जावपाक लागले</t>
  </si>
  <si>
    <t>बें करून तोंड उगडप</t>
  </si>
  <si>
    <t>कुकीन आपलो डॅडी आपणाक चॉकलेट दिना म्हणून बें करून तोंड उगडलें</t>
  </si>
  <si>
    <t>टा टा करप</t>
  </si>
  <si>
    <t>राशीन आपल्या मामाक टा टा केलें</t>
  </si>
  <si>
    <t>नरकासूराक पळोवप मिनूक कच्च जालें</t>
  </si>
  <si>
    <t>विदेशांतल्यान अकस्मात आयिल्ल्या पुताक दारार पळोवन आवय खप्प जाली.</t>
  </si>
  <si>
    <t>तोंडां पडप</t>
  </si>
  <si>
    <t>पिकनीक रद्द जाल्यान सगल्या भुरग्यांचीं तोंडां पडलीं</t>
  </si>
  <si>
    <t>खुशी मैदानार खेळटना तोंडान पडलें आनी ताच्यो इश्टीणी हांसपाक लागल्यो</t>
  </si>
  <si>
    <t>पावस शिरंधरांनी रकतालो</t>
  </si>
  <si>
    <t>बाजारांत वचपाक भायर सरिल्ली पूण पावस शिरंधरांनी रकतालो देखून बाजरांत वचूंक नात</t>
  </si>
  <si>
    <t>रिटान आपले आजयेचेर नदर दवरली</t>
  </si>
  <si>
    <t>थोमणे मारप</t>
  </si>
  <si>
    <t>मुद्दम पयलीची गजाल उलोवन तें थोमणे मारतालें</t>
  </si>
  <si>
    <t>स्वास अंदून धरप</t>
  </si>
  <si>
    <t>ताका स्वास घेवपाक त्रास जाताले देखून भियेवन आवयन ताका घट्ट धरलें</t>
  </si>
  <si>
    <t>शीण व्हांवून वचप</t>
  </si>
  <si>
    <t>समाजसेवा करून तिचे शीण व्हांवून वचूंक लागले</t>
  </si>
  <si>
    <t>खोशेक शीम मेर उरली ना</t>
  </si>
  <si>
    <t>आनाक नवी बावली हाडल्या तें पळोवन प्रियाची खोशेक शीम मेर उरली ना</t>
  </si>
  <si>
    <t>कॅन्सर जाल्ल्यान रितू गरगरूंक लागिल्लें</t>
  </si>
  <si>
    <t>राजू आपली नवी सायकल दाखोवपाक घरघरांनी वचूंक लागलो</t>
  </si>
  <si>
    <t>यादी काळजांत उरप</t>
  </si>
  <si>
    <t>बऱ्या गजालींच्यो तश्योच वायट गजालींच्यो यादी काळजांत उरतात</t>
  </si>
  <si>
    <t>राजी नासप</t>
  </si>
  <si>
    <t>ताचे बरोबर मुंबय वचपाक तें राजी नासलें</t>
  </si>
  <si>
    <t>आवा शिवा करप</t>
  </si>
  <si>
    <t>आयचे आजूच ताणें शेतांतलें काम आवाशिवा करून केलें</t>
  </si>
  <si>
    <t>पयशांचें तोंड पळयनासप</t>
  </si>
  <si>
    <t>थोडीं जाणां जात्रेक सामान घेतना पयशांचें तोंड पळयनात</t>
  </si>
  <si>
    <t>आयस्क्रीम घेवपाक पयशे नात म्हूण भयण भावाच्या तोंडाक पळोवपाक लागली</t>
  </si>
  <si>
    <t>हावेस अर्दकुटे उरप</t>
  </si>
  <si>
    <t>फिल्मांत काम करपाचो ताचो हावेस अर्दकुटो उरलो</t>
  </si>
  <si>
    <t>चिकान करप</t>
  </si>
  <si>
    <t>मास्तरान सियाचीं अशींच चिकानां केलीं</t>
  </si>
  <si>
    <t>सादूर जाव</t>
  </si>
  <si>
    <t>ताचे पासून मातसो सादूर जाव</t>
  </si>
  <si>
    <t>संवसारांत आसप</t>
  </si>
  <si>
    <t>राकेशाचो आजो संवसारांत आसा</t>
  </si>
  <si>
    <t>संवसारांत जायते धर्माचे लोक आसात</t>
  </si>
  <si>
    <t>ताची मावशी फाल्यां येतली म्हणून आवयन ताच्या कानांत घालें</t>
  </si>
  <si>
    <t>ताणें कानांत तेल घालें</t>
  </si>
  <si>
    <t>आपल्याच गावांत परकी जावप</t>
  </si>
  <si>
    <t>केन्ना केन्ना जाणटेलो आपल्याच गांवांत परकी जाता</t>
  </si>
  <si>
    <t>उबगण येवप</t>
  </si>
  <si>
    <t>चड वेळ टि.व्ही पळोवन ताका उबगण येयली</t>
  </si>
  <si>
    <t>म्हारगायेचो उजो पेटप</t>
  </si>
  <si>
    <t>आजकाल भाजयेक म्हारगायेचो उजो पेटला</t>
  </si>
  <si>
    <t>ते गजालीक लागून ताणें खूब कोडू फळां चाखली</t>
  </si>
  <si>
    <t>ताणें कडू फळां चाखून पळयलीं आनी विचित्र तोंड केले</t>
  </si>
  <si>
    <t>ताका ताणें मोगाचें पिशें लायलें</t>
  </si>
  <si>
    <t>दोळ्यांनी भरप</t>
  </si>
  <si>
    <t>सिमा रवीच्या दोळ्यांनी भरलें</t>
  </si>
  <si>
    <t>तें बांयचें उदक भरतालें तितल्यान वार्‍यान धुळ येवुन तेज्या दोळ्यांनी भरली</t>
  </si>
  <si>
    <t>चालीक लावप</t>
  </si>
  <si>
    <t>बंद पडिल्ली गाडी सारकी करून ताणें ती चालीक लायली</t>
  </si>
  <si>
    <t>हावें चालीक लायिल्ली कविता सगल्यांक आवडली.</t>
  </si>
  <si>
    <t>तन-मन लावप</t>
  </si>
  <si>
    <t>राजू ऑफिसांत सदांच तन-मन लावन काम करता</t>
  </si>
  <si>
    <t>काळजा थावन भडभडून येवप</t>
  </si>
  <si>
    <t>आजयेन शिखाक तापयलें देखून ताका काळजा थावन भडभडून येवपाक लागलें</t>
  </si>
  <si>
    <t>खंत भोगप</t>
  </si>
  <si>
    <t>ताणें परेशाक फटयलें म्हूण ताका खंत भोगली</t>
  </si>
  <si>
    <t>मरणा आड झूज चलप</t>
  </si>
  <si>
    <t>तो तर्रासा साकून पडपाचो पूण कशेय भशेन तो मरणा आड झूज चलून वाटावलो</t>
  </si>
  <si>
    <t>हड्डें भरून येवप</t>
  </si>
  <si>
    <t>ती गजाल आयकून ताचें हड्डें भरून येयलें</t>
  </si>
  <si>
    <t>थंडी जावन हड्डें भरुन आयले म्हणून आवयन ताका कसाय करुन दिली.</t>
  </si>
  <si>
    <t>गांवच्या लोकांनी मुखेली कितें सांगता ताका कान दिले</t>
  </si>
  <si>
    <t>मावशेन आशाक रिंग कानांत घालपाक दिलें</t>
  </si>
  <si>
    <t>जिवार उदार जावप</t>
  </si>
  <si>
    <t>दोतोरान काळजी जतनाय घे म्हणून सांगून लेगीत तो जिवार उदार जाता</t>
  </si>
  <si>
    <t>जाणटेंपणांत बऱ्याच जाणांचें आंग धरता</t>
  </si>
  <si>
    <t>आंगाक कापरो भरप</t>
  </si>
  <si>
    <t>सोरोप पळोवन राधिकाच्या आंगाक कापरो भरलो</t>
  </si>
  <si>
    <t>आस्वाद घेवप</t>
  </si>
  <si>
    <t>लग्नानंतर तिणें खुशालभरीत जिणेचो आस्वाद घेतलो</t>
  </si>
  <si>
    <t>लग्नांत पारंपारीक गोंयच्या जेवणाचो लोकांनी आस्वाद घेतलो</t>
  </si>
  <si>
    <t>दुदफेण्यांचो आस्वाद घेवपाक ताणें एक दुदफेणो मागून घेतलो</t>
  </si>
  <si>
    <t>उजरावन काडप</t>
  </si>
  <si>
    <t>वर्गांत बोवाळ घालो म्हणून टिचरीन सगल्यांक उजरावन काडले</t>
  </si>
  <si>
    <t>ती नुस्तें उजरावन काडून सुकपाक घातिलें खोबरें हाडपाक गेली</t>
  </si>
  <si>
    <t>उमेदीर विरजण पडप</t>
  </si>
  <si>
    <t>शाळा फुडें धुकल्ल्यो आनी भुरग्यांचे उमेदीर विरजण पडलें</t>
  </si>
  <si>
    <t>पुताचीं मस्तेपणां पळोवन बापायची कपलाची शीर तणली</t>
  </si>
  <si>
    <t>रीटाची तकली दुखता म्हण तें कपलाची शीर ताणत बसला</t>
  </si>
  <si>
    <t>कश्ट उदकांत वचप</t>
  </si>
  <si>
    <t>पावस उणो पडिल्ल्यान शेतकार भावांचे कश्ट उदकांत गेले</t>
  </si>
  <si>
    <t>शेतकऱ्यान कश्टान रोयिल्ल्यो रोंपी हुंवार येवन उदकांत व्हांवून गेले.</t>
  </si>
  <si>
    <t>काना सकयल उज्याचें खॉर्ने पेटोवप</t>
  </si>
  <si>
    <t>भुरग्याच्या हातांत चोरयेचें पॅन पळोवन बापायन ताच्या काना सकयल उज्याचें खॉर्ने पेटयलें</t>
  </si>
  <si>
    <t>बाजरांत पुतान एकल्याक बडयलो ही गजाल बापायच्या कानार पडली</t>
  </si>
  <si>
    <t>कामांत गुल्ल जावप</t>
  </si>
  <si>
    <t>पार्थवी कामांत गुल्ल जाल्लें</t>
  </si>
  <si>
    <t>दिपक पडलो देखून आवयच्या काळजांत खप्प जालें</t>
  </si>
  <si>
    <t>केंसांक मार लागनासप</t>
  </si>
  <si>
    <t>येदो व्हड अपघात जावन लेगीत ताच्या केंसांक मार लागलो ना</t>
  </si>
  <si>
    <t>गाडी चलोवपांत खळ पडल्यार परत चलोवपाक वाज येता</t>
  </si>
  <si>
    <t xml:space="preserve">तिचे साडयेचे खळ गेली म्हणून ती साडी तिका परत धुवची पडली </t>
  </si>
  <si>
    <t>गांठीक मारप</t>
  </si>
  <si>
    <t>आवयन पयशे गांठीक मारून दवरले</t>
  </si>
  <si>
    <t>ताणें पिशवेंक घट्ट गांठ मारली</t>
  </si>
  <si>
    <t>जीव पावणेर काडप</t>
  </si>
  <si>
    <t>दुचाकी चलयतना भुरगीं जीव पावणेर काडटात</t>
  </si>
  <si>
    <t>देवळांत पावणेक काडपाक दवरलेल्या फळांचेर बसपाक बारीक जीव येवपाक लागले.</t>
  </si>
  <si>
    <t>तकली थाऱ्यार नासप</t>
  </si>
  <si>
    <t>परिक्षा लागीं पावली काय विद्द्यार्थ्यांची तकली थाऱ्यार नासता</t>
  </si>
  <si>
    <t xml:space="preserve">आवयची तकली दुखताली पूण बायेक थार नासलो </t>
  </si>
  <si>
    <t>दांत पाजोवप</t>
  </si>
  <si>
    <t>आजयेन सान्नां केल्लीं देखून नातू दांत पाजोवन रावलो</t>
  </si>
  <si>
    <t>मम्मीच्या हातांतलो चमचो बाबूच्या दातांक वखद पाजयतना लागलो.</t>
  </si>
  <si>
    <t>दोळ्यां मुखार नाका जावप</t>
  </si>
  <si>
    <t>बऱ्याच वेळार कांय मनशां दोळ्यां मुखार नाका जातात</t>
  </si>
  <si>
    <t>दोळ्यांत दुकां दाटप</t>
  </si>
  <si>
    <t>कोवीड म्हामारीन लोकांच्या दोळ्यांनी दुकां दाटलीं</t>
  </si>
  <si>
    <t>आपली इश्टीण दुसऱ्या कडेन दाट जाल्या तें पळोवन पियाच्या दोळ्यांत दुकां येयलीं</t>
  </si>
  <si>
    <t>चलयेन घराण्याचें नांव वयर काडलें</t>
  </si>
  <si>
    <t>नेट देंवप</t>
  </si>
  <si>
    <t>परिक्षा फुडें धुकलिल्ल्यान भुरग्यांच्या अभ्यासाचो नेट देंवलो</t>
  </si>
  <si>
    <t>तें देंवते वयल्यान सायकल घेवन नेट मारत देंवलें</t>
  </si>
  <si>
    <t>पित्त खुबळप</t>
  </si>
  <si>
    <t>पूत स्कुटर घेवन गेलो तें पळोवन बापायचें पित्त खुबळ्ळें</t>
  </si>
  <si>
    <t>ताका पित्त खुबळून खूब त्रास जाताले</t>
  </si>
  <si>
    <t>पोटाक चिमटे काडप</t>
  </si>
  <si>
    <t>दीनान पोटाक चिमटे काडून भुरग्यांक वाडयलीं</t>
  </si>
  <si>
    <t>ताचें पोट मोटें आशिल्ले म्हूण तो ताच्या पोटाक चिमटे काडून खेळटालो</t>
  </si>
  <si>
    <t>फाटींवेल्यान हात ओडप</t>
  </si>
  <si>
    <t>राष्ट्रीय पातळे वयली खेळा सर्त जिखिल्ल्यान मुख्याध्यापकान राजेशाचे फाटीं वेल्यान हात ओडलो</t>
  </si>
  <si>
    <t>फोंडांत घालप</t>
  </si>
  <si>
    <t>कोणाचेरूय रोखडोच विस्वास दवरचो न्हय, कोण केन्ना फोंडांत घालीत सांगूं नजो</t>
  </si>
  <si>
    <t>राजवीर नवे कपडे घालून भायर सरिल्लो सट्ट करून रस्त्यार आशिल्ल्या एका फोंडांत पांय घालो</t>
  </si>
  <si>
    <t>फोड फुटप</t>
  </si>
  <si>
    <t>चोरयेन खरे घडणुकेंचो फोड फुटलो</t>
  </si>
  <si>
    <t>तेल उसळून तिच्या हातांक फोड येयलो तो फुटलो</t>
  </si>
  <si>
    <t>भिरभिरी मारप</t>
  </si>
  <si>
    <t>घरांत कोयर पळोवन आवयक भिरभिरी मारली</t>
  </si>
  <si>
    <t>मन सथर-विथर जावप</t>
  </si>
  <si>
    <t>मोबायलाचेर गेम खेळटकच मन सथरविथर जाता</t>
  </si>
  <si>
    <t>मरणाची घडी तेंकप</t>
  </si>
  <si>
    <t>जाणटेल्याक घरघर लागली तेन्ना मरणाची घडी तेंकल्या हें सगल्यांक समजलें</t>
  </si>
  <si>
    <t>मळबभर खोशी जावप</t>
  </si>
  <si>
    <t>धुवेचें कर्तूब पळोवन बापायक मळबभर खोशी जाली</t>
  </si>
  <si>
    <t>मळबांतलीं नखेत्रां पळोवन अमृताक खोशी जाली</t>
  </si>
  <si>
    <t>मळबाक हात घालप</t>
  </si>
  <si>
    <t>प्राप्तीन परिक्षेंत बरे गूण मेळयतकच ताका आपणें मळबाक हात घाल्ले वरी दिसलें</t>
  </si>
  <si>
    <t>मानाचो पाट मेळप</t>
  </si>
  <si>
    <t>प्रसादाच्या वावराची दखल घेवन सरकारान ताका मानाचो पाट दिलो</t>
  </si>
  <si>
    <t>रातीचो दीस करप</t>
  </si>
  <si>
    <t>बापायन पुताक रातीचो दीस करून वाडयलो</t>
  </si>
  <si>
    <t>तें काम रातचें करी नाका. दीस उजवाडलो की कर.</t>
  </si>
  <si>
    <t>वाळू पेंचून चुरचुरप</t>
  </si>
  <si>
    <t>भुरगो दिव्यांग जालो म्हूण लोक वाळू पेंचून चुरचुरताले</t>
  </si>
  <si>
    <t>विलो लावप</t>
  </si>
  <si>
    <t>सुको कोयराचो लोकांनी घरचे घरा विलो लायलो</t>
  </si>
  <si>
    <t>शंख मारीत बसप</t>
  </si>
  <si>
    <t>हॉस्पिटलांत गरजेचीं सोंपेपणां ना म्हणून लोक शंख मारीत बसल्यात</t>
  </si>
  <si>
    <t>खंयच्या वेळार बाबू शंख वाजयत बसतालो म्हणून आवयन ताचेर थापट मारलें</t>
  </si>
  <si>
    <t>सात-पांच चितप</t>
  </si>
  <si>
    <t>रिमा घरांतल्यान भायर सरता तेन्ना सात-पांच चिंतून भायर सरता</t>
  </si>
  <si>
    <t>आमचो बाबु सात अदीक पांच करुन कितले जातलें तें चितपाक लागलो.</t>
  </si>
  <si>
    <t>सुता भशेन सरळ करप</t>
  </si>
  <si>
    <t>व्हडल्या भावान धाकल्याक, सुता भशेन सरळ केलो</t>
  </si>
  <si>
    <t>स्वाभिमानाक खोंट बसप</t>
  </si>
  <si>
    <t>पुतान परती जाप दितकच बापायच्या स्वाभिमानाक खोंट बसली</t>
  </si>
  <si>
    <t xml:space="preserve">कांय लोक कसलोच वावर करिनासतना हातांत हात घालून रावतात </t>
  </si>
  <si>
    <t>बाय आपल्या आवयच्या हातांत हात घालून बसीची वाट पळयत रावलें</t>
  </si>
  <si>
    <t>आपल्या भुरग्याक कांय जावूंक ना तें पळोवन आवयच्या जिवांत जीव येयलो</t>
  </si>
  <si>
    <t>आपल्या पुताक मार लागला तें पळोवन बापायच्या जिवांत जीव नासलो</t>
  </si>
  <si>
    <t>बायल भुरग्यांक सूख दिवपाक रामून जिवाचें रान केलें</t>
  </si>
  <si>
    <t>आवयन मातशें तापयल्यार बाय रोखडेंच जिवाक लावन घेता</t>
  </si>
  <si>
    <t>भाव सदांच भयणीचो जीव खातालो</t>
  </si>
  <si>
    <t>रिता सदांच जिबेक विचारून खातालें</t>
  </si>
  <si>
    <t>बेश्टेंच उलोवन ताणें जिबेची सान्न केली</t>
  </si>
  <si>
    <t>ती गजाल हरिशाचे सारकी जिबेच्या तोंकार आसा</t>
  </si>
  <si>
    <t>ती एकूच म्हण तिच्या जिबेर उरल्या</t>
  </si>
  <si>
    <t>ताचे जिबेर ती चॉकलेट उरली</t>
  </si>
  <si>
    <t>रिमा सदांच जिबेक हाड नाशिल्या भशेन उलयता</t>
  </si>
  <si>
    <t>शिखा उलयतां उलयतां ताका कितें तरी याद जावन ताणें जिबेक चिमटो काडलो</t>
  </si>
  <si>
    <t>शेतकरी दीस रात शेतांत कश्ट करुन लांब जाला.</t>
  </si>
  <si>
    <t>शिखा आतां मातशें लांब जालां</t>
  </si>
  <si>
    <t>जिब वांकडी पडप</t>
  </si>
  <si>
    <t>फळां खातना बायची जिब वाकडी पडली आनी ताणें चावून घेतले.</t>
  </si>
  <si>
    <t>ताणें जुगलचे गुपीत वाऱ्यार घालें</t>
  </si>
  <si>
    <t>कपडे सुकपाक ताणें भायर वाऱ्याक घातले</t>
  </si>
  <si>
    <t>काम करून ताचो जीव आज अर्दो जालो</t>
  </si>
  <si>
    <t>कॅडबरी अर्दी जाला ते पळोवन तें बेजारलें</t>
  </si>
  <si>
    <t>बाजारांत भोंवून भोंवून तें काबार जालें</t>
  </si>
  <si>
    <t>तें नाटक सुमार धा वरांचेर काबार जालें</t>
  </si>
  <si>
    <t>डब्यांतल्यो सगल्यो बिस्कुट्यो काबार जाल्यो</t>
  </si>
  <si>
    <t>जीव घेवन धांवप</t>
  </si>
  <si>
    <t>सोरपाक पळोवन तें जीव घेवन धांवलें</t>
  </si>
  <si>
    <t>तो चणें मुठींत धरून आसलो</t>
  </si>
  <si>
    <t>किमसाक ताणें आपल्या मुठींत धरलें</t>
  </si>
  <si>
    <t>ऑफिसाचें काम करपाक शाम जोतीं झरयता</t>
  </si>
  <si>
    <t>भुरगीं केन्ना केन्ना जोतीं झरोवन चलतात</t>
  </si>
  <si>
    <t>झळकेक रावप ना</t>
  </si>
  <si>
    <t>तें त्या मनशाच्या झळकेक रावंक ना</t>
  </si>
  <si>
    <t>काम सारकें करूंक ना म्हणून सायबान कारकुनाक झाडून काडलो</t>
  </si>
  <si>
    <t>आंगणांतलो सगलो कोयर ताणें झाडून काडलो</t>
  </si>
  <si>
    <t>झेम काडप</t>
  </si>
  <si>
    <t>शिलान दनपारां सुस्त झेम काडली</t>
  </si>
  <si>
    <t>भाजीकान्नीन आजयेक आज टोपी घाल्या</t>
  </si>
  <si>
    <t>सियान तकलेक सुंदर टोपी घातल्या</t>
  </si>
  <si>
    <t>उदक मारिना फुडें राकेश ठिकाणार येयलो</t>
  </si>
  <si>
    <t>कोरोनाच्या काळांत प्रदीप कुमाराक धंद्यांत ठोकर बसली.</t>
  </si>
  <si>
    <t>ताचा पायांक ठोकर लागली म्हणून तो जमनीर बसलो.</t>
  </si>
  <si>
    <t>केन्नाय मिना कितेंय ठोकून दिता</t>
  </si>
  <si>
    <t>त्या भुरग्याक तर्क कसो लावप हाची बरी तकली आसली</t>
  </si>
  <si>
    <t>बावलेची तकली टुटलेली आसा म्हण बायन ती सकल काडून दवरल्या</t>
  </si>
  <si>
    <t>आशू बेश्टेंच मिनाची हें तें विचारून तकली खातालें</t>
  </si>
  <si>
    <t>गणिताचो विशय शिकपाक तातूंत ताणें तकली घाली</t>
  </si>
  <si>
    <t>तें आपल्या तकलेक कॅप घालतालें</t>
  </si>
  <si>
    <t>कसलेंय बरें काम करपाक शामूची तकली चलताली</t>
  </si>
  <si>
    <t>परत परत त्याच गजालीचेंर विचार करून ताची तकली जड जाली</t>
  </si>
  <si>
    <t>तकली झोंज जावप</t>
  </si>
  <si>
    <t>टिव्हीच्या मोट्या आवाजान काम करताना ताची तकली झोंज जाली</t>
  </si>
  <si>
    <t>एक गजाल याद जायना म्हणून तो तकली धाडावपाक लागंलो</t>
  </si>
  <si>
    <t>बाय आपल्याक आयस्क्रीम दिना म्हणून तकली धडालपाक लागलें</t>
  </si>
  <si>
    <t>अभ्यास करपाक ताची तकली बरीच धांवताली</t>
  </si>
  <si>
    <t>नुस्तेंकान्न बसी फाटल्यान तकलेर पाटलो धरुन धांवताली.</t>
  </si>
  <si>
    <t>सियाचो मामा येवंक ना म्हणून ताची तकली पिकार जाली</t>
  </si>
  <si>
    <t>बाबू मस्ती करता तें पळोवन आवयची तकली फिरली</t>
  </si>
  <si>
    <t>श्यामाची तकली फोडपाक लागली कारण ताणें खूब काम केलें</t>
  </si>
  <si>
    <t>एका बेबद्यान दुसऱ्या बेबद्याची तकली फातर मारुन फोडली.</t>
  </si>
  <si>
    <t>वर्गांत पयलें आयिल्ल्यान तें उकतडार आयलें.</t>
  </si>
  <si>
    <t>सीमान रियाचें गुपीत उकतडार हाडलें</t>
  </si>
  <si>
    <t>धावेचो पेपर परिक्षा जावचे पयली उकतडार आयलो म्हणून शाळेंत शिक्षकानी बोवाळ केलो.</t>
  </si>
  <si>
    <t>न्हयेंत उडयिल्लो कचरो उन्हाळ्यांत उकतडार येवपाक लागलो.</t>
  </si>
  <si>
    <t>सिमान आवय मुखार एक गजाल उकती केली</t>
  </si>
  <si>
    <t>राजून डब्याचें धांपणें उकतें केलें</t>
  </si>
  <si>
    <t>अती करप</t>
  </si>
  <si>
    <t>राम आपल्याक परिक्षेक बरे गूण मेळ्ळा म्हूण इश्टा मुखार अती करतालो</t>
  </si>
  <si>
    <t>किशी आपली गजाल सांगतालें पूण ताचें अती जालें</t>
  </si>
  <si>
    <t>ताचो जोर अती जावपाक लागलो</t>
  </si>
  <si>
    <t>उगड सांगप</t>
  </si>
  <si>
    <t>आपली गजाल कोणाचीय मुखार उगड सांगची न्हय</t>
  </si>
  <si>
    <t>आवयन बायेक मातशें दार उगड म्हूण सांगलें</t>
  </si>
  <si>
    <t>रामून नोकरेन बरी प्रगती केली आनी उंचाटेर पावलो</t>
  </si>
  <si>
    <t>माडार चडटालो रेंदेर खूब ऊंच पावलो</t>
  </si>
  <si>
    <t>बापायन पुताक वायट काम केल्ल्यान बरोच सोलून काडलो</t>
  </si>
  <si>
    <t>रियान लसूण फटाफट सोलून काडली</t>
  </si>
  <si>
    <t>राजान आंब्याची साल सोलून काडली</t>
  </si>
  <si>
    <t>उजळणी करप</t>
  </si>
  <si>
    <t>सगल्यांनी पयलीचे यादीची उजळणी केली</t>
  </si>
  <si>
    <t>परिक्षेच्या पेपरांची परत उजळणी करूंक जाय</t>
  </si>
  <si>
    <t>उजळ करप</t>
  </si>
  <si>
    <t>ताणें ताच्या जिवितांत उजळ केलो</t>
  </si>
  <si>
    <t>मेकअप करून ताचें तोंड उजळ जालें</t>
  </si>
  <si>
    <t>उजो पेटोवप</t>
  </si>
  <si>
    <t>झगडीं जातना मुद्दम राकीन आनीक उजो पेटयलो</t>
  </si>
  <si>
    <t>कोयराक बरोच उजो पेटलो</t>
  </si>
  <si>
    <t>दुकानार वायर जळून कपड्यांक उजो पेटलो</t>
  </si>
  <si>
    <t>गरमे दिसांनी घरांत खूब उजो जाता</t>
  </si>
  <si>
    <t>वायर लासून उजो जालो</t>
  </si>
  <si>
    <t>ताणें आयजमेरेन केल्ली सगळी मेहनत उज्याचे भकीक पडली.</t>
  </si>
  <si>
    <t>उज्यांत इतलो तापोवन घडोवन तो आज मुखार पावला</t>
  </si>
  <si>
    <t>भयणीच्या गजालींनी भावान आवय मुखार मुद्दम उज्यांत तेल ओतलें</t>
  </si>
  <si>
    <t>मामीन चुलींत उज्यांत आनी लाकडां घालून तेल ओतलें.</t>
  </si>
  <si>
    <t>तो फाटींफुडें पळयनासतना उडणां मारतालो</t>
  </si>
  <si>
    <t>कारकून केन्ना केन्ना ऑफिसांतले काम करपाक आंग चोरतालो</t>
  </si>
  <si>
    <t>शनाया आपणें कितें केलां तें प्रियाक आंग दाखयनासतना ओंगी रावलें</t>
  </si>
  <si>
    <t>बायेन आज आंगार बरो विस्तीद घाल्लो पूण तें कोणाक दाखयनासलें</t>
  </si>
  <si>
    <t>खूब नाल्ल सोलून ताचें आंग मोडलें</t>
  </si>
  <si>
    <t>ताची चूक कळना फुडें ताणें आंगाक लावन घेतली</t>
  </si>
  <si>
    <t>बाय आवय कडल्यान रडनासतना सदां आंगाक तेल लावून घेतालें</t>
  </si>
  <si>
    <t>राजून मिराक तापयलें म्हणून ताच्या आंगाक लागलें</t>
  </si>
  <si>
    <t>ताच्या आंगाक कुसां लागलीं म्हणून तें रडपाक लागलें</t>
  </si>
  <si>
    <t>तो फट मारतालो तेन्ना ताचे आवयन ताका उतराक धरलो</t>
  </si>
  <si>
    <t xml:space="preserve">भुरगीं कांयच एक उतर उलयनासतना धरून खेळटाली </t>
  </si>
  <si>
    <t>आवयबापूय भुरग्यांक सारकी दिशा दाखोवन दितात</t>
  </si>
  <si>
    <t>घडोवन सांगप</t>
  </si>
  <si>
    <t>शेजारी बेश्टीच आपले इश्टिणीक घडोवन सांगताली</t>
  </si>
  <si>
    <t>ती सायकल आपल्याक मेळची म्हूण भावान भयणीक टक्कर दिली</t>
  </si>
  <si>
    <t>बसींत गर्दी आशिल्ल्यान लोक एकामेकांक टक्कर दिताले</t>
  </si>
  <si>
    <t>काचाट्यांत सांपडप</t>
  </si>
  <si>
    <t>राम अकस्मात कचाट्यांत सांपडलो</t>
  </si>
  <si>
    <t>ताका देवळान वचपाक मेळुना कारण तें भायर जालां</t>
  </si>
  <si>
    <t>ती चोरी गावाभायर जाल्लीं.</t>
  </si>
  <si>
    <t>पयशाचो वेव्हार घराभायर जालां हे रमेशाक खबर नाशिल्लें.</t>
  </si>
  <si>
    <t>आंगार कांटो घेवप</t>
  </si>
  <si>
    <t>म्हज्या अपघाताची काणी आयकून ताणें आंगार कांटो घेतलो.</t>
  </si>
  <si>
    <t>ते चोर बायलेच्या आंगार येयले</t>
  </si>
  <si>
    <t>तें बशिल्ले कडेन ताच्या हुंदीर आंगार येयलो</t>
  </si>
  <si>
    <t>पचपचीत उलोवप</t>
  </si>
  <si>
    <t>शेजारी केन्नाय बेश्टेच पचपचीत उलयता</t>
  </si>
  <si>
    <t>पच्च करून</t>
  </si>
  <si>
    <t>रिमाक पच्च करून उलोवपाची चड संवय</t>
  </si>
  <si>
    <t>ताणें तोंडार पच्च करून उदक मारलें</t>
  </si>
  <si>
    <t>राजू पडिल्लो दांत कसो सदांच उलयता</t>
  </si>
  <si>
    <t>बायन आपलो पडिल्लो दांत घराचेर उडयलो</t>
  </si>
  <si>
    <t>विवेकाचो पडिल्लो वयलो दांत तो हातार घेवन आजेक दाखवपाक गेलो.</t>
  </si>
  <si>
    <t>तो दीसभर घरांत पडून रावता</t>
  </si>
  <si>
    <t>आडो घालप</t>
  </si>
  <si>
    <t>आपले इश्ट आनी ताच्या इश्टां मदीं श्यामान आडो घालो</t>
  </si>
  <si>
    <t>गंवड्यान सोबीत आडो घाला</t>
  </si>
  <si>
    <t>पुताचे सगळे पयशे सोंपले म्हणून ताणें आतां आवयचो पदर धरलो</t>
  </si>
  <si>
    <t>ती हारशांत हातांत पदर धरून पळयताली आपूण कशी दिसता ती</t>
  </si>
  <si>
    <t>तिणें आपल्या पदराक धरून गरम तोप गेसी वयलो काडलो</t>
  </si>
  <si>
    <t>नाकाशिल्ल्या कामाक तो बेश्टोच पदरमोड करता</t>
  </si>
  <si>
    <t>तीं वखदां घेवपाक ताका पदराक खार पडलो</t>
  </si>
  <si>
    <t>पदराक खार पडलां म्हणू तिणें आख्खी साडीच धुयली.</t>
  </si>
  <si>
    <t>ताणें आपल्याच पदराक खार लायलें</t>
  </si>
  <si>
    <t>सिमा सांबाळून दवरतलें म्हूण सियान ती वस्त ताच्या पदरांत घाली</t>
  </si>
  <si>
    <t>तिका शेजाऱ्यान खावपाक चणे दिल्ले ते तिणें पदरांत घालून व्हेले</t>
  </si>
  <si>
    <t>खुशीन शाणुचे बायेक आपल्या पदरांत घेतली</t>
  </si>
  <si>
    <t>तिणें होंट पदरांत घेतली</t>
  </si>
  <si>
    <t>तें भांगर सांबाळून दवरपा खातीर ताच्या पदरांत पडलें</t>
  </si>
  <si>
    <t>देवाच्या हातांतले फूल प्रसाद म्हणू देवाफुड्यांत बशिल्ल्या सीमाच्या पदरांत पडले.</t>
  </si>
  <si>
    <t>हालींसराक ताका खूब पदव्यो चडल्यात</t>
  </si>
  <si>
    <t>खेळा खातीर तो खूब पयशे कडयतालो</t>
  </si>
  <si>
    <t>ताणें पावसांत भिजून ओले जाल्ले पयशे कडयले.</t>
  </si>
  <si>
    <t>उगड जावप</t>
  </si>
  <si>
    <t>ताचें गुपीत सगल्यां मुखार उगड जालें</t>
  </si>
  <si>
    <t>दार उगडें जायना म्हूण ताणें भावाक सांगलें</t>
  </si>
  <si>
    <t>तीं दोगांय उलयतात तेन्ना तें मदींच उचापत करता</t>
  </si>
  <si>
    <t>आवयबापूय भुरग्यांक सदांच उजवाड दाखयतात</t>
  </si>
  <si>
    <t xml:space="preserve">वाटेर लायट नासली देखून एक मनशान तांकां उजवाड दाखयिलो  </t>
  </si>
  <si>
    <t>उजवाडा हाडप</t>
  </si>
  <si>
    <t>ताचें पुस्तक तांणी उजवाडाक हाडलें</t>
  </si>
  <si>
    <t>बायन आपली सगलीं खेळणीं भायर उजवाडाक हाडून दवरलीं</t>
  </si>
  <si>
    <t>उजळ माथ्यान</t>
  </si>
  <si>
    <t>वायट काम करुनूय तो उजळ माथ्यान भोंवतालो</t>
  </si>
  <si>
    <t>परजळीत करप</t>
  </si>
  <si>
    <t>शाणून आपलें जिवीत परजळीत केलें</t>
  </si>
  <si>
    <t>ताणें तीं आयदनां धुवून परजळीत केलीं</t>
  </si>
  <si>
    <t>आपली सून परत्या पांयांची अशें ती सगळ्यांक सांगताली</t>
  </si>
  <si>
    <t>ती चलत वतना तिचो पांय परतो पडलो</t>
  </si>
  <si>
    <t>ह्या दिसांनी ताणें खूब उदक मारलां</t>
  </si>
  <si>
    <t>होळये दिसा सगलीं एकामेकाचेर उदक मारून खेळटालीं</t>
  </si>
  <si>
    <t>गाडीचेर खूब धुल्ल बसलेली म्हणू ताणें गाडयेर उदक मारले.</t>
  </si>
  <si>
    <t>ताची गजाल कोण आयकनात देखून ताणें त्या गजालीचेर उदक सोडलें</t>
  </si>
  <si>
    <t>बालदी भरपाक ती उदक सोडून गेली</t>
  </si>
  <si>
    <t>उन्मत्त जावप</t>
  </si>
  <si>
    <t>नवी बावली पळोवन तें उन्मत्त जालें</t>
  </si>
  <si>
    <t>परिक्षा घेवप</t>
  </si>
  <si>
    <t>देव सदां सगल्यांची परिक्षा घेता</t>
  </si>
  <si>
    <t>उठबस करप</t>
  </si>
  <si>
    <t>ती शेजाऱ्यागेर सदांच उठबस करताली</t>
  </si>
  <si>
    <t>ह्या दिसांनी ताका बरींच पांखां फुटल्यांत</t>
  </si>
  <si>
    <t>त्या ल्हान सवण्याच्या पिलाक पांखां फुटली आनी तें उडपाक लागले.</t>
  </si>
  <si>
    <t>तो सदांच आपल्या इश्टाचे पाखे ओडटालो</t>
  </si>
  <si>
    <t>ताणें त्या पाख्याक धरून ओडलो</t>
  </si>
  <si>
    <t>पाठिंबो दिवप</t>
  </si>
  <si>
    <t>आपल्याच भावाक ताणें पाठिंबो दिलो</t>
  </si>
  <si>
    <t>कचकच करप</t>
  </si>
  <si>
    <t>पूत आपल्या आवयक खूब कचकच करतालो</t>
  </si>
  <si>
    <t>पाणया सारको पयसो खर्चप</t>
  </si>
  <si>
    <t>नाका त्यो वस्तू घेवपाक तें पाणया सारको पयसो खर्च करतालें</t>
  </si>
  <si>
    <t>कण्णम जावप</t>
  </si>
  <si>
    <t>1960 तली मोटार कण्णम जाल्या.</t>
  </si>
  <si>
    <t>आपली धूव घरा पावंक ना हें आवयक कपलाक बसलें.</t>
  </si>
  <si>
    <t>ताच्या कपलाचेर पाखो बसलो</t>
  </si>
  <si>
    <t>ती आपल्या दोगीय इश्टिणींक पातळ करपाक सोदताली</t>
  </si>
  <si>
    <t>ती रोस करताली पूण तो रोस पातळ जालो</t>
  </si>
  <si>
    <t>पातळ जावप</t>
  </si>
  <si>
    <t>त्या शेजाऱ्या कडेन सगलीं जाणां पातळ जालीं</t>
  </si>
  <si>
    <t>तिणें केल्ली दाळ पातळ जाली</t>
  </si>
  <si>
    <t xml:space="preserve">सरकारी कचरेंत ताचें पान मात्तूय हालना. </t>
  </si>
  <si>
    <t>त्या झाडाची पानां कित्याक लागून इतल्या जोरान हालतात ? झाडार माकडां आसा काय? हें पळोवपाक सगलीं भुरगीं एकठांय जालीं</t>
  </si>
  <si>
    <t>ताणें बेगिनांत बेगीन ताका सगलें काम पुराय जावपाक जाय म्हणून करड काडली</t>
  </si>
  <si>
    <t>तीं सगलें सुकिल्लें करड काडपाक लागलीं</t>
  </si>
  <si>
    <t>पानवळ दिवप</t>
  </si>
  <si>
    <t>त्या अपराधीक दोन वर्साची पानवळ दिली</t>
  </si>
  <si>
    <t>पानवळ भोगप</t>
  </si>
  <si>
    <t>ताका चोरयेचे पानवळ भोगचें पडलें</t>
  </si>
  <si>
    <t>अकस्मात मुखार वाग पळोवन ताका कल्ल जालें</t>
  </si>
  <si>
    <t>खायना जोविना जावन तें कल्ल जालां</t>
  </si>
  <si>
    <t>घरची जबाबदारी घेवपाक ताणें कामाक पांय घालो</t>
  </si>
  <si>
    <t>ताणें रस्त्यार आशिल्ल्या चिखलांत पांय घालो</t>
  </si>
  <si>
    <t xml:space="preserve">कळ काडप </t>
  </si>
  <si>
    <t>शामान रामूची बरीच कळ काडली</t>
  </si>
  <si>
    <t>शांत स्वभावाच्या मीनाक दिनेश बेश्टोच कळ लायता.</t>
  </si>
  <si>
    <t>ताचो इश्ट सदांच ताचो पांय ओडटालो</t>
  </si>
  <si>
    <t>बापायन पुताक पांय दुखता म्हणून आपले पांय ओडपाक लायले</t>
  </si>
  <si>
    <t>कांटो येवप</t>
  </si>
  <si>
    <t>ती गजाल आयकूना फुडें ताच्या हातार कांटो येयले</t>
  </si>
  <si>
    <t>बाबूक कांटो लागलो म्हूण तो धांवून घरा येलो</t>
  </si>
  <si>
    <t>कांटो फुलप</t>
  </si>
  <si>
    <t>ताच्या पांयाक रगत पळोवन शमाच्या हात पांयांर कांटे फुल्ले</t>
  </si>
  <si>
    <t>राम शामाच्या फाटल्यान गाडी घे म्हणून कांट्यार बसलो</t>
  </si>
  <si>
    <t>तो ऑफिसांत कामाक सारको कांट्यार येतालो</t>
  </si>
  <si>
    <t>ती गजाल विसरून ताणें आतां कात उडयली</t>
  </si>
  <si>
    <t>ताच्या हाताची वयर सरिल्ली कात काडून ताणें उडयली</t>
  </si>
  <si>
    <t>पाण्यांत उडोवप</t>
  </si>
  <si>
    <t>रामूचे सगले कश्ट शामून पाण्यांत उडयलें</t>
  </si>
  <si>
    <t>ताणें रामाक धुकलून पाण्यांत उडयलो</t>
  </si>
  <si>
    <t>पाण्यांत घालप</t>
  </si>
  <si>
    <t>सियान बरी कागदाचीं फुलां केल्लीं तीं रियान सगलीं पाण्यांत घाली</t>
  </si>
  <si>
    <t>ताणें पाण्यांत रंग घालो आनी होळी खेळपाक गेलो</t>
  </si>
  <si>
    <t>ताणें चूक केली ती ताका कळून येयली म्हणून ताणें पांयार घालून घेतलें</t>
  </si>
  <si>
    <t>रियान नवीं पांयजणां घेतिल्लीं तीं ताणें पांयाक घालीं</t>
  </si>
  <si>
    <t>दीसभर हांगाथंय वचपाक ताच्या पांयार नक्षत्र पडलें</t>
  </si>
  <si>
    <t>रियान रामाक पांयार पांय दिलो</t>
  </si>
  <si>
    <t>चलतां चलतां मदींच ताणें ताच्या पांयार पांय दिलो आनी तो पडपाचो चुकलो</t>
  </si>
  <si>
    <t>पालव धरप</t>
  </si>
  <si>
    <t>सरान पालव धरलो म्हणू रोहन शिकपाक पावलो.</t>
  </si>
  <si>
    <t>तिणें आपल्या साडयेच्या पालवान नाल्ल धरलो</t>
  </si>
  <si>
    <t>काळींग करपाक तो सदांच कामाक वतालो</t>
  </si>
  <si>
    <t>मिनान काळंगाचो सार करपाक आवयक सांगलें</t>
  </si>
  <si>
    <t>गरीब लोकांक मदत करपाक ताका काळीज आसा</t>
  </si>
  <si>
    <t>ताका काळजाचें दुयेंस आसा</t>
  </si>
  <si>
    <t>दुसऱ्यांक बरें करपाक ताका काळीज ना</t>
  </si>
  <si>
    <t>पांवडो देंवप</t>
  </si>
  <si>
    <t>ताचे कडेन पयशे ना म्हणून शेजारी ताचो पांवडो देंवयतात</t>
  </si>
  <si>
    <t>ती जाणटेली सवकास एक एक पांवडो देंवून वतली</t>
  </si>
  <si>
    <t>राजून रामाची फकांडांनी कीस काडले</t>
  </si>
  <si>
    <t>ताच्या हाताक कीस लागिल्लें तें काडलें</t>
  </si>
  <si>
    <t>भायर सरपाक म्हणल्यार पावस माथ्यार पाविल्लो</t>
  </si>
  <si>
    <t>कुरकुरीत जावप</t>
  </si>
  <si>
    <t>पार्टेक वचून तो बरोच कुरकुरीत जाल्लो</t>
  </si>
  <si>
    <t>नुस्तें भाजून बरेंच कुरकुरीत जालें</t>
  </si>
  <si>
    <t>कोंको दोखोवप</t>
  </si>
  <si>
    <t>आपूण ताचें काम करतलो म्हणून सांगून ताका ताणें कोंको दाखयलो</t>
  </si>
  <si>
    <t>तिका उलयतना दुसऱ्यांचें कोंत आसनाशिल्लें.</t>
  </si>
  <si>
    <t>ताका सामानाचें कोंत करपाक याद ना</t>
  </si>
  <si>
    <t>बाय व्हडलें जाल्ल्यान तें आतां कोंब फुटिल्ले वरी करता</t>
  </si>
  <si>
    <t>मुगांक कोंब आयल्यात ते पळोवपाक गेल्ली पूण हातांतली वाटी पडून फुटली</t>
  </si>
  <si>
    <t>आयज आजी येतली म्हूण बायेक पिशांत काडलें</t>
  </si>
  <si>
    <t>पिशार काडप</t>
  </si>
  <si>
    <t>दुकानकारान आज्याक पिशार काडलो</t>
  </si>
  <si>
    <t xml:space="preserve">आरे पिशा, तीं फुलां काडनाका </t>
  </si>
  <si>
    <t>सायबान कारकुनाक काम पयलीं काबार करपा खातीर पीळ घालो</t>
  </si>
  <si>
    <t>तिणें नाकाचे पिलयेक पीळ घातलो</t>
  </si>
  <si>
    <t xml:space="preserve">पीळ पडप </t>
  </si>
  <si>
    <t>सरयेक बरोच पीळ पडलो</t>
  </si>
  <si>
    <t>पयशे काबार जाल्ल्यान सगलोच खडखडाट जाला</t>
  </si>
  <si>
    <t>दुसऱ्यांची गजाली करपाक ताका चड खाज येता</t>
  </si>
  <si>
    <t>कोणाचेंय बरें जाता तें पळोवंक जायना म्हणून रामू खार खाता</t>
  </si>
  <si>
    <t>ताका मीठ चड घालून खार खावपाची संवय आसा</t>
  </si>
  <si>
    <t>पुसून उडोवप</t>
  </si>
  <si>
    <t>फाटली गजाल सियान पुसून उडयली</t>
  </si>
  <si>
    <t>डबे भायर धुतकच ताणें पुसून उडयलें</t>
  </si>
  <si>
    <t>पुस्तकांतलो किडो</t>
  </si>
  <si>
    <t>रामाक पुस्तकांतलो किडो म्हूण सगले वळखताले</t>
  </si>
  <si>
    <t>श्यामान राकेशाक खुंटो दाखयलो</t>
  </si>
  <si>
    <t>आवयन बायेक एक नवो खुंटो दाखयलो</t>
  </si>
  <si>
    <t>खुंट्यार दवरप</t>
  </si>
  <si>
    <t>रामाक जाप करपाक नाका म्हणून ताणें शामाक खुंट्यार दवरलो.</t>
  </si>
  <si>
    <t>भायल्यान येवन ताणें कपडे काडून खुंट्यार दवरले.</t>
  </si>
  <si>
    <t>खुंट्यार बसोवप</t>
  </si>
  <si>
    <t>सिमान रिमाक पळोवन खुंट्यार बसयलें</t>
  </si>
  <si>
    <t>रामान आपलें काम जातकच राजूचेर खोंट मारली</t>
  </si>
  <si>
    <t>बाबू बापायचेर खोंट मारून रडटालो</t>
  </si>
  <si>
    <t>मामान भाचयेक खांद दिलो</t>
  </si>
  <si>
    <t>शांतून मदीच येवन गडबड करून आपल्या शेजाऱ्याच्या लग्नाच्या सगल्या आयोजनाचे खोबरें केलें.</t>
  </si>
  <si>
    <t>ताच्या जिविताचें आतां खोबरें जालां</t>
  </si>
  <si>
    <t>खोऱ्यांनी जोडप</t>
  </si>
  <si>
    <t>खूब कश्ट करून रामून खोऱ्यांनी जोडले</t>
  </si>
  <si>
    <t>पुंजी करप</t>
  </si>
  <si>
    <t>ताणें कपडे विकपाचें काम करून खूब पुंजी केली</t>
  </si>
  <si>
    <t>पुंजी जावप</t>
  </si>
  <si>
    <t>थोडे थोडे करून लाखभर रुपयांची पुंजी जाली</t>
  </si>
  <si>
    <t>रामूक आतां बरींच पुटां फुटिल्लीं</t>
  </si>
  <si>
    <t>गांवांत ताणें खूब सुधारणा केली म्हूण तो पुटाक येयलो</t>
  </si>
  <si>
    <t>पुट्ट करून</t>
  </si>
  <si>
    <t>तो मनीस केन्ना पुट्ट करून येयलो तें कळ्ळेंच ना</t>
  </si>
  <si>
    <t>पुरो करप</t>
  </si>
  <si>
    <t>शेतांत दिसभर काम करून ताणें आपलो जीव पुरो केलो</t>
  </si>
  <si>
    <t>शाळेचें काम पुराय करपाक तांणीं पेंगट बांदलें</t>
  </si>
  <si>
    <t>सियान पेंगटाक एक बरो पट्टो बांदपाक हाडलो</t>
  </si>
  <si>
    <t>ताणें सगल्यो गाय बैल विकून पयशे मेळिल्ले ते सोपोवन आपणाक पेजेक लायलें</t>
  </si>
  <si>
    <t>रियान आवयक पेज करपाक लायली</t>
  </si>
  <si>
    <t>पेझ पडप</t>
  </si>
  <si>
    <t>ताणें चूक केल्ली म्हणून ताचेर पेझ पडलो</t>
  </si>
  <si>
    <t>श्यामान राम आनी राजू मदी झगडीं पेटोवन घालीं</t>
  </si>
  <si>
    <t>कचऱ्याक उजो घालपाक लागून राजान फस्क पेटोवन घातले</t>
  </si>
  <si>
    <t>पेंडको येवप</t>
  </si>
  <si>
    <t>रस्त्या वयलें खाण खावन रियाच्या पोटांत पेंडको येयलो</t>
  </si>
  <si>
    <t>पेड्डेर जावप</t>
  </si>
  <si>
    <t>शिखाचो भाव काल रातीं पेड्ड्यार जालो</t>
  </si>
  <si>
    <t>बाय बेश्टेंच दीसभर पेंपारें वाजयत रावता</t>
  </si>
  <si>
    <t>श्यामा कडेन वाजोवपाक एक बरें पेंपारें आसलें</t>
  </si>
  <si>
    <t>पेरगांव घालप</t>
  </si>
  <si>
    <t>श्यामागेर बाबू जाला म्हणून राकेशान गांवभर पेरगांव घालें</t>
  </si>
  <si>
    <t>पोंच आसप</t>
  </si>
  <si>
    <t>ऑफिसान कितें जाता हाची सायबाक पोंच आसली</t>
  </si>
  <si>
    <t>रामूक कमी पगार मेळटालो म्हणून तो जायतीं कामा करून पोट जाळटालो</t>
  </si>
  <si>
    <t>शांतूक दोन म्हयने जाल्ले तें निसरून पडलें आनी ताचें पोट जिरलें</t>
  </si>
  <si>
    <t>आज भरपूर खावन आशीचें पोट तुण्ण जाल्लें</t>
  </si>
  <si>
    <t>मम्मीन आशीयाक खेळणीं हाडूंक नाशिल्ल्या कारणान तें पोट तेंकून न्हिदलें</t>
  </si>
  <si>
    <t xml:space="preserve">तें आवयच्या पोटार हात धरून तिका तेंकून न्हिदलें </t>
  </si>
  <si>
    <t>राजवी चिकलांत पडना फुडें शिखा पोट दुख म्हणसर हांसलें</t>
  </si>
  <si>
    <t>ताका हाडाचें दुयेंस जाल्ल्यान ह्या दिसांनी ताचें पोट फाटीक लागलां</t>
  </si>
  <si>
    <t>कोरोनाच्या काळांत ताचें पोट बुडलें</t>
  </si>
  <si>
    <t>पोट मारप</t>
  </si>
  <si>
    <t>आपलें पोट मारून ती भुरग्यांक जेवण दिताली</t>
  </si>
  <si>
    <t>दीसभर कांयच खावपाक मेळूंक नाशिल्ल्यान राजाचें पोट रसातळाक वचपाक लागलें</t>
  </si>
  <si>
    <t>पोट वचपाक लागप</t>
  </si>
  <si>
    <t>सारकें गिरायक नाशिल्ल्यान ताचें पोट वचपाक लागलें</t>
  </si>
  <si>
    <t>तो एकलोच रावतालो देखून ताचें पोट सुट्टालें</t>
  </si>
  <si>
    <t>कोरोना काळांत ताणे मेस्ताकडे कामाक वचून आपले पोट सोडयले.</t>
  </si>
  <si>
    <t>ताच्या पोटाक घट्ट कपडो बांदिल्लो तो बायेन सोडयलो</t>
  </si>
  <si>
    <t>रवीन खूब काम करून पोटलो केल्लो</t>
  </si>
  <si>
    <t>एका भावान दुसऱ्या भावाचो पोटलो खालो</t>
  </si>
  <si>
    <t>भयणीक ताणें आपल्याच ऑफिसांत पोटाक लायली</t>
  </si>
  <si>
    <t>पोटा कडेन धरप</t>
  </si>
  <si>
    <t>धुवेक खूब तेंपान पळयना फुडें आवयन रडून ताका पोटा कडेन धरलें</t>
  </si>
  <si>
    <t>पोटाचें आंत करप</t>
  </si>
  <si>
    <t>घरांतली गजाल आयकून रामून पोटाचें आंत केलें</t>
  </si>
  <si>
    <t>आवय सदांच आपल्या पुताची चूक पोटांत घालताली.</t>
  </si>
  <si>
    <t>चोरान त्या बायलेच्या पोटांत चाकू घातलो</t>
  </si>
  <si>
    <t>शाणून चोरी केल्या हें खबर आसून रामान ताका पोटांत घेतलो</t>
  </si>
  <si>
    <t>शिखा बरें शिकतालें म्हणून सियाच्या पोटांत चाबतालें</t>
  </si>
  <si>
    <t>तें केन्नाच खरें उलयनासलें, ताचे पांय पोटांत आसले</t>
  </si>
  <si>
    <t>पोटांत रिगप</t>
  </si>
  <si>
    <t>आपल्या सुवार्था खातीर रामू शामुच्या पोटांत रिगलो</t>
  </si>
  <si>
    <t>पोटांत मुड्ड्प</t>
  </si>
  <si>
    <t>रसिका कडेन बरी गाडी आसा म्हणून राणीच्या पोटांत मुड्डतालें</t>
  </si>
  <si>
    <t>गरम जाता म्हणून बाबून पोटा वयले कपडे मुड्डिले</t>
  </si>
  <si>
    <t>पोटांत वळप</t>
  </si>
  <si>
    <t>दुसऱ्याची गिरेस्तकाय पळोवन श्यामाच्या पोटांत वळटालें</t>
  </si>
  <si>
    <t>सारीच्या पोटांत वळपाक लागले</t>
  </si>
  <si>
    <t>प्रत्यक्षांत उतरप</t>
  </si>
  <si>
    <t>ताच्यो सगल्यो वायट घडणुको प्रत्यक्षांत उतरल्यो</t>
  </si>
  <si>
    <t>फटक करून</t>
  </si>
  <si>
    <t>श्यामान फटक करून आपूण येतां म्हणून सांगलें</t>
  </si>
  <si>
    <t>फट्ट करून</t>
  </si>
  <si>
    <t>कसल्याय प्रस्नाक तें फट्ट करून जाप दिता</t>
  </si>
  <si>
    <t>कारकुनान कामांत चूक केल्या म्हणून सायबान ताका फटें दिले</t>
  </si>
  <si>
    <t>फडफड जावप</t>
  </si>
  <si>
    <t>कोणेंय झगडीं केल्यार बाबाची फडफड जाता</t>
  </si>
  <si>
    <t>फर्र करप</t>
  </si>
  <si>
    <t>भावान रागान भयणीचो कुरतो फर्र केलो</t>
  </si>
  <si>
    <t>ल्हान बाबू फर्र फर्र करून आवाज करतालो</t>
  </si>
  <si>
    <t>बाबून अख्खी चॉकलेट फस्त केली</t>
  </si>
  <si>
    <t>फळ धरप</t>
  </si>
  <si>
    <t>रात-दिस केल्ल्या ताच्या यत्नांनी फळ धरले.</t>
  </si>
  <si>
    <t>तिणें फळांची पिशवी हातींत धरून हाडली</t>
  </si>
  <si>
    <t>प्रामाणिकपणान काम करुन समाजाचे कल्याण केले ताचे ताका फळ मेळें अशें सगळी म्हण्टात.</t>
  </si>
  <si>
    <t>काकीक मेळपाक गेल्ले कडेन बाजारांत आशिकाक फळां मेळी</t>
  </si>
  <si>
    <t>फळ येवप</t>
  </si>
  <si>
    <t>एक बरो दोतोर म्हणून ताका फळ येयलें</t>
  </si>
  <si>
    <t>मामा घरा येतना बायक फळां घेवन आयलो</t>
  </si>
  <si>
    <t>फांक मारप</t>
  </si>
  <si>
    <t>साडी आनीक बरी दिसपाक जाय म्हणून आमीनान साडयेक चमकी लायतकच तिका फांक मारलो</t>
  </si>
  <si>
    <t>रामान आपल्याक आधार करपाक सांगल्यार राजून ताका फाट केली</t>
  </si>
  <si>
    <t>परिक्षेक बरे गूण घेतल्यात म्हणून बापायन बायची फाट थापटिली</t>
  </si>
  <si>
    <t>राजून रोहनाचे फाटीर फकांडांनी थापट मारलें</t>
  </si>
  <si>
    <t>ऑफिसांत सायब खूब त्रास करता देखून रामान त्या कामाची फाट सोडली</t>
  </si>
  <si>
    <t>फाटबळ दिवप</t>
  </si>
  <si>
    <t>रामूच्यान शिकपाक जातलें अशी रतीकान ताका फाटबळ दिली</t>
  </si>
  <si>
    <t>फाटलें फुडलें पळोवप</t>
  </si>
  <si>
    <t>श्यामान फाटलें फुडलें पळोवन रामाक जाप दिली</t>
  </si>
  <si>
    <t>गाडी चलयतना फाटलें फुडलें पळोवपाक जाय अशें रोहन सीमाक गाडी चलोवपाक शिकयतना सांगतालो.</t>
  </si>
  <si>
    <t>फाटल्यान लागप</t>
  </si>
  <si>
    <t>राकेश रमेशाक कपडे घे म्हणून फाटल्यान लागलो</t>
  </si>
  <si>
    <t>फाटीं उडोवप</t>
  </si>
  <si>
    <t>आपल्या भावाक शिक्षणांत रिमान फाटीं उडयलें</t>
  </si>
  <si>
    <t>रतनान सगलो कचरो व्हरून फाटल्यान उडयलो</t>
  </si>
  <si>
    <t>सियाक खेळांत बरे गूण मेळपाक नाका म्हणून रिया ताका फाटीं ओडटालें</t>
  </si>
  <si>
    <t>बाबू आवयचो पालव फाटल्यानच्यान ओडपाक लागलो</t>
  </si>
  <si>
    <t>तो तें चलयेच्या फाटीक लागलो</t>
  </si>
  <si>
    <t>आवयन बाबूच्या फाटीक मलम लायलें</t>
  </si>
  <si>
    <t>फाटींफुडें जावप</t>
  </si>
  <si>
    <t>बापायक खरी गजाल सांगपाक पूत फाटींफडें जातालो</t>
  </si>
  <si>
    <t>पाळणो फाटींफुडें जातालो म्हणू बाबू पाळण्यांत सुशेगाद न्हिदील्लो.</t>
  </si>
  <si>
    <t>फांटे फोडप</t>
  </si>
  <si>
    <t>ताचे कडेन इश्टागत नाका म्हूण रामून ताचे फांटे फोडले</t>
  </si>
  <si>
    <t>कामा खातीर ताणें खूब तोंड फाफुडलें</t>
  </si>
  <si>
    <t>पांखाटे फाफडप</t>
  </si>
  <si>
    <t>अकस्मात एक एक गजाल सांगून तें पांखाटे फाफुडटालें</t>
  </si>
  <si>
    <t>चलीयेचे लग्न बरें तरेन जावंक जाय म्हणू आवय-बापूय हातपांय फाफडूंक लागली.</t>
  </si>
  <si>
    <t>हातांक आनी पायांक सगळी धुल्ल दसलेली म्हणू तो हातपांय फाफडूंक लागलो.</t>
  </si>
  <si>
    <t>फार जावप</t>
  </si>
  <si>
    <t>ताणें लिपयिल्ल्या गजालींचो फार जालो</t>
  </si>
  <si>
    <t>फार मारप</t>
  </si>
  <si>
    <t>ताका खबर ना पूण ताणें बेश्टोच फार मारलो</t>
  </si>
  <si>
    <t>फार पेटोवप</t>
  </si>
  <si>
    <t>राजून शेखर आनी राकेशा मदीं फार पेटयलो</t>
  </si>
  <si>
    <t>फालां करप</t>
  </si>
  <si>
    <t>आपल्याच्यान चलपाक जायना अशें बाबू फालां करतालो</t>
  </si>
  <si>
    <t>फालां सांगप</t>
  </si>
  <si>
    <t>शाणून आपल्याक मार पडपाक नाका म्हणून फालां सांगलीं</t>
  </si>
  <si>
    <t>फाल्त रैश्पैत करप</t>
  </si>
  <si>
    <t>पूत आपल्या बापायक फाल्त रैश्पैत करतालो</t>
  </si>
  <si>
    <t>फावो करप</t>
  </si>
  <si>
    <t>जुविजान त्या चोराक एक वर्साची ख्यास्त फावो केली</t>
  </si>
  <si>
    <t>फावोर करप</t>
  </si>
  <si>
    <t>पयशां खातीर मदत करून रामान राजूचेर फावोर केलो</t>
  </si>
  <si>
    <t>फांस लागप</t>
  </si>
  <si>
    <t>कामांत लुकसाण जावन रामूक फांस लागलो</t>
  </si>
  <si>
    <t>फास्तियार करप</t>
  </si>
  <si>
    <t>पुतान चूक केल्ल्यान आपल्याक नाका म्हूण ताका बापायन फास्तियार केले</t>
  </si>
  <si>
    <t>फास्तियार जावप</t>
  </si>
  <si>
    <t>आपणें चूक केल्या म्हणून श्याम फास्तियार जालो</t>
  </si>
  <si>
    <t>फिकें पडप</t>
  </si>
  <si>
    <t>भयणी मुखार तें फिकें पडलें</t>
  </si>
  <si>
    <t>फितां चडप</t>
  </si>
  <si>
    <t>आपले कडेन तीन गाड्यो आसात म्हणून रामाक फितां चडल्यात</t>
  </si>
  <si>
    <t>फितां देंवोवप</t>
  </si>
  <si>
    <t>राजून सगल्यां मुखार राकेशाचीं फितां देंवयलीं</t>
  </si>
  <si>
    <t>फिदीफिदी हांसप</t>
  </si>
  <si>
    <t>धाकटुलें बाय सगल्यांक पळोवन फिदीफिदी हांसतालें</t>
  </si>
  <si>
    <t>फुकटचें वचप</t>
  </si>
  <si>
    <t>इतलें काम करून फुकटचें गेलें</t>
  </si>
  <si>
    <t>मैसूर फुकट रेल्वेन वचपाक मेळटा म्हूण ती गेली</t>
  </si>
  <si>
    <t>फुजी काडप</t>
  </si>
  <si>
    <t>आपल्याक मार पडपाक नाका म्हणून ताणें फुजी काडली</t>
  </si>
  <si>
    <t>कामांत लुकसाण जावन ताचे कडेन फुटकी कवडी उरली ना</t>
  </si>
  <si>
    <t>फुटकें कपल</t>
  </si>
  <si>
    <t>ती सदांच धुवेक सांगता आपले फुटकें कपल म्हणून</t>
  </si>
  <si>
    <t>अपघातांत बबनाच्या कपलाक जखम जाली म्हणून तें फुटकें कपल घेवन तो दोतोराकडे गेलो.</t>
  </si>
  <si>
    <t>फुटके पायलेन मेजप</t>
  </si>
  <si>
    <t>शाणून राजूक फुटके पायलेन मेजलो</t>
  </si>
  <si>
    <t>फुडें चलोवप</t>
  </si>
  <si>
    <t>रमेशान आपल्या भावाचें काम फुडें चलयलें</t>
  </si>
  <si>
    <t>तो फुडें वचून सायकल चलयतालो</t>
  </si>
  <si>
    <t>वर्गांत पुस्तकां आपूण सगल्यांक दितां म्हणून राखी फुडें येयलें</t>
  </si>
  <si>
    <t>रामान बरें शिक्षण घेवन तो खूब फुडें सरलो</t>
  </si>
  <si>
    <t>शिखान रामाची गजाल सगल्या गांवच्या लोकां मुखार फुडें व्हेली</t>
  </si>
  <si>
    <t>आपली गाडी फुडें व्हेली आनी फाटल्या गाडयेक वचपाक वाट दिली</t>
  </si>
  <si>
    <t>आपणें चूक केल्या ती सांगूं काय नाका म्हणून राजू फाटींफुडें येतालो</t>
  </si>
  <si>
    <t>चोरान धांवतना पळयले जाल्यार ताच्या फाटी आनी फुडें दोन्ही वाटेन पुलिस येताली</t>
  </si>
  <si>
    <t>फुड्यांत पासलें पडप</t>
  </si>
  <si>
    <t>बाय आवयच्या फुड्यांत पांसलें पडलें</t>
  </si>
  <si>
    <t>फाल्यां प्राचीक फुलां माळटलीं</t>
  </si>
  <si>
    <t>राखीक फुलां माथ्याक माळपा परस पोरसांत रोवपाक आवडटात</t>
  </si>
  <si>
    <t>चुलीचेर दवरिल्ले उदकाक फुलां येयलीं</t>
  </si>
  <si>
    <t>आजी येतना बायेक फुलां घेवन येली</t>
  </si>
  <si>
    <t>थापट फुलोवप</t>
  </si>
  <si>
    <t>बापायन रागान पुताचेर थापट फुलयलें</t>
  </si>
  <si>
    <t>फूल पडप</t>
  </si>
  <si>
    <t>ताचे आजयेच्या दोळ्यांत फूल पडलें</t>
  </si>
  <si>
    <t>हातांत फुलां धरिल्ली तीं सकयल पडलीं</t>
  </si>
  <si>
    <t>फूस आसप</t>
  </si>
  <si>
    <t>रामाची राजूक फूस आसली तें कोणाक खबर नासलें</t>
  </si>
  <si>
    <t>फूस दिवप</t>
  </si>
  <si>
    <t>शेखरान राकेशाक मुद्दम फूस दिली</t>
  </si>
  <si>
    <t>आज खूब काम करून येयिल्ल्यान ताचो फेण भायर सरलो</t>
  </si>
  <si>
    <t>आज दीसभर रामून शेतांत कामगारंचो फेण काडलो</t>
  </si>
  <si>
    <t>फेण येवप</t>
  </si>
  <si>
    <t>घराचें खूब काम केल्ल्यान गंवड्याक फेण येयलो</t>
  </si>
  <si>
    <t>श्यामान रामूचेर बरोच फोग काडलो</t>
  </si>
  <si>
    <t>फोग लावप</t>
  </si>
  <si>
    <t>पूत मस्ती करता म्हूण बापायन ताका फोग लायलो</t>
  </si>
  <si>
    <t>चवथीक फोग सगल्यांनी लावपाक हाडिल्लो</t>
  </si>
  <si>
    <t>फोगाक वचप</t>
  </si>
  <si>
    <t>ऑफिसांत लुकसाण जाल्ल्या कारणान तें फोगाक वचपाक लागलो</t>
  </si>
  <si>
    <t>ताका सगलें खबर आसुनूय ताणें स्वताचोच फोंड खणलो</t>
  </si>
  <si>
    <t>भयणीन घरा कुशीक एक फोंड खणपाक सांगलो</t>
  </si>
  <si>
    <t>तो प्रकल्प माय म्हन्यांत साहीलच्या हातांत दिल्लो, जून सपताम्हणसर ताणें  त्या प्रकल्पाचो  भांगर केलो.</t>
  </si>
  <si>
    <t>फोडणिशी करप</t>
  </si>
  <si>
    <t>राजून गांवच्या लोकां मुखार सगलें गजालीची फोडणिशी करून सांगली</t>
  </si>
  <si>
    <t>फोंस्स करप</t>
  </si>
  <si>
    <t>शेखरान राजूचेर फोंस्स केलें</t>
  </si>
  <si>
    <t>सोरोप फोंस्स फोंस्स करतालो</t>
  </si>
  <si>
    <t>बायन आपल्याक केक जाय म्हणून तिचेर बचको मारलो</t>
  </si>
  <si>
    <t>बरें वायट उलोवप</t>
  </si>
  <si>
    <t>सगल्या लोकां मुखार राजू बाबूक बरें वायट उलयलो</t>
  </si>
  <si>
    <t>तीं उलयतां उलयतां आंबे बरे कांय वायट आसा तें पळयताली</t>
  </si>
  <si>
    <t>बसकण मारप</t>
  </si>
  <si>
    <t>ताचो शेजारी येयल्यार थंयच बसकण मारता</t>
  </si>
  <si>
    <t>बळ मोडप</t>
  </si>
  <si>
    <t>हाडांचे दुयेंस जाल्ल्यान ताचें बळ मोडलें</t>
  </si>
  <si>
    <t>बळ नाशिल्लें</t>
  </si>
  <si>
    <t>सगल्यांनी ताका सोडिल्ल्यान आतां ताका बळ नाशिल्लें</t>
  </si>
  <si>
    <t>बाख मारप</t>
  </si>
  <si>
    <t>धाकटुलें बाय खेळटना कोणायचेर बाख मारतालें</t>
  </si>
  <si>
    <t>आज्यान मस्त्या नातवाक बरीच बातेरी दिली</t>
  </si>
  <si>
    <t>ताच्या खण धंद्दांत बारा वाजलें</t>
  </si>
  <si>
    <t>निलेश बारा वरांचेर धोल वाजोवपाक लागलो</t>
  </si>
  <si>
    <t>बाशींग धोंपराक बांदप</t>
  </si>
  <si>
    <t>खूब वर्सा जालीं राजून बाशींग धोंपराक बांदलां</t>
  </si>
  <si>
    <t>भयणीन भावागेरसावन आपली बिटकी कवळ्ळी</t>
  </si>
  <si>
    <t>बिरमत फुटप</t>
  </si>
  <si>
    <t>इतल्यो चुकी करून आतां ताची बिरमत फुटली</t>
  </si>
  <si>
    <t>आजयेन पुतागेर वचपाक धुवेगेर साकून बिराड कवळ्ळें</t>
  </si>
  <si>
    <t>आतां बापूय तापयतलो म्हणून मितीला बिलू जालें</t>
  </si>
  <si>
    <t>बिलू माजराक आनीक नुस्तें जाय जालें</t>
  </si>
  <si>
    <t>बुडीत खर्च करप</t>
  </si>
  <si>
    <t>वस्तूंची गरज नासून लेगीत तें बुडीत खर्च करतालें</t>
  </si>
  <si>
    <t>बुडुक्क करून</t>
  </si>
  <si>
    <t>ताणें बुड्डुक करून बांयंत उडकी मारली</t>
  </si>
  <si>
    <t>बरें काम करून ताची बुद्द फळाक येयली</t>
  </si>
  <si>
    <t>अनीताक बरे शिक्षण दिवपाक तेजो भाव जोतीं झरयता.</t>
  </si>
  <si>
    <t>बूट लागप</t>
  </si>
  <si>
    <t>चलतना तेज्या पांयांक नवीन हाडिल्ले बूट लागपाक लागलें</t>
  </si>
  <si>
    <t>बॅंड फुटप</t>
  </si>
  <si>
    <t>श्यामान लिपोवन दवरिल्ल्या गजालींचें बॅंड फुटलें</t>
  </si>
  <si>
    <t>बेडी पडप</t>
  </si>
  <si>
    <t>ताका धा वर्सांची बेडी पडली</t>
  </si>
  <si>
    <t>ताच्या इश्टा मदीं पडून तो बेरंग जालो</t>
  </si>
  <si>
    <t>बोंचो करप</t>
  </si>
  <si>
    <t>बाय आपणाक कांय दिना तेन्ना बोंचो करता</t>
  </si>
  <si>
    <t>बाय शाणूक बोंचो कसो करप तें शिकयतालें</t>
  </si>
  <si>
    <t>श्यामान नवी गाडी घेतली म्हणून राकेशान बोट मोडलें</t>
  </si>
  <si>
    <t>ताचें बोट मोडलां म्हणून ताका दोतोरा गेर व्हेला</t>
  </si>
  <si>
    <t>तो सदांच दुसऱ्यांक बोट दाखयतालो</t>
  </si>
  <si>
    <t>बाबू आवयक बोटाक कितें तरी लागलां तें  दाखयतालो</t>
  </si>
  <si>
    <t>राजून सगल्यां मुखार रिमाचीं बोटां काडलीं</t>
  </si>
  <si>
    <t>आपलें जिवीत ताणें स्वताच बोड केलें</t>
  </si>
  <si>
    <t>पुजेक लावप</t>
  </si>
  <si>
    <t>ताणें इतले बरे कपडे हाडून तशेच पुजेक लायल्यात</t>
  </si>
  <si>
    <t>बोमाडो फुगप</t>
  </si>
  <si>
    <t>आपल्याक मामागेर व्हरूंक ना म्हणून ताचो बोमाडो फुगलो</t>
  </si>
  <si>
    <t>बोबडी वळप</t>
  </si>
  <si>
    <t>सगल्यांक पळोवन ताची बोबडी वळ्ळी</t>
  </si>
  <si>
    <t>आपल्याक जाय तशें जायना जाल्यार रोखडेच ताचे बोमाडे फुलतात</t>
  </si>
  <si>
    <t xml:space="preserve">रिशी तांबडे बोमाडे फुलयतालो आनी काशी निळे </t>
  </si>
  <si>
    <t>राखीचो बोवाळ आसा अशें मांय सांगी.</t>
  </si>
  <si>
    <t>बोवाळ पडप</t>
  </si>
  <si>
    <t>आज आमच्या घरांत लग्नाचो बोवाळ पडला</t>
  </si>
  <si>
    <t>बोवाळशेट आसप</t>
  </si>
  <si>
    <t>जायतीं कामां करतालो देखून सगलीं ताका बोवाळशेट म्हणटालीं</t>
  </si>
  <si>
    <t>राम श्यामाच्या बोवाळांत आसलो</t>
  </si>
  <si>
    <t>बोवाळार पडप</t>
  </si>
  <si>
    <t>राम ताच्या कामाच्या बोवाळार पडला</t>
  </si>
  <si>
    <t>बापायचो बोवाळ पडचो न्हय म्हूण तो धांवून गेलो</t>
  </si>
  <si>
    <t>निटायेर हाडप</t>
  </si>
  <si>
    <t>ताणें रोहनाक निटायेर हाडलो.</t>
  </si>
  <si>
    <t>पयरो पडुंक दिवप</t>
  </si>
  <si>
    <t>रोहन नोकरेंत पयरो पडूंक दिवपाक पळयना</t>
  </si>
  <si>
    <t>रवीन आयफोन घेतलो तें पळोवन इश्टाच्या पोटांत वळ्ळें</t>
  </si>
  <si>
    <t>सिमाक सरकारी नोकरी मेळ्ळी म्हणून शेजान्नीच्या पोटांत वळपाक लागलें.</t>
  </si>
  <si>
    <t>पोटांत वळटा म्हणून बाबू शाळेंत रडपाक लागलो.</t>
  </si>
  <si>
    <t>पोटांत वळपाक लागलें जाल्यार आजी दिता तें वखद खावपाक जाय.</t>
  </si>
  <si>
    <t>शाळेंत रीमाक बरें आनी हुशार चली म्हणून इनाम मेळ्ळें ते पळोवन मिराच्या पोटांत वळ्ळें.</t>
  </si>
  <si>
    <t>पोटार पांय दिवप</t>
  </si>
  <si>
    <t>गरिबांच्या पोटार पांय दिवन कांय गिरेस्त लोक वयर सरतात.</t>
  </si>
  <si>
    <t>पात्रांवान रमेशाक कामावयल्यान काडून ताच्या आनी ताच्या कुटुंबाच्या पोटार पांय दिलो.</t>
  </si>
  <si>
    <t>प्रामाणीकपणान काम करपी महेशाचेर खोटो आरोप करुन कार्यालयातल्या दोन कर्मचाऱ्यांनी ताच्या पोटांर पांय दिलो.</t>
  </si>
  <si>
    <t>काळखांत चलतना सिमान अचकीत राजूच्या पोटार पांय दिलो.</t>
  </si>
  <si>
    <t>पोटीं फुटप</t>
  </si>
  <si>
    <t>दीसरात काम करून रामूची पोटीं फुटली.</t>
  </si>
  <si>
    <t>न्यायालयान खून केल्ल्या मनशाक बंदखणीची ख्यास्त फावो केली.</t>
  </si>
  <si>
    <t>न्यायालयान आंतोनाक आजिवन बंदखणींची ख्यास्त फावो केली</t>
  </si>
  <si>
    <t>रवी असल्या सुंदर चल्या फुडें रोमा असली चली फिकी पडटा.</t>
  </si>
  <si>
    <t>तो कपडो धुयले उपरांत फिको पडलो.</t>
  </si>
  <si>
    <t>सिमाच्या कामा फुडें रेखाचें काम फिकें पडलें अशें मांय म्हण्टाली.</t>
  </si>
  <si>
    <t>आपलो पूत लस्करांत वयल्या पदार पावलो म्हणून आवयबापाय फितां चडल्यांत</t>
  </si>
  <si>
    <t>धुव कलॅक्टर जाली म्हणून गरीब बापायक फितां चडटा.</t>
  </si>
  <si>
    <t>रीमान घरातलें तांदूळ फुटके पायलेन मेजताले.</t>
  </si>
  <si>
    <t>वतांत काम करून रामूक फेण येवपाक लागलो.</t>
  </si>
  <si>
    <t>शेतकऱ्यान शेतांत फेण येयसर काम केलें म्हणू ताचे पीक बरें आयलें.</t>
  </si>
  <si>
    <t>ताणें रविनाचेर फटीचो आरोप केलो आनी ते फोगाक गेले.</t>
  </si>
  <si>
    <t>अचकीत घराक उजो पेटलो आनी राकेश फोगाक गेलो.</t>
  </si>
  <si>
    <t>फोंत व्हांवप</t>
  </si>
  <si>
    <t>मिना एकदां उलोवपाक लागलें की ताची फोंत व्हांवपाक लागता.</t>
  </si>
  <si>
    <t>राजेशाची फोंत व्हांवपाक लागली काय म्हजी तकली दुखता.</t>
  </si>
  <si>
    <t>चोरी गणून केली पूण आपल्या इश्टाक ताणें बकरो केलो.</t>
  </si>
  <si>
    <t>शाळेंत भुरग्यांनी आपल्या इश्टाकूच मास्तरा मुखार बकरो केलो.</t>
  </si>
  <si>
    <t>बोटां मोडप</t>
  </si>
  <si>
    <t>बोटां दुखतात म्हणून बाबून भयणीक बोटां चेपपाक सांगलीं.</t>
  </si>
  <si>
    <t>हांवें नवी मोटार घेतली म्हणून ताणें बोटां मोडलीं.</t>
  </si>
  <si>
    <t>चोरून रातचें भोंवपाक गेल्ल्या रिमाक बापायन जाप विचारली तेन्ना ताची बोबडी वळ्ळी.</t>
  </si>
  <si>
    <t>दीसभर मोबायल घेवन बशिल्ले सूनेक मांयन कित्याक रांदूंक ना अशें विचारलें तेन्ना तिची बोबडी वळ्ळी.</t>
  </si>
  <si>
    <t>बाबू अजून धाकटो आसा तरीय उलयतना ताची बोबडी वळटा आनी तोंडाक येता ते उलोवपाक लागता.</t>
  </si>
  <si>
    <t>भकीक घालप</t>
  </si>
  <si>
    <t>आमच्या मांजरान घरांत आयिल्ल्या हुंदराक भकीक घातलो.</t>
  </si>
  <si>
    <t xml:space="preserve"> रमेशान त्या भिकाऱ्याचे भकीक घालें.</t>
  </si>
  <si>
    <t>भकीक पडप</t>
  </si>
  <si>
    <t>मिरा लग्न जावन मांयच्या अत्याचारांचे भकीक पडलें.</t>
  </si>
  <si>
    <t>सोरोप मुंगसाचे भकीक पडलो.</t>
  </si>
  <si>
    <t>भितरले गांठीचें</t>
  </si>
  <si>
    <t>रिमाची धुव भितरले गांठीचे अशें शेजारी म्हणटा.</t>
  </si>
  <si>
    <t>भितरले गांठीचें म्हणून रेखा वाड्यार फामाद जाले.</t>
  </si>
  <si>
    <t>गिता भिरतले गांठीचें आशिल्लें म्हणून ताचें कोणा वांगडा पट नाशिल्लें.</t>
  </si>
  <si>
    <t>ती चली भितरले गांठीची म्हणून हांवें ताचे कडेन उलोवपाचें बंद केलें.</t>
  </si>
  <si>
    <t>मेटां मारप</t>
  </si>
  <si>
    <t>आपलें काम घेवपाक दामू सरकारी कचेरेचीं मेटां मारतालो.</t>
  </si>
  <si>
    <t>राजूक कांयच काम नाशिल्ले म्हणून तो सोंपणांचेर मेटां मारतालो.</t>
  </si>
  <si>
    <t>रान काडप</t>
  </si>
  <si>
    <t>सीमाची आवय घरा भोवतणीं वाडिल्ले रान काडपाक गेली.</t>
  </si>
  <si>
    <t>वडीर काडप/हाडप</t>
  </si>
  <si>
    <t>घर बांदतना शेजाऱ्यान मोहनाच्या जाग्यांतलो कुडको आपले बाजून घेतलो म्हणून मोहन ताका वडीर काडटालो.</t>
  </si>
  <si>
    <t>वडीर येवप</t>
  </si>
  <si>
    <t>पुलिसांनी राजेशाची चोरी धरली तेन्ना तो वडीर आयलो.</t>
  </si>
  <si>
    <t>बापायन पुताचीं वायट कामां धरलीं म्हणून आतां तो वडीर येवपाक लागला.</t>
  </si>
  <si>
    <t>जड कामां करतना बबनाच्या जिवाक विकळाप जातात.</t>
  </si>
  <si>
    <t>रगताचे व्हाळ व्हांवोवप</t>
  </si>
  <si>
    <t>पानिपताची लडाय जाली आनी रणभुंयेचेर दुस्मान एकामेकाचे रगताचे व्हाळ व्हांवोपाक लागले</t>
  </si>
  <si>
    <t>देशा खातीर लडाय करतना सैनीक एकामेकाचे रगताचे व्हाळ व्हांवयताले.</t>
  </si>
  <si>
    <t>रगताचे व्हाळ काडप</t>
  </si>
  <si>
    <t>आपल्या इश्टाक वाचोवपाक ताणें रगताचे व्हाळ काडलें.</t>
  </si>
  <si>
    <t>धाकल्या बाबूक आवडना ते कपडे घालें म्हणून तो आवय मुखार नाक किल्लुसावपाक लागलो.</t>
  </si>
  <si>
    <t>घरांतलीं सगलीं कामां मांयन रिमाकूच सांगलीं म्हणून रिमा घोवा मुखार नाक किल्लुसावपाक लागलें.</t>
  </si>
  <si>
    <t>सूनेन पुताक मुठींत दवरला म्हणून मांय रागार जाताली.</t>
  </si>
  <si>
    <t>आवय चेडवाक लग्न जाले उपरांत घोवाक कशें मुठींत दवरपाचें तें शिकयताली.</t>
  </si>
  <si>
    <t>अधिकाऱ्यान आपल्या हाता सकयल काम करपी लोकांक मुठींत दवरिल्ले.</t>
  </si>
  <si>
    <t>आजयेन दिल्ले शंबर रुपया तिणें नातवाक मुठींत दवरपाक सांगले.</t>
  </si>
  <si>
    <t>शिला आंगान आसा बारीक पूण ताचे वाटेक वचपी लोकांक ते सारकें पाणी पाजता.</t>
  </si>
  <si>
    <t>भारत आनी चीन हांचे मदीं लडाय जाली आनी भारतान चीनाक पाणी पाजलें.</t>
  </si>
  <si>
    <t>लोकांचेर अन्याय करपी मनशाक रवीन पाणी पाजलें.</t>
  </si>
  <si>
    <t>बाबूक तान लागली म्हणून आवय ताका पाणी पाजलें.</t>
  </si>
  <si>
    <t>अचकीत आरमारींत पयशांचो गठ्ठो पळोवन ताचे दोळे घुंवपाक लागले.</t>
  </si>
  <si>
    <t>आमच्या घरांतलें भांगर पळोवन ताचे दोळे घुंवले.</t>
  </si>
  <si>
    <t>रस्त्यार जाल्लो अपघात पळोवन म्हज्या काळजाचें पाणी जालें.</t>
  </si>
  <si>
    <t>चार म्हयन्यांचें बाय बरें ना जालें म्हणून आवयच्या काळजाचें पाणी जालें.</t>
  </si>
  <si>
    <t>रक्ताचे पाणी करप</t>
  </si>
  <si>
    <t>रगताचें पाणी करून तो आपल्या भुरग्यांक शिकयतालो.</t>
  </si>
  <si>
    <t>आवयबापूय रक्ताचें पाणी करता म्हणून भुरगीं बरें शिक्षण घेवपाक पावतात.</t>
  </si>
  <si>
    <t>पाण्या सारको पयसो खर्चप</t>
  </si>
  <si>
    <t>लोकांक दाखोवपा खातीर ताणें घर बांदपाक पाण्या सारको पयसो खर्च केलो.</t>
  </si>
  <si>
    <t xml:space="preserve">हातांत पयशे खेळटाले तेन्ना ताणें पाण्या सारको पयसो खर्च केलो. </t>
  </si>
  <si>
    <t>गिरेस्त बापायन आपल्या मोगाळ चेडवाच्या लग्नांत पाण्या सारको पयसो खर्च केलो अशें लोक उलयताले.</t>
  </si>
  <si>
    <t>सरकारान पूल बांदपाक पाण्या सारको पयसो खर्च केलां.</t>
  </si>
  <si>
    <t>दिपाक मायेचो पाझर फुटलो आनी ताणें रडटल्या बाबूक कुशींत घेवन ओगीं केलो.</t>
  </si>
  <si>
    <t>राजाक दयेचो पाझर फुटलो आनी ताणें दुस्मानाक माफ केलो.</t>
  </si>
  <si>
    <t>रमेशान सांगिल्ल्या लडायेच्या खिणां विशीं आयकून म्हज्या आंगार रोमांच उबे रावले.</t>
  </si>
  <si>
    <t>अफजल खान वधाचो खीण पळोवन लोकांच्या आंगार रोमांच उबे रावले.</t>
  </si>
  <si>
    <t>शिंवान हरणाची फाट धरप हें सैमिकूच.</t>
  </si>
  <si>
    <t>आपल्याक नवी गाडी घेवन दी म्हणून पूतान बापायची फाट धरली.</t>
  </si>
  <si>
    <t>शेजारच्या मांय-सुनेचीं झगडीं रिमान आवयक मीठ लावन सांगलीं.</t>
  </si>
  <si>
    <t>हांवें लेगीत आयकल्ली गजाल मिना मीठ लावन सांगपाक पळयतालें.</t>
  </si>
  <si>
    <t>मीठ घालिनासप</t>
  </si>
  <si>
    <t>रिमान दाळींत मीठ घालिनासतना घोवाक वाडलो.</t>
  </si>
  <si>
    <t>समीर रेवाच्या फाटींफुडें करून मोगाची भीक मागतालो पूण रेवा ताका मीठ घालनाशिल्लें.</t>
  </si>
  <si>
    <t>वेंचणुके वेळार फुडारी आमच्या दारा फुडें मतां मागपाक येतालो पूण आमी ताका मीठ घालुंक ना.</t>
  </si>
  <si>
    <t>आवय न्हिदिली आसतना भुरगीं बोवाळ घालतालीं.</t>
  </si>
  <si>
    <t>रवीन रेशाच्या लग्नांत बोवाळ घालून सोबोवन व्हेलें.</t>
  </si>
  <si>
    <t>रवी आड कागाळी करून ताच्याच इश्टान ताचे बारा वाजयले.</t>
  </si>
  <si>
    <t>आपल्या इश्टा कडल्यान मदत घेवनूय मोहनान ताचेच बारा वाजयले.</t>
  </si>
  <si>
    <t>रवीन खूब विचार आमचे मुखार दवरून आमका रानांत घाले.</t>
  </si>
  <si>
    <t>तो परत परत पयशे मागूंक येता म्हणून हांवें ताच्या वाऱ्याक रावपाचें ना अशें थारायलां.</t>
  </si>
  <si>
    <t>मिना चड गिन्यान दितां म्हणून तो मिनाच्या वाऱ्याक रावना</t>
  </si>
  <si>
    <t>तुका नोकरी दितां अशें ताणें सांगिल्ले पूण तो बोलाक चुकलो.</t>
  </si>
  <si>
    <t>भाशण करतना सिमा बोलाक चुकलें म्हणून सगलीं हांसपाक लागलीं.</t>
  </si>
  <si>
    <t>ती चली सदांच बोलाक चुकता आनी स्वताची लज करून घेता.</t>
  </si>
  <si>
    <t>विकतें श्राद्ध</t>
  </si>
  <si>
    <t>पयलेच फावटीं गुंडा कडल्यान उश्णें पयशे घेवन ताणें विकतें श्राद्ध आपल्या आंगार घेतलें.</t>
  </si>
  <si>
    <t>तो विचार करिनासतना काम करता आनी विकतें श्राद्ध आंगार घेता.</t>
  </si>
  <si>
    <t>आवयन पूताची चूक पोटांत घेतली.</t>
  </si>
  <si>
    <t>राजू देवाक आपलें कितेंय चुकलें जाल्यार पोटांत घे म्हणून पांया पडटालो.</t>
  </si>
  <si>
    <t>लग्न करून दितना बापायन जांवयाक चेडवाचें चुकलें जाल्यार चूक पोटांत घेवपाक सांगलें.</t>
  </si>
  <si>
    <t>गुणाक पडप</t>
  </si>
  <si>
    <t>आजयेन दिल्लीं गांवठीं वखदां म्हाका गुणाक पडलीं.</t>
  </si>
  <si>
    <t>आंतोन दोतोराचीं वखदां गुणाक पडटात म्हणून रमेश त्याच दोतोरा कडें वता.</t>
  </si>
  <si>
    <t>तो गुणाक पडपी वखद सोदतालो</t>
  </si>
  <si>
    <t>बापायन इतलें सांगून लेगीत पूतान ताच्या विचारांचेर पाणी ओतलें.</t>
  </si>
  <si>
    <t>पीठ मळटना बायन पिठांत चड उदक रकयलें आनी पीठ पातळ जालें.</t>
  </si>
  <si>
    <t>बाबून जमनीर पेल्यांतलें पाणी ओतलें म्हणून आवय ताका तापयताली.</t>
  </si>
  <si>
    <t>देवाक घाल्लीं फुलां भटान पाण्यांत उडोवपाक सांगलें.</t>
  </si>
  <si>
    <t>आपली बुद्द पाण्यांत उडयल्या म्हणून तो असो वागता.</t>
  </si>
  <si>
    <t>म्हजें सांगणें ताणें पाण्यांत उडोवन आपल्याक जाय तेंच केलें.</t>
  </si>
  <si>
    <t>च्या करतना कितली च्या पावडर आनी साकर पाण्यांत घालपाची ताचो अदमास आवय सिमाक सांगताली.</t>
  </si>
  <si>
    <t>रवी हूं म्हणसर काम करतालो.</t>
  </si>
  <si>
    <t>सीमान हळदी-कुंकवाचें वाण बायलांच्या होंटयेंत घाली.</t>
  </si>
  <si>
    <t>पुजेक गेल्ली तेन्ना माईन नाल्ल आनी साडी राधाचे होंटयेत घातली.</t>
  </si>
  <si>
    <t>मिनान होंटयेंत घालपाक केळीं हाडलीं.</t>
  </si>
  <si>
    <t>मांयन घराची सगली जापसालदारकी सुनेचे होंटयेंत घाली.</t>
  </si>
  <si>
    <t>राज्याची सगली जापसालदारकी नव्या मुख्यमंत्र्याचे होंटयेंत घाली.</t>
  </si>
  <si>
    <t>सर नाशिल्लें</t>
  </si>
  <si>
    <t>सिमाच्या कामाची सर कोणाक येना.</t>
  </si>
  <si>
    <t>मिना इतलें बरें रांदता की कोणाक ताची सर ना.</t>
  </si>
  <si>
    <t>आवयन पुताक मारून मारून सरळ केलो.</t>
  </si>
  <si>
    <t>ख्यास्त दिवनच ताका सरळ करपाक जाय.</t>
  </si>
  <si>
    <t>बाबूक सरळ करपाचो निमाणो उपाय म्हणल्यार होस्टॅल.</t>
  </si>
  <si>
    <t>रिमाक घोवाक सरळ करपाचो उपाय मेळ्ळो.</t>
  </si>
  <si>
    <t>संवसार करप/चलोवप</t>
  </si>
  <si>
    <t>बारीक बारीक कामां करून वासू आपलो संवसार चयलता.</t>
  </si>
  <si>
    <t>संवसार चलोवपा खातीर सिमाक लोकांच्या घरचीं कामां करचीं पडटात.</t>
  </si>
  <si>
    <t>रामू आनी रिना आतां सारको संवसार करपाक शिकलीं.</t>
  </si>
  <si>
    <t>खूब कश्ट करून तीं घोव-बायल संवसार करतालीं.</t>
  </si>
  <si>
    <t>फकत मजा मारून उपयोग ना, संवसार करपाक येवपाक जाय.</t>
  </si>
  <si>
    <t>देवाचेर आशिल्ल्यां विश्वासाचेर हो अख्खो संवसार चलता.</t>
  </si>
  <si>
    <t>प्रामाणीकपणान काम करता म्हणून ताचो संवसार चलता.</t>
  </si>
  <si>
    <t>घोव बरो मनीस आसा म्हणून राधाचो नीट संवसार चलता.</t>
  </si>
  <si>
    <t>मोहनान आतां लग्न जावन संवसाराक लागपाक जाय.</t>
  </si>
  <si>
    <t>आमचें इश्टीन संवसाराक लागले.</t>
  </si>
  <si>
    <t>रोहन संवसाराक लागलो म्हणून ताचें भायर भोंवप उणें जालें.</t>
  </si>
  <si>
    <t>सवळें वोंवळें लागप</t>
  </si>
  <si>
    <t>ताका सवळें वोंवळें खूब लागता.</t>
  </si>
  <si>
    <t>रवीचें रगत सळसळटालें म्हणून तो झगडीं करतालो.</t>
  </si>
  <si>
    <t>राग आयलो काय महेशाचें रगत सळसळपाक लागता.</t>
  </si>
  <si>
    <t>साटली पोटली कवळून ताणें घर सोडलें.</t>
  </si>
  <si>
    <t>तो मनीस सांवार आयिल्ले भशेन काम करतालो.</t>
  </si>
  <si>
    <t>एकाच वेळार खूब कामां सांगीत जाल्यार म्हजेर सांवार येता.</t>
  </si>
  <si>
    <t>ताणें देवाक साश्टांग नमस्कार केलो.</t>
  </si>
  <si>
    <t>साष्टांग नमस्कार</t>
  </si>
  <si>
    <t>आपली चूक जालीं म्हणून ताणें आवयबापाय फुड्यें साश्टांग नमस्कार घालो.</t>
  </si>
  <si>
    <t>साश्टांग नमस्कार करून चोरान पुलिसांची माफी मागली.</t>
  </si>
  <si>
    <t>चलतना तो निसरून पडलो आनी सोमतो नमस्कार घालो.</t>
  </si>
  <si>
    <t>शिक्षक फुड्यांत दिसतकूच रियान तिच्या पांयार नमस्कार घालो.</t>
  </si>
  <si>
    <t>दर्याक सुकती लागली.</t>
  </si>
  <si>
    <t>दुकानार लोक येवपाचे उणे जाले आनी रामूच्या धंद्याक सुकती लागली.</t>
  </si>
  <si>
    <t>रवीचे नोकरेक सुकती लागपाक सुरू जाली.</t>
  </si>
  <si>
    <t>सुकें सुटप</t>
  </si>
  <si>
    <t>ताणें देवळाची फंडपेटी फोडली तरीय तो सुको सुटलो.</t>
  </si>
  <si>
    <t>पुलीसांन चोराक धरीत जाल्यार तांकां सुकें सुटपाक दिनात.</t>
  </si>
  <si>
    <t>रिमान इश्टिणीचो हार चोरलो पूण तरीय ताका ताणें सुकें सोडलें.</t>
  </si>
  <si>
    <t>मनूक रवीक गाळी घाल्यो पूण ताणें मनूक सुको सोडलो.</t>
  </si>
  <si>
    <t>खूब वर्सांनी तांगेर बाबू जालां आनी तांकां सुखाचें वारें लागलें.</t>
  </si>
  <si>
    <t>एका गरीब कुटुंबाक लॉटरी लागली आनी तांका सुखाचें वारें लागलें.</t>
  </si>
  <si>
    <t>रवी म्हज्या जिणेंत येतकच म्हाका सुखाचें वारें लागपाक सुरवात जाली.</t>
  </si>
  <si>
    <t>सैनीक देशा खातीर मरूंक सुजता.</t>
  </si>
  <si>
    <t>बंदखणींतल्यान तो सुटूंक आयला.</t>
  </si>
  <si>
    <t>माईचे सुनेक णव म्हयने पुराय जाल्या आनी ती सुटूंक आयली.</t>
  </si>
  <si>
    <t>रवीन ताच्या इश्टाचेर सुणें चडयलें.</t>
  </si>
  <si>
    <t>रमेशाचे आवयक सुनमूख पळोवपाची इत्सा आसा.</t>
  </si>
  <si>
    <t>सुनमूख पळोवन हांव तीर्थयात्रेक वतां अशें माई म्हणटा.</t>
  </si>
  <si>
    <t>राजूची आवय सुनमूख पळयनासतना मेली.</t>
  </si>
  <si>
    <t>अक्कान मरचे पयलीं सुनमूख पळयलें.</t>
  </si>
  <si>
    <t>आवयन भाटकारा कडल्यान सुपारी घेतली.</t>
  </si>
  <si>
    <t>तो गुंड सुपारी घेवन धंद्यांत फामाद आशिल्ल्या वेपाऱ्याच्या बंगल्यात पावलो.</t>
  </si>
  <si>
    <t>आजेन पानावांगडा खावपाक सुपारी घेतली.</t>
  </si>
  <si>
    <t>तो आपल्याक त्रास दिवपी मनशाची सुपारी दिवपाक पळयतालो.</t>
  </si>
  <si>
    <t>बाबू शेजाऱ्यांगेर सुपारी दिवपाक गेला.</t>
  </si>
  <si>
    <t>सगली मालमत्ता आपल्याक मेळची म्हणून सोमून भावाक मारपाची सुपारी दिली.</t>
  </si>
  <si>
    <t>कायतानान मिंगेलाक मारपाची सुपारी दिली.</t>
  </si>
  <si>
    <t>रवीन आपले चार माड सुरीक लायले.</t>
  </si>
  <si>
    <t>त्या तेर्रासार चडप म्हणजे सुळावयली पोळी.</t>
  </si>
  <si>
    <t>कोर्टाची केस रवी जिखलो म्हणून ताच्या घरांतल्यांक सू जालें.</t>
  </si>
  <si>
    <t>तो मनीस आपल्या घरा सुरक्षीत पावलो म्हणून ताका सू जालें.</t>
  </si>
  <si>
    <t>बोर्डाची परिक्षा जाली आनी धावेच्या भूरग्यांक आनी तांच्या आवयबापांयक सू जालें.</t>
  </si>
  <si>
    <t>ऑफिसांतले काम सांगिल्ल्या वेळार पुराय जालें आनी म्हाका सू जालें.</t>
  </si>
  <si>
    <t>चेडवाक बरो घोव मेळ्ळो म्हणून आवयबापायक सू जालें.</t>
  </si>
  <si>
    <t>बायचें लग्न थारतकच आजयेक सू जातलें.</t>
  </si>
  <si>
    <t>महेशाचें आनी मिराचें सूत जुळ्ळें आनी तांचें लग्न लेगीत जालें.</t>
  </si>
  <si>
    <t>रोहन आनी बबनाचें सूत जुळ्ळें म्हणून तांची इश्टागत जालीं.</t>
  </si>
  <si>
    <t>ह्या दिसांनी तांचे सूत जुळपाक लागलां.</t>
  </si>
  <si>
    <t>ताणें मजा-मस्ती करतना सूर मारली.</t>
  </si>
  <si>
    <t>मोहनान उदकांत सूर मारली.</t>
  </si>
  <si>
    <t>गायतना सिमा खूब बरो सूर मारता.</t>
  </si>
  <si>
    <t>मदन हजामत करपाक म्हाल्यागेर गेलो.</t>
  </si>
  <si>
    <t>पात्रांवान बबनाची हजामत केली.</t>
  </si>
  <si>
    <t>गगन आज सगल्यांची हजामत करपाक बशिल्लो.</t>
  </si>
  <si>
    <t>माईक खरी गजाल समजत जाल्यार मिनाची हजामत करतली.</t>
  </si>
  <si>
    <t>ताणें सगलें काम म्हज्या हड्ड्यार घालें.</t>
  </si>
  <si>
    <t>आपली चूक रवीन मिनाच्या हड्ड्यार घाली.</t>
  </si>
  <si>
    <t>मोहन कामाचो सगलो भार बबनाच्या हड्ड्यार घालपाक सोदतालो.</t>
  </si>
  <si>
    <t>समीरान काम सारकें करूंक ना म्हणून तें काम मिनाच्या हड्ड्यार आयलें.</t>
  </si>
  <si>
    <t>ताणें खंयचेंय काम करूंक ना तें मागीर म्हज्या हड्ड्यार येता.</t>
  </si>
  <si>
    <t>सोहमान ताका हरभऱ्याच्या झाडार चडयलें आनी आपलें काम करून घेतलें.</t>
  </si>
  <si>
    <t>राजून मिना बरें दिसता अशें सांगून ताका हरभऱ्याच्या झाडार चडयलें.</t>
  </si>
  <si>
    <t>तुजे वरी आनीक कोणूच ना अशें सांगून रोहन सिमाक हरभऱ्याच्या झाडार चडोवपाक पळयता.</t>
  </si>
  <si>
    <t>शामूक पयश्यांची गरज आसा म्हणून तो पात्रांवा फुडें हांजी हांजी करता.</t>
  </si>
  <si>
    <t>आमदार मुख्यमंत्र्या फुडें हांजी हांजी करता.</t>
  </si>
  <si>
    <t>हाडांचो पांजरो (सांपळो)</t>
  </si>
  <si>
    <t>लॅबॉरेटरींत विद्यार्थ्यांक दाखोवपाक हाडांचो पांजरो दवरिल्लो.</t>
  </si>
  <si>
    <t>तें इतलें बारीक जालां, हाडांचो पांजरो कशें दिसता आतां.</t>
  </si>
  <si>
    <t>खूब दीस बरें नाशिल्लें म्हणून ताच्या हाडांचो पांजरो जाला.</t>
  </si>
  <si>
    <t>ताणें रवीचीं हाडां खिळखिळीं केलीं.</t>
  </si>
  <si>
    <t>हाडां खिळखिळी करप</t>
  </si>
  <si>
    <t>सरान ऑफीसान मोहनाक खूब काम दिवन ताचीं हाडां खिळखिळीं केलीं.</t>
  </si>
  <si>
    <t>दीसभर घरांतलें सगलें काम करून म्हजीं हाडां खिळखिळीं जाली.</t>
  </si>
  <si>
    <t>हाडाची काडां करप</t>
  </si>
  <si>
    <t>बापायन हाडाचीं काडां करून पुताक व्हडलो दोतोर केला.</t>
  </si>
  <si>
    <t>बबनान हाडाचीं काडां करून घर बांदलें.</t>
  </si>
  <si>
    <t>हात आंखडप</t>
  </si>
  <si>
    <t>मदनाक पयशे दितना मिरान हात आंखुडले.</t>
  </si>
  <si>
    <t>चड सामान दिवचें पडटा तेन्ना सिमाचे हात आंखुडपाक लागतात.</t>
  </si>
  <si>
    <t>काल खून जालो तातून ताचो हात आसा.</t>
  </si>
  <si>
    <t>रुचिक जेवण करपाक सीमाचो हात आसा.</t>
  </si>
  <si>
    <t>चोरी करपांत सोमूचो हात आसा अशें सगले म्हणटाले.</t>
  </si>
  <si>
    <t>रांगोळी काडपांत राधाचो हात आसा.</t>
  </si>
  <si>
    <t>खंयच्याय मनशाचो एका तरी बऱ्या कामांत हात आसताच.</t>
  </si>
  <si>
    <t>रवी चड रागान उलयता म्हणून बापायन ताचेर हात उखल्लो.</t>
  </si>
  <si>
    <t>तापयत जाल्यार सिमाचो बाबू रोखडो हात उखलता.</t>
  </si>
  <si>
    <t>रोहनान बायलेचेर हात उखल्लो.</t>
  </si>
  <si>
    <t>रवीच्या बापाय कडेन कितेंय मागल्यार तो हात उखलून दिता.</t>
  </si>
  <si>
    <t>ताची आवय खूब बरी, तिका हात उखलून दिवपाची संवय आसा.</t>
  </si>
  <si>
    <t>ताणें म्हज्या कामांत हात घालो.</t>
  </si>
  <si>
    <t>सिमा कामांत हात घालपाक पळयतालें.</t>
  </si>
  <si>
    <t>हात जोडून ताणें म्हजी माफी मागली.</t>
  </si>
  <si>
    <t>रवीन मानेस्तांक हात जोडून विनंती केली.</t>
  </si>
  <si>
    <t>आपल्याक घरा वचपाक दी म्हणून तो पुलीसा कडेन हात जोडटालो.</t>
  </si>
  <si>
    <t>चोरयेच्या प्रकरणांतल्यान ताणें हात झाडले.</t>
  </si>
  <si>
    <t>त्या झगड्यांत आपलो संबंद ना म्हणून परेशान हात झाडले.</t>
  </si>
  <si>
    <t>तो ज्योतिश्या कडेन हात दाखोवपाक गेल्लो.</t>
  </si>
  <si>
    <t>पयसल्यान ताणें म्हाका हात दाखयलो.</t>
  </si>
  <si>
    <t>काम दितां म्हणून सांगून ताणें सोमूक हात दाखयलो.</t>
  </si>
  <si>
    <t>आयत्या वेळार हात दाखोवपी मनशां पसून सांबाळून रावपाक जाय.</t>
  </si>
  <si>
    <t>रामून आनी रेखान एकामेकाच्या हातांत हात दिलो.</t>
  </si>
  <si>
    <t>रवीन म्हाका मदतीचो हात दिलो.</t>
  </si>
  <si>
    <t>संकश्टाच्या वेळार मोहनान सिमाक हात दिलो म्हणून तें ताचे आभार मानतां.</t>
  </si>
  <si>
    <t>वेळ येता तेन्ना मनशांनी एकमेकाक हात दिवपाक जाय.</t>
  </si>
  <si>
    <t>आजी नातवाचो हात धरून रस्त्यार चलत वताली.</t>
  </si>
  <si>
    <t>रीमाबाय बापायचो हात धरून चलपाक शिकलें.</t>
  </si>
  <si>
    <t>रवी मंत्र्याचो हात धरून राजकारणांत वयर सरला.</t>
  </si>
  <si>
    <t>धंद्यांत सोमू रामूचो हात धरपाक पळयतालो.</t>
  </si>
  <si>
    <t>मिरा शामूचो हात घरून गेलें.</t>
  </si>
  <si>
    <t>रस्त्यारसून चलत वतना ल्हान भुरग्यांनी व्हडल्यांचो हात धरून वचपाक जाय.</t>
  </si>
  <si>
    <t>बॅंककार क्रॅडीट कार्ड घे म्हणून हात धुवन फाटीक लागतात.</t>
  </si>
  <si>
    <t>आपल्याक नवी सायकल घे म्हणून बाबू हात धुवून आवयचे फाटीक लागिल्लो.</t>
  </si>
  <si>
    <t>भांगर घेवया म्हणून सिमा हात धुवून घोवाचे फाटीक लागलें.</t>
  </si>
  <si>
    <t>आपल्याक कामाक लाय म्हणून तो हात धुवून रवीचे फाटीक लागिल्लो.</t>
  </si>
  <si>
    <t>ताणें पयशां खातीर म्हजे मुखार हात पसरले.</t>
  </si>
  <si>
    <t>एक अनवळखी मनीस सिमा फुड्यांत येवन हात पसरपाक लागलो.</t>
  </si>
  <si>
    <t>जेवण करपाक रिमाबायचो हात बसला.</t>
  </si>
  <si>
    <t>नव्या कामार रवीचो हात बसलो.</t>
  </si>
  <si>
    <t>टायपींग करपाक म्हजो हात बसला.</t>
  </si>
  <si>
    <t>शिवणकाम करपाक रिनाचो सारको हात बसला.</t>
  </si>
  <si>
    <t>बाबू मस्ती करता म्हणून आवयन ताचे हात बांदले.</t>
  </si>
  <si>
    <t>रवीचे हात बांदिल्ले आसात म्हणून ताका पात्रांवाक परतें उतर दिवपाक जमना.</t>
  </si>
  <si>
    <t>सिमाचे हात बांदिल्ले आसात म्हणून तें सगलीं कामां ओगी रावत करता.</t>
  </si>
  <si>
    <t>हात भिजप</t>
  </si>
  <si>
    <t>उदकांत हात घाले आनी बाबूचे हात भिजले.</t>
  </si>
  <si>
    <t>नवी सरकारी नोकरी दिवपा खातीर ताचे हात भिजले.</t>
  </si>
  <si>
    <t>पीठ मळटना मिनान हात भिजयले.</t>
  </si>
  <si>
    <t>खुनाचें प्रकरण मिटोवपा खातीर पुलिसांनी आपले हात भिजयले.</t>
  </si>
  <si>
    <t>वत लागता म्हणून ताणें हात माथ्यार घेतले.</t>
  </si>
  <si>
    <t>शेतांत रोयिल्लें सगलें पीक इबाड जालें म्हणून शेतकाऱ्यान हात माथ्यार घेतले.</t>
  </si>
  <si>
    <t>रवीन ल्हवू येवन मोहनाच्या फाटीर हात मारलो.</t>
  </si>
  <si>
    <t>रामून बँकेच्या पयशांचेर हात मारलो.</t>
  </si>
  <si>
    <t>सिमा निसरून पडलें आनी ताचो हात मोडलो.</t>
  </si>
  <si>
    <t>ऍक्सिडेंट जालो आनी ताचो हात मोडलो.</t>
  </si>
  <si>
    <t>बबन हात राखून खर्च करपी मनीस.</t>
  </si>
  <si>
    <t>आवय सदांच म्हाका हात राखून खर्च करपाक जाय म्हणून सांगता.</t>
  </si>
  <si>
    <t>हात राखून खर्च केल्यारूच बरें पयशे उरतले.</t>
  </si>
  <si>
    <t>तो गरीब आसा म्हणून हात राखून खर्च करता.</t>
  </si>
  <si>
    <t>हात शिंवशिंवप</t>
  </si>
  <si>
    <t>मोदक खावपाक ताचो हात शिंवशिंवता.</t>
  </si>
  <si>
    <t>म्हाका मारपाक ताचो हात शिंवशिंवता.</t>
  </si>
  <si>
    <t>पयशे पळोवन रिनाचे हात शिंवशिंवपाक लागले.</t>
  </si>
  <si>
    <t>हात सुटप</t>
  </si>
  <si>
    <t>जात्रेंत गर्देंत बाबूचो हात सुटलो आनी तो शेणलो.</t>
  </si>
  <si>
    <t>आपल्या ताटांतले दुसऱ्यांक दिवपाक मदनाचे हात सुट्टात.</t>
  </si>
  <si>
    <t>बाजारांत जाय तें सामान मेळूंक ना म्हणून तो हात हालयत आयलो.</t>
  </si>
  <si>
    <t>भायल्या शारांत तो खूब काम करता पूण घरा येतना हात हालयत येता.</t>
  </si>
  <si>
    <t>मोहन नोकरी सोदपाक गेल्लो पूण हात हालयत घरा आयलो.</t>
  </si>
  <si>
    <t>हातचें राखून मोडप</t>
  </si>
  <si>
    <t>मोहनाक हातचें राखून मोडपाची संवय आसा.</t>
  </si>
  <si>
    <t>माई हातचें राखून मोडटा.</t>
  </si>
  <si>
    <t>हातचें सोडप</t>
  </si>
  <si>
    <t>बबनान हातची नोकरी सोडली.</t>
  </si>
  <si>
    <t>हातचें सोडून तो धांवता ताच्या फाटीक लागलां.</t>
  </si>
  <si>
    <t>हातपांय गळप</t>
  </si>
  <si>
    <t>कोर्टांतली केश हरलो म्हणून रवीचे हातपांय गळ्ळे.</t>
  </si>
  <si>
    <t>घरांत चोरी जाली हें आयकून राधाचे हातपांय गळून गेले.</t>
  </si>
  <si>
    <t>हातपांय घोळोवप</t>
  </si>
  <si>
    <t>तो खूबश्या कार्यावळींनी हातपांय घोळयता.</t>
  </si>
  <si>
    <t>हातपांय चलप</t>
  </si>
  <si>
    <t>जे मेरेन हातपांय चलतात तें मेरेन मनशान काम करपाक जाय.</t>
  </si>
  <si>
    <t>हातपांय चलता जाल्यार बेकार बसचें न्हय.</t>
  </si>
  <si>
    <t>हातपांय झरोवप</t>
  </si>
  <si>
    <t>आवयबापायन हातपांय झरोवन आपल्या भुरग्यांक व्हडले केले.</t>
  </si>
  <si>
    <t>शेतकार वर्सभर शेतांत हातपांय झरयता.</t>
  </si>
  <si>
    <t>बाबू रडटना हातपांय हालोवन रडटा.</t>
  </si>
  <si>
    <t>कॅन्सर जाल्ल्या श्यामूचेर उपाय करपाक आतां हातपांय हालोवपाक जाय.</t>
  </si>
  <si>
    <t>घराचेर जप्ती येवपाचो वेळ आयलो तेन्ना घर वाटावपाक सगले जाण हातपांय हालोवपाक लागले.</t>
  </si>
  <si>
    <t>गांवांत बुडटी येतली म्हणून सगलें जाण हातपांय हालोवपाक लागले.</t>
  </si>
  <si>
    <t>सिमा आवयक घरांतल्या कामांत हातभार लायता.</t>
  </si>
  <si>
    <t>समीर बापायच्या धंद्यांत हातभार लायता म्हणून धंदो बरो चलता.</t>
  </si>
  <si>
    <t>सामानाची भरिल्लीं पोती उखलपाक ताणें हातभार लायलो.</t>
  </si>
  <si>
    <t>लगनाच्या कार्यांत ताणें लेगीत हातभार लायलो.</t>
  </si>
  <si>
    <t>हांतरुणार आसप,पडप</t>
  </si>
  <si>
    <t>राजू अजून उठूंक ना, हांतरुणार आसा.</t>
  </si>
  <si>
    <t>चार वर्सां जालीं ताचो बापूय हांतरुणार पडला.</t>
  </si>
  <si>
    <t>मोबायल हांतरुणारच आशिल्लो.</t>
  </si>
  <si>
    <t>चोराक धरून रमेशान ताचेर हातसूख घेतलें.</t>
  </si>
  <si>
    <t>झगडीं जालीं आनी ताणें तांचेर हातसूख घेतलो.</t>
  </si>
  <si>
    <t>सामान घेवपाक पयशे हातांत आसपाक जाय.</t>
  </si>
  <si>
    <t>सिमाचो घोव सिमाच्या हातांत आसता.</t>
  </si>
  <si>
    <t>आमचें भविश्य ताच्या हातांत आसा.</t>
  </si>
  <si>
    <t>हातांत घेवप</t>
  </si>
  <si>
    <t>ताणें नवो मोबायल हातांत घेतलो.</t>
  </si>
  <si>
    <t>बाबून लाडू हातांत घेतलो.</t>
  </si>
  <si>
    <t>घर बांदपाचें काम ताणें आपल्या हातांत घेतलां.</t>
  </si>
  <si>
    <t>ताणें नवें काम हातांत घेतलां.</t>
  </si>
  <si>
    <t>रवीन रियाक संस्कृत शिकोवपाचें काम हातांत घेतलें.</t>
  </si>
  <si>
    <t>हातातोंडा येवप</t>
  </si>
  <si>
    <t>हातातोंडा आयल्ली नोकरी ताणें मस्तेपणात घालयली.</t>
  </si>
  <si>
    <t>हातातोंडा आयिल्लीं संद रवीन सोडली ना.</t>
  </si>
  <si>
    <t>आपली जमीन आपल्याक दी म्हणून शेतकार सरकाराच्या हातापांयां पडटाले.</t>
  </si>
  <si>
    <t>हातापांयां पंडून ताणें आपलें काम करून घेतलें.</t>
  </si>
  <si>
    <t>तो एका उतरान कांयच दिना, हातापांयां पडपाक लायता.</t>
  </si>
  <si>
    <t>ताचो पूत हाता भायर गेलो म्हणून ताका टेंशन जालें.</t>
  </si>
  <si>
    <t>ती गजाल आतां हाता भायर वचपाक लागल्या.</t>
  </si>
  <si>
    <t>घराचें प्रकरण हाताभायर वचपाक लागले.</t>
  </si>
  <si>
    <t>हातावयलें पोटाचें</t>
  </si>
  <si>
    <t>तीं सगलीं हाता वयल्या पोटाचीं मनशां.</t>
  </si>
  <si>
    <t>शेतांत काम करपाक आयिल्लें लोक हाता वयल्या पोटाचे आसात.</t>
  </si>
  <si>
    <t>हातावयल्या हातार जमता ती कामां तो करता.</t>
  </si>
  <si>
    <t>ताचो शर्ट मिरान हाता वयल्या हातार शिंवून दिलो.</t>
  </si>
  <si>
    <t>हांशाक म्हारग जावप</t>
  </si>
  <si>
    <t>रमेश हांशाक म्हारग जालो.</t>
  </si>
  <si>
    <t>हांशें जावप</t>
  </si>
  <si>
    <t>पोरणे कपडे घालून आयलो म्हणून सगल्या मुखार ताचें हांशें जालें.</t>
  </si>
  <si>
    <t>गरज नासतना उलयलो म्हणून रमेशाचें हांशें जालें.</t>
  </si>
  <si>
    <t>हिडीस फिडीस करप</t>
  </si>
  <si>
    <t>रवी बायलेक हिडीस फिडीस करता.</t>
  </si>
  <si>
    <t>तो आतां म्हाका हिडीस फिडीस करपाक लागला.</t>
  </si>
  <si>
    <t>हुमरो झरोवप</t>
  </si>
  <si>
    <t>चेडवाचें लग्न जावचें म्हणून बापूय लोकांच्या घराचो हुमरो झरयता.</t>
  </si>
  <si>
    <t>मालमत्तेक लागून केश चल्ल्या म्हणून बबन कोर्टाचो हुमरो झरयता.</t>
  </si>
  <si>
    <t>हुस्स जावप</t>
  </si>
  <si>
    <t>गर्मेच्या दिसांनी थंड उदक पियेले उपरांत हुस्स जाता.</t>
  </si>
  <si>
    <t>हुलक्या काळजाचो.</t>
  </si>
  <si>
    <t>मदन हुलके काळजाचो आसा म्हणून ताका भावाच्या मरणाची खबर दिवंक नाशिल्ली.</t>
  </si>
  <si>
    <t xml:space="preserve">हुलके काळजाच्या मनशा मुखार गंभीर गजालीं विशीं उलय नाशिल्लें बरें. </t>
  </si>
  <si>
    <t>रिमा धांवत आयलें आनी फतकल मारून बसलें.</t>
  </si>
  <si>
    <t>सिमा इश्टिणीं वांगडा फतकल मारून चकाटांक बसलें.</t>
  </si>
  <si>
    <t>ताटांत वाडिल्लें जेवण ताणें फस्त केलें.</t>
  </si>
  <si>
    <t>मांजरान वाडिल्ले नुस्ते रोखडें फस्त केले.</t>
  </si>
  <si>
    <t>ताणें सगलीं पून्नपोळी फस्त केलीं.</t>
  </si>
  <si>
    <t>झोपाळ्याचेर बसल्या उपरांत झोपाळो फाटीफुडे जाता ते पळोवन बारकेल्या बाबूक मज्जा दिसली</t>
  </si>
  <si>
    <t>सिमा रवी कडेन उलोवपाक फाटींफुडें जातालें.</t>
  </si>
  <si>
    <t>तो रामू कडेन पयशे दिवपाक फाटींफुडें जाता.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</si>
</sst>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8.0"/>
      <color theme="1"/>
      <name val="Arial"/>
    </font>
    <font>
      <b/>
      <sz val="18.0"/>
      <color theme="1"/>
      <name val="Nirmala UI"/>
    </font>
    <font>
      <sz val="12.0"/>
      <color theme="1"/>
      <name val="Calibri"/>
    </font>
    <font>
      <sz val="18.0"/>
      <color theme="1"/>
      <name val="Nirmala UI"/>
    </font>
    <font>
      <sz val="18.0"/>
      <color rgb="FF000000"/>
      <name val="Nirmala UI"/>
    </font>
    <font>
      <sz val="18.0"/>
      <color theme="1"/>
      <name val="Arial"/>
    </font>
    <font>
      <sz val="18.0"/>
      <color rgb="FF000000"/>
      <name val="Arial"/>
    </font>
    <font>
      <sz val="18.0"/>
      <color rgb="FF00B050"/>
      <name val="Nirmala UI"/>
    </font>
    <font>
      <sz val="11.0"/>
      <color theme="1"/>
      <name val="Calibri"/>
    </font>
    <font>
      <sz val="18.0"/>
      <color theme="8"/>
      <name val="Nirmala UI"/>
    </font>
    <font>
      <sz val="18.0"/>
      <color rgb="FF0070C0"/>
      <name val="Nirmala UI"/>
    </font>
    <font>
      <sz val="18.0"/>
      <color rgb="FF0070C0"/>
      <name val="Calibri"/>
    </font>
    <font>
      <sz val="18.0"/>
      <color rgb="FF00B0F0"/>
      <name val="Nirmala UI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1" fillId="0" fontId="7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11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left" shrinkToFit="0" wrapText="1"/>
    </xf>
    <xf borderId="1" fillId="0" fontId="13" numFmtId="0" xfId="0" applyAlignment="1" applyBorder="1" applyFont="1">
      <alignment shrinkToFit="0" vertical="center" wrapText="1"/>
    </xf>
    <xf borderId="2" fillId="2" fontId="5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4.29"/>
    <col customWidth="1" min="3" max="3" width="100.43"/>
    <col customWidth="1" min="4" max="4" width="15.57"/>
    <col customWidth="1" min="5" max="6" width="18.57"/>
    <col customWidth="1" min="7" max="8" width="8.71"/>
  </cols>
  <sheetData>
    <row r="1" ht="27.0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/>
      <c r="H1" s="6"/>
    </row>
    <row r="2" ht="27.0" customHeight="1">
      <c r="A2" s="7">
        <v>1.0</v>
      </c>
      <c r="B2" s="8" t="s">
        <v>6</v>
      </c>
      <c r="C2" s="9" t="s">
        <v>7</v>
      </c>
      <c r="D2" s="10" t="s">
        <v>8</v>
      </c>
      <c r="E2" s="11" t="s">
        <v>8</v>
      </c>
      <c r="F2" s="12" t="s">
        <v>9</v>
      </c>
    </row>
    <row r="3" ht="27.0" customHeight="1">
      <c r="A3" s="7">
        <v>2.0</v>
      </c>
      <c r="B3" s="8" t="s">
        <v>6</v>
      </c>
      <c r="C3" s="9" t="s">
        <v>10</v>
      </c>
      <c r="D3" s="10" t="s">
        <v>8</v>
      </c>
      <c r="E3" s="11" t="s">
        <v>8</v>
      </c>
      <c r="F3" s="12" t="s">
        <v>9</v>
      </c>
    </row>
    <row r="4" ht="27.0" customHeight="1">
      <c r="A4" s="7">
        <v>3.0</v>
      </c>
      <c r="B4" s="8" t="s">
        <v>6</v>
      </c>
      <c r="C4" s="9" t="s">
        <v>11</v>
      </c>
      <c r="D4" s="10" t="s">
        <v>8</v>
      </c>
      <c r="E4" s="11" t="s">
        <v>8</v>
      </c>
      <c r="F4" s="12" t="s">
        <v>9</v>
      </c>
    </row>
    <row r="5" ht="27.0" customHeight="1">
      <c r="A5" s="7">
        <v>4.0</v>
      </c>
      <c r="B5" s="8" t="s">
        <v>6</v>
      </c>
      <c r="C5" s="9" t="s">
        <v>12</v>
      </c>
      <c r="D5" s="10" t="s">
        <v>8</v>
      </c>
      <c r="E5" s="11" t="s">
        <v>8</v>
      </c>
      <c r="F5" s="12" t="s">
        <v>9</v>
      </c>
    </row>
    <row r="6" ht="27.0" customHeight="1">
      <c r="A6" s="7">
        <v>5.0</v>
      </c>
      <c r="B6" s="8" t="s">
        <v>6</v>
      </c>
      <c r="C6" s="9" t="s">
        <v>13</v>
      </c>
      <c r="D6" s="10" t="s">
        <v>8</v>
      </c>
      <c r="E6" s="11" t="s">
        <v>8</v>
      </c>
      <c r="F6" s="12" t="s">
        <v>9</v>
      </c>
    </row>
    <row r="7" ht="27.0" customHeight="1">
      <c r="A7" s="7">
        <v>6.0</v>
      </c>
      <c r="B7" s="8" t="s">
        <v>6</v>
      </c>
      <c r="C7" s="13" t="s">
        <v>14</v>
      </c>
      <c r="D7" s="14" t="s">
        <v>15</v>
      </c>
      <c r="E7" s="11" t="s">
        <v>15</v>
      </c>
      <c r="F7" s="12" t="s">
        <v>9</v>
      </c>
    </row>
    <row r="8" ht="27.0" customHeight="1">
      <c r="A8" s="7">
        <v>7.0</v>
      </c>
      <c r="B8" s="8" t="s">
        <v>6</v>
      </c>
      <c r="C8" s="9" t="s">
        <v>16</v>
      </c>
      <c r="D8" s="10" t="s">
        <v>15</v>
      </c>
      <c r="E8" s="11" t="s">
        <v>8</v>
      </c>
      <c r="F8" s="12" t="s">
        <v>9</v>
      </c>
    </row>
    <row r="9" ht="27.0" customHeight="1">
      <c r="A9" s="7">
        <v>8.0</v>
      </c>
      <c r="B9" s="8" t="s">
        <v>6</v>
      </c>
      <c r="C9" s="9" t="s">
        <v>17</v>
      </c>
      <c r="D9" s="10" t="s">
        <v>15</v>
      </c>
      <c r="E9" s="11" t="s">
        <v>8</v>
      </c>
      <c r="F9" s="12" t="s">
        <v>9</v>
      </c>
    </row>
    <row r="10" ht="27.0" customHeight="1">
      <c r="A10" s="7">
        <v>9.0</v>
      </c>
      <c r="B10" s="8" t="s">
        <v>6</v>
      </c>
      <c r="C10" s="9" t="s">
        <v>18</v>
      </c>
      <c r="D10" s="10" t="s">
        <v>15</v>
      </c>
      <c r="E10" s="11" t="s">
        <v>8</v>
      </c>
      <c r="F10" s="12" t="s">
        <v>9</v>
      </c>
    </row>
    <row r="11" ht="27.0" customHeight="1">
      <c r="A11" s="7">
        <v>10.0</v>
      </c>
      <c r="B11" s="8" t="s">
        <v>6</v>
      </c>
      <c r="C11" s="9" t="s">
        <v>19</v>
      </c>
      <c r="D11" s="10" t="s">
        <v>15</v>
      </c>
      <c r="E11" s="11" t="s">
        <v>15</v>
      </c>
      <c r="F11" s="12" t="s">
        <v>9</v>
      </c>
    </row>
    <row r="12" ht="27.0" customHeight="1">
      <c r="A12" s="7">
        <v>11.0</v>
      </c>
      <c r="B12" s="8" t="s">
        <v>20</v>
      </c>
      <c r="C12" s="9" t="s">
        <v>21</v>
      </c>
      <c r="D12" s="10" t="s">
        <v>8</v>
      </c>
      <c r="E12" s="11" t="s">
        <v>8</v>
      </c>
      <c r="F12" s="12" t="s">
        <v>9</v>
      </c>
    </row>
    <row r="13" ht="27.0" customHeight="1">
      <c r="A13" s="7">
        <v>12.0</v>
      </c>
      <c r="B13" s="8" t="s">
        <v>20</v>
      </c>
      <c r="C13" s="9" t="s">
        <v>22</v>
      </c>
      <c r="D13" s="10" t="s">
        <v>8</v>
      </c>
      <c r="E13" s="11" t="s">
        <v>15</v>
      </c>
      <c r="F13" s="12" t="s">
        <v>9</v>
      </c>
    </row>
    <row r="14" ht="27.0" customHeight="1">
      <c r="A14" s="7">
        <v>13.0</v>
      </c>
      <c r="B14" s="8" t="s">
        <v>20</v>
      </c>
      <c r="C14" s="9" t="s">
        <v>23</v>
      </c>
      <c r="D14" s="10" t="s">
        <v>8</v>
      </c>
      <c r="E14" s="11" t="s">
        <v>15</v>
      </c>
      <c r="F14" s="12" t="s">
        <v>9</v>
      </c>
    </row>
    <row r="15" ht="27.0" customHeight="1">
      <c r="A15" s="7">
        <v>14.0</v>
      </c>
      <c r="B15" s="8" t="s">
        <v>20</v>
      </c>
      <c r="C15" s="9" t="s">
        <v>24</v>
      </c>
      <c r="D15" s="10" t="s">
        <v>8</v>
      </c>
      <c r="E15" s="11" t="s">
        <v>8</v>
      </c>
      <c r="F15" s="12" t="s">
        <v>9</v>
      </c>
    </row>
    <row r="16" ht="27.0" customHeight="1">
      <c r="A16" s="7">
        <v>15.0</v>
      </c>
      <c r="B16" s="8" t="s">
        <v>20</v>
      </c>
      <c r="C16" s="9" t="s">
        <v>25</v>
      </c>
      <c r="D16" s="10" t="s">
        <v>8</v>
      </c>
      <c r="E16" s="11" t="s">
        <v>8</v>
      </c>
      <c r="F16" s="12" t="s">
        <v>9</v>
      </c>
    </row>
    <row r="17" ht="27.0" customHeight="1">
      <c r="A17" s="7">
        <v>16.0</v>
      </c>
      <c r="B17" s="8" t="s">
        <v>20</v>
      </c>
      <c r="C17" s="9" t="s">
        <v>26</v>
      </c>
      <c r="D17" s="10" t="s">
        <v>15</v>
      </c>
      <c r="E17" s="11" t="s">
        <v>15</v>
      </c>
      <c r="F17" s="12" t="s">
        <v>9</v>
      </c>
    </row>
    <row r="18" ht="27.0" customHeight="1">
      <c r="A18" s="7">
        <v>17.0</v>
      </c>
      <c r="B18" s="8" t="s">
        <v>20</v>
      </c>
      <c r="C18" s="9" t="s">
        <v>27</v>
      </c>
      <c r="D18" s="10" t="s">
        <v>15</v>
      </c>
      <c r="E18" s="11" t="s">
        <v>15</v>
      </c>
      <c r="F18" s="12" t="s">
        <v>9</v>
      </c>
    </row>
    <row r="19" ht="27.0" customHeight="1">
      <c r="A19" s="7">
        <v>18.0</v>
      </c>
      <c r="B19" s="8" t="s">
        <v>20</v>
      </c>
      <c r="C19" s="9" t="s">
        <v>28</v>
      </c>
      <c r="D19" s="10" t="s">
        <v>15</v>
      </c>
      <c r="E19" s="11" t="s">
        <v>15</v>
      </c>
      <c r="F19" s="12" t="s">
        <v>9</v>
      </c>
    </row>
    <row r="20" ht="27.0" customHeight="1">
      <c r="A20" s="7">
        <v>19.0</v>
      </c>
      <c r="B20" s="8" t="s">
        <v>20</v>
      </c>
      <c r="C20" s="9" t="s">
        <v>29</v>
      </c>
      <c r="D20" s="10" t="s">
        <v>15</v>
      </c>
      <c r="E20" s="11" t="s">
        <v>8</v>
      </c>
      <c r="F20" s="12" t="s">
        <v>9</v>
      </c>
    </row>
    <row r="21" ht="27.0" customHeight="1">
      <c r="A21" s="7">
        <v>20.0</v>
      </c>
      <c r="B21" s="8" t="s">
        <v>20</v>
      </c>
      <c r="C21" s="9" t="s">
        <v>30</v>
      </c>
      <c r="D21" s="10" t="s">
        <v>15</v>
      </c>
      <c r="E21" s="11" t="s">
        <v>8</v>
      </c>
      <c r="F21" s="12" t="s">
        <v>9</v>
      </c>
    </row>
    <row r="22" ht="27.0" customHeight="1">
      <c r="A22" s="7">
        <v>21.0</v>
      </c>
      <c r="B22" s="8" t="s">
        <v>31</v>
      </c>
      <c r="C22" s="15" t="s">
        <v>32</v>
      </c>
      <c r="D22" s="10" t="s">
        <v>8</v>
      </c>
      <c r="E22" s="11" t="s">
        <v>15</v>
      </c>
      <c r="F22" s="12" t="s">
        <v>9</v>
      </c>
    </row>
    <row r="23" ht="27.0" customHeight="1">
      <c r="A23" s="7">
        <v>22.0</v>
      </c>
      <c r="B23" s="8" t="s">
        <v>31</v>
      </c>
      <c r="C23" s="9" t="s">
        <v>33</v>
      </c>
      <c r="D23" s="10" t="s">
        <v>8</v>
      </c>
      <c r="E23" s="11" t="s">
        <v>15</v>
      </c>
      <c r="F23" s="12" t="s">
        <v>9</v>
      </c>
    </row>
    <row r="24" ht="27.0" customHeight="1">
      <c r="A24" s="7">
        <v>23.0</v>
      </c>
      <c r="B24" s="8" t="s">
        <v>31</v>
      </c>
      <c r="C24" s="15" t="s">
        <v>34</v>
      </c>
      <c r="D24" s="10" t="s">
        <v>8</v>
      </c>
      <c r="E24" s="11" t="s">
        <v>8</v>
      </c>
      <c r="F24" s="12" t="s">
        <v>9</v>
      </c>
    </row>
    <row r="25" ht="27.0" customHeight="1">
      <c r="A25" s="7">
        <v>24.0</v>
      </c>
      <c r="B25" s="8" t="s">
        <v>31</v>
      </c>
      <c r="C25" s="9" t="s">
        <v>35</v>
      </c>
      <c r="D25" s="10" t="s">
        <v>8</v>
      </c>
      <c r="E25" s="11" t="s">
        <v>8</v>
      </c>
      <c r="F25" s="12" t="s">
        <v>9</v>
      </c>
    </row>
    <row r="26" ht="27.0" customHeight="1">
      <c r="A26" s="7">
        <v>25.0</v>
      </c>
      <c r="B26" s="8" t="s">
        <v>31</v>
      </c>
      <c r="C26" s="15" t="s">
        <v>36</v>
      </c>
      <c r="D26" s="10" t="s">
        <v>8</v>
      </c>
      <c r="E26" s="11" t="s">
        <v>15</v>
      </c>
      <c r="F26" s="12" t="s">
        <v>9</v>
      </c>
    </row>
    <row r="27" ht="27.0" customHeight="1">
      <c r="A27" s="7">
        <v>26.0</v>
      </c>
      <c r="B27" s="8" t="s">
        <v>31</v>
      </c>
      <c r="C27" s="15" t="s">
        <v>37</v>
      </c>
      <c r="D27" s="10" t="s">
        <v>15</v>
      </c>
      <c r="E27" s="11" t="s">
        <v>15</v>
      </c>
      <c r="F27" s="12" t="s">
        <v>9</v>
      </c>
    </row>
    <row r="28" ht="27.0" customHeight="1">
      <c r="A28" s="7">
        <v>27.0</v>
      </c>
      <c r="B28" s="8" t="s">
        <v>31</v>
      </c>
      <c r="C28" s="15" t="s">
        <v>38</v>
      </c>
      <c r="D28" s="10" t="s">
        <v>15</v>
      </c>
      <c r="E28" s="11" t="s">
        <v>15</v>
      </c>
      <c r="F28" s="12" t="s">
        <v>9</v>
      </c>
    </row>
    <row r="29" ht="27.0" customHeight="1">
      <c r="A29" s="7">
        <v>28.0</v>
      </c>
      <c r="B29" s="8" t="s">
        <v>31</v>
      </c>
      <c r="C29" s="15" t="s">
        <v>39</v>
      </c>
      <c r="D29" s="10" t="s">
        <v>15</v>
      </c>
      <c r="E29" s="11" t="s">
        <v>8</v>
      </c>
      <c r="F29" s="12" t="s">
        <v>9</v>
      </c>
    </row>
    <row r="30" ht="27.0" customHeight="1">
      <c r="A30" s="7">
        <v>29.0</v>
      </c>
      <c r="B30" s="8" t="s">
        <v>31</v>
      </c>
      <c r="C30" s="15" t="s">
        <v>40</v>
      </c>
      <c r="D30" s="10" t="s">
        <v>15</v>
      </c>
      <c r="E30" s="11" t="s">
        <v>15</v>
      </c>
      <c r="F30" s="12" t="s">
        <v>9</v>
      </c>
    </row>
    <row r="31" ht="27.0" customHeight="1">
      <c r="A31" s="7">
        <v>30.0</v>
      </c>
      <c r="B31" s="8" t="s">
        <v>31</v>
      </c>
      <c r="C31" s="15" t="s">
        <v>41</v>
      </c>
      <c r="D31" s="14" t="s">
        <v>15</v>
      </c>
      <c r="E31" s="11" t="s">
        <v>8</v>
      </c>
      <c r="F31" s="12" t="s">
        <v>9</v>
      </c>
    </row>
    <row r="32" ht="27.0" customHeight="1">
      <c r="A32" s="7">
        <v>31.0</v>
      </c>
      <c r="B32" s="8" t="s">
        <v>42</v>
      </c>
      <c r="C32" s="9" t="s">
        <v>43</v>
      </c>
      <c r="D32" s="10" t="s">
        <v>8</v>
      </c>
      <c r="E32" s="11" t="s">
        <v>8</v>
      </c>
      <c r="F32" s="12" t="s">
        <v>9</v>
      </c>
    </row>
    <row r="33" ht="27.0" customHeight="1">
      <c r="A33" s="7">
        <v>32.0</v>
      </c>
      <c r="B33" s="8" t="s">
        <v>42</v>
      </c>
      <c r="C33" s="9" t="s">
        <v>44</v>
      </c>
      <c r="D33" s="10" t="s">
        <v>8</v>
      </c>
      <c r="E33" s="11" t="s">
        <v>8</v>
      </c>
      <c r="F33" s="12" t="s">
        <v>9</v>
      </c>
    </row>
    <row r="34" ht="27.0" customHeight="1">
      <c r="A34" s="7">
        <v>33.0</v>
      </c>
      <c r="B34" s="8" t="s">
        <v>42</v>
      </c>
      <c r="C34" s="9" t="s">
        <v>45</v>
      </c>
      <c r="D34" s="10" t="s">
        <v>8</v>
      </c>
      <c r="E34" s="11" t="s">
        <v>8</v>
      </c>
      <c r="F34" s="12" t="s">
        <v>9</v>
      </c>
    </row>
    <row r="35" ht="27.0" customHeight="1">
      <c r="A35" s="7">
        <v>34.0</v>
      </c>
      <c r="B35" s="8" t="s">
        <v>42</v>
      </c>
      <c r="C35" s="16" t="s">
        <v>46</v>
      </c>
      <c r="D35" s="10" t="s">
        <v>8</v>
      </c>
      <c r="E35" s="11" t="s">
        <v>8</v>
      </c>
      <c r="F35" s="12" t="s">
        <v>9</v>
      </c>
    </row>
    <row r="36" ht="27.0" customHeight="1">
      <c r="A36" s="7">
        <v>35.0</v>
      </c>
      <c r="B36" s="8" t="s">
        <v>42</v>
      </c>
      <c r="C36" s="9" t="s">
        <v>47</v>
      </c>
      <c r="D36" s="10" t="s">
        <v>8</v>
      </c>
      <c r="E36" s="11" t="s">
        <v>8</v>
      </c>
      <c r="F36" s="12" t="s">
        <v>9</v>
      </c>
    </row>
    <row r="37" ht="27.0" customHeight="1">
      <c r="A37" s="7">
        <v>36.0</v>
      </c>
      <c r="B37" s="8" t="s">
        <v>42</v>
      </c>
      <c r="C37" s="9" t="s">
        <v>48</v>
      </c>
      <c r="D37" s="10" t="s">
        <v>15</v>
      </c>
      <c r="E37" s="11" t="s">
        <v>15</v>
      </c>
      <c r="F37" s="12" t="s">
        <v>9</v>
      </c>
    </row>
    <row r="38" ht="27.0" customHeight="1">
      <c r="A38" s="7">
        <v>37.0</v>
      </c>
      <c r="B38" s="8" t="s">
        <v>42</v>
      </c>
      <c r="C38" s="9" t="s">
        <v>49</v>
      </c>
      <c r="D38" s="10" t="s">
        <v>15</v>
      </c>
      <c r="E38" s="11" t="s">
        <v>8</v>
      </c>
      <c r="F38" s="12" t="s">
        <v>9</v>
      </c>
    </row>
    <row r="39" ht="27.0" customHeight="1">
      <c r="A39" s="7">
        <v>38.0</v>
      </c>
      <c r="B39" s="8" t="s">
        <v>42</v>
      </c>
      <c r="C39" s="9" t="s">
        <v>50</v>
      </c>
      <c r="D39" s="10" t="s">
        <v>15</v>
      </c>
      <c r="E39" s="11" t="s">
        <v>8</v>
      </c>
      <c r="F39" s="12" t="s">
        <v>9</v>
      </c>
    </row>
    <row r="40" ht="27.0" customHeight="1">
      <c r="A40" s="7">
        <v>39.0</v>
      </c>
      <c r="B40" s="8" t="s">
        <v>42</v>
      </c>
      <c r="C40" s="9" t="s">
        <v>51</v>
      </c>
      <c r="D40" s="10" t="s">
        <v>15</v>
      </c>
      <c r="E40" s="11" t="s">
        <v>15</v>
      </c>
      <c r="F40" s="12" t="s">
        <v>9</v>
      </c>
    </row>
    <row r="41" ht="27.0" customHeight="1">
      <c r="A41" s="7">
        <v>40.0</v>
      </c>
      <c r="B41" s="8" t="s">
        <v>42</v>
      </c>
      <c r="C41" s="9" t="s">
        <v>52</v>
      </c>
      <c r="D41" s="10" t="s">
        <v>15</v>
      </c>
      <c r="E41" s="11" t="s">
        <v>8</v>
      </c>
      <c r="F41" s="12" t="s">
        <v>9</v>
      </c>
    </row>
    <row r="42" ht="27.0" customHeight="1">
      <c r="A42" s="7">
        <v>41.0</v>
      </c>
      <c r="B42" s="8" t="s">
        <v>53</v>
      </c>
      <c r="C42" s="9" t="s">
        <v>54</v>
      </c>
      <c r="D42" s="10" t="s">
        <v>8</v>
      </c>
      <c r="E42" s="11" t="s">
        <v>8</v>
      </c>
      <c r="F42" s="12" t="s">
        <v>9</v>
      </c>
    </row>
    <row r="43" ht="27.0" customHeight="1">
      <c r="A43" s="7">
        <v>42.0</v>
      </c>
      <c r="B43" s="8" t="s">
        <v>53</v>
      </c>
      <c r="C43" s="9" t="s">
        <v>55</v>
      </c>
      <c r="D43" s="10" t="s">
        <v>8</v>
      </c>
      <c r="E43" s="11" t="s">
        <v>8</v>
      </c>
      <c r="F43" s="12" t="s">
        <v>9</v>
      </c>
    </row>
    <row r="44" ht="27.0" customHeight="1">
      <c r="A44" s="7">
        <v>43.0</v>
      </c>
      <c r="B44" s="8" t="s">
        <v>53</v>
      </c>
      <c r="C44" s="9" t="s">
        <v>56</v>
      </c>
      <c r="D44" s="10" t="s">
        <v>8</v>
      </c>
      <c r="E44" s="11" t="s">
        <v>8</v>
      </c>
      <c r="F44" s="12" t="s">
        <v>9</v>
      </c>
    </row>
    <row r="45" ht="27.0" customHeight="1">
      <c r="A45" s="7">
        <v>44.0</v>
      </c>
      <c r="B45" s="8" t="s">
        <v>53</v>
      </c>
      <c r="C45" s="9" t="s">
        <v>57</v>
      </c>
      <c r="D45" s="10" t="s">
        <v>8</v>
      </c>
      <c r="E45" s="11" t="s">
        <v>8</v>
      </c>
      <c r="F45" s="12" t="s">
        <v>9</v>
      </c>
    </row>
    <row r="46" ht="27.0" customHeight="1">
      <c r="A46" s="7">
        <v>45.0</v>
      </c>
      <c r="B46" s="8" t="s">
        <v>53</v>
      </c>
      <c r="C46" s="9" t="s">
        <v>58</v>
      </c>
      <c r="D46" s="10" t="s">
        <v>8</v>
      </c>
      <c r="E46" s="11" t="s">
        <v>8</v>
      </c>
      <c r="F46" s="12" t="s">
        <v>9</v>
      </c>
    </row>
    <row r="47" ht="27.0" customHeight="1">
      <c r="A47" s="7">
        <v>46.0</v>
      </c>
      <c r="B47" s="8" t="s">
        <v>53</v>
      </c>
      <c r="C47" s="9" t="s">
        <v>59</v>
      </c>
      <c r="D47" s="10" t="s">
        <v>15</v>
      </c>
      <c r="E47" s="11" t="s">
        <v>8</v>
      </c>
      <c r="F47" s="12" t="s">
        <v>9</v>
      </c>
    </row>
    <row r="48" ht="27.0" customHeight="1">
      <c r="A48" s="7">
        <v>47.0</v>
      </c>
      <c r="B48" s="8" t="s">
        <v>53</v>
      </c>
      <c r="C48" s="9" t="s">
        <v>60</v>
      </c>
      <c r="D48" s="10" t="s">
        <v>15</v>
      </c>
      <c r="E48" s="11" t="s">
        <v>15</v>
      </c>
      <c r="F48" s="12" t="s">
        <v>9</v>
      </c>
    </row>
    <row r="49" ht="27.0" customHeight="1">
      <c r="A49" s="7">
        <v>48.0</v>
      </c>
      <c r="B49" s="8" t="s">
        <v>53</v>
      </c>
      <c r="C49" s="9" t="s">
        <v>61</v>
      </c>
      <c r="D49" s="10" t="s">
        <v>15</v>
      </c>
      <c r="E49" s="11" t="s">
        <v>15</v>
      </c>
      <c r="F49" s="12" t="s">
        <v>9</v>
      </c>
    </row>
    <row r="50" ht="27.0" customHeight="1">
      <c r="A50" s="7">
        <v>49.0</v>
      </c>
      <c r="B50" s="8" t="s">
        <v>53</v>
      </c>
      <c r="C50" s="9" t="s">
        <v>62</v>
      </c>
      <c r="D50" s="10" t="s">
        <v>15</v>
      </c>
      <c r="E50" s="11" t="s">
        <v>8</v>
      </c>
      <c r="F50" s="12" t="s">
        <v>9</v>
      </c>
    </row>
    <row r="51" ht="27.0" customHeight="1">
      <c r="A51" s="7">
        <v>50.0</v>
      </c>
      <c r="B51" s="8" t="s">
        <v>53</v>
      </c>
      <c r="C51" s="9" t="s">
        <v>63</v>
      </c>
      <c r="D51" s="10" t="s">
        <v>15</v>
      </c>
      <c r="E51" s="11" t="s">
        <v>8</v>
      </c>
      <c r="F51" s="12" t="s">
        <v>9</v>
      </c>
    </row>
    <row r="52" ht="27.0" customHeight="1">
      <c r="A52" s="7">
        <v>51.0</v>
      </c>
      <c r="B52" s="8" t="s">
        <v>64</v>
      </c>
      <c r="C52" s="9" t="s">
        <v>65</v>
      </c>
      <c r="D52" s="10" t="s">
        <v>8</v>
      </c>
      <c r="E52" s="11" t="s">
        <v>8</v>
      </c>
      <c r="F52" s="12" t="s">
        <v>9</v>
      </c>
    </row>
    <row r="53" ht="27.0" customHeight="1">
      <c r="A53" s="7">
        <v>52.0</v>
      </c>
      <c r="B53" s="8" t="s">
        <v>64</v>
      </c>
      <c r="C53" s="9" t="s">
        <v>66</v>
      </c>
      <c r="D53" s="10" t="s">
        <v>8</v>
      </c>
      <c r="E53" s="11" t="s">
        <v>8</v>
      </c>
      <c r="F53" s="12" t="s">
        <v>9</v>
      </c>
    </row>
    <row r="54" ht="27.0" customHeight="1">
      <c r="A54" s="7">
        <v>53.0</v>
      </c>
      <c r="B54" s="8" t="s">
        <v>64</v>
      </c>
      <c r="C54" s="9" t="s">
        <v>67</v>
      </c>
      <c r="D54" s="10" t="s">
        <v>8</v>
      </c>
      <c r="E54" s="11" t="s">
        <v>8</v>
      </c>
      <c r="F54" s="12" t="s">
        <v>9</v>
      </c>
    </row>
    <row r="55" ht="27.0" customHeight="1">
      <c r="A55" s="7">
        <v>54.0</v>
      </c>
      <c r="B55" s="8" t="s">
        <v>64</v>
      </c>
      <c r="C55" s="9" t="s">
        <v>68</v>
      </c>
      <c r="D55" s="10" t="s">
        <v>8</v>
      </c>
      <c r="E55" s="11" t="s">
        <v>8</v>
      </c>
      <c r="F55" s="12" t="s">
        <v>9</v>
      </c>
    </row>
    <row r="56" ht="27.0" customHeight="1">
      <c r="A56" s="7">
        <v>55.0</v>
      </c>
      <c r="B56" s="8" t="s">
        <v>64</v>
      </c>
      <c r="C56" s="9" t="s">
        <v>69</v>
      </c>
      <c r="D56" s="10" t="s">
        <v>8</v>
      </c>
      <c r="E56" s="11" t="s">
        <v>8</v>
      </c>
      <c r="F56" s="12" t="s">
        <v>9</v>
      </c>
    </row>
    <row r="57" ht="27.0" customHeight="1">
      <c r="A57" s="7">
        <v>56.0</v>
      </c>
      <c r="B57" s="8" t="s">
        <v>64</v>
      </c>
      <c r="C57" s="9" t="s">
        <v>70</v>
      </c>
      <c r="D57" s="10" t="s">
        <v>15</v>
      </c>
      <c r="E57" s="11" t="s">
        <v>8</v>
      </c>
      <c r="F57" s="12" t="s">
        <v>9</v>
      </c>
    </row>
    <row r="58" ht="27.0" customHeight="1">
      <c r="A58" s="7">
        <v>57.0</v>
      </c>
      <c r="B58" s="8" t="s">
        <v>64</v>
      </c>
      <c r="C58" s="9" t="s">
        <v>71</v>
      </c>
      <c r="D58" s="10" t="s">
        <v>15</v>
      </c>
      <c r="E58" s="11" t="s">
        <v>8</v>
      </c>
      <c r="F58" s="12" t="s">
        <v>9</v>
      </c>
    </row>
    <row r="59" ht="27.0" customHeight="1">
      <c r="A59" s="7">
        <v>58.0</v>
      </c>
      <c r="B59" s="8" t="s">
        <v>64</v>
      </c>
      <c r="C59" s="9" t="s">
        <v>72</v>
      </c>
      <c r="D59" s="10" t="s">
        <v>15</v>
      </c>
      <c r="E59" s="11" t="s">
        <v>8</v>
      </c>
      <c r="F59" s="12" t="s">
        <v>9</v>
      </c>
    </row>
    <row r="60" ht="27.0" customHeight="1">
      <c r="A60" s="7">
        <v>59.0</v>
      </c>
      <c r="B60" s="8" t="s">
        <v>64</v>
      </c>
      <c r="C60" s="9" t="s">
        <v>73</v>
      </c>
      <c r="D60" s="10" t="s">
        <v>15</v>
      </c>
      <c r="E60" s="11" t="s">
        <v>8</v>
      </c>
      <c r="F60" s="12" t="s">
        <v>9</v>
      </c>
    </row>
    <row r="61" ht="27.0" customHeight="1">
      <c r="A61" s="7">
        <v>60.0</v>
      </c>
      <c r="B61" s="8" t="s">
        <v>64</v>
      </c>
      <c r="C61" s="9" t="s">
        <v>74</v>
      </c>
      <c r="D61" s="10" t="s">
        <v>15</v>
      </c>
      <c r="E61" s="11" t="s">
        <v>8</v>
      </c>
      <c r="F61" s="12" t="s">
        <v>9</v>
      </c>
    </row>
    <row r="62" ht="27.0" customHeight="1">
      <c r="A62" s="7">
        <v>61.0</v>
      </c>
      <c r="B62" s="8" t="s">
        <v>75</v>
      </c>
      <c r="C62" s="15" t="s">
        <v>76</v>
      </c>
      <c r="D62" s="10" t="s">
        <v>8</v>
      </c>
      <c r="E62" s="11" t="s">
        <v>15</v>
      </c>
      <c r="F62" s="12" t="s">
        <v>9</v>
      </c>
    </row>
    <row r="63" ht="27.0" customHeight="1">
      <c r="A63" s="7">
        <v>62.0</v>
      </c>
      <c r="B63" s="8" t="s">
        <v>75</v>
      </c>
      <c r="C63" s="15" t="s">
        <v>77</v>
      </c>
      <c r="D63" s="10" t="s">
        <v>8</v>
      </c>
      <c r="E63" s="11" t="s">
        <v>8</v>
      </c>
      <c r="F63" s="12" t="s">
        <v>9</v>
      </c>
    </row>
    <row r="64" ht="27.0" customHeight="1">
      <c r="A64" s="7">
        <v>63.0</v>
      </c>
      <c r="B64" s="8" t="s">
        <v>75</v>
      </c>
      <c r="C64" s="15" t="s">
        <v>78</v>
      </c>
      <c r="D64" s="10" t="s">
        <v>8</v>
      </c>
      <c r="E64" s="11" t="s">
        <v>8</v>
      </c>
      <c r="F64" s="12" t="s">
        <v>9</v>
      </c>
    </row>
    <row r="65" ht="27.0" customHeight="1">
      <c r="A65" s="7">
        <v>64.0</v>
      </c>
      <c r="B65" s="8" t="s">
        <v>75</v>
      </c>
      <c r="C65" s="15" t="s">
        <v>79</v>
      </c>
      <c r="D65" s="10" t="s">
        <v>8</v>
      </c>
      <c r="E65" s="11" t="s">
        <v>8</v>
      </c>
      <c r="F65" s="12" t="s">
        <v>9</v>
      </c>
    </row>
    <row r="66" ht="27.0" customHeight="1">
      <c r="A66" s="7">
        <v>65.0</v>
      </c>
      <c r="B66" s="8" t="s">
        <v>75</v>
      </c>
      <c r="C66" s="15" t="s">
        <v>80</v>
      </c>
      <c r="D66" s="10" t="s">
        <v>8</v>
      </c>
      <c r="E66" s="11" t="s">
        <v>8</v>
      </c>
      <c r="F66" s="12" t="s">
        <v>9</v>
      </c>
    </row>
    <row r="67" ht="27.0" customHeight="1">
      <c r="A67" s="7">
        <v>66.0</v>
      </c>
      <c r="B67" s="8" t="s">
        <v>75</v>
      </c>
      <c r="C67" s="9" t="s">
        <v>81</v>
      </c>
      <c r="D67" s="10" t="s">
        <v>15</v>
      </c>
      <c r="E67" s="11" t="s">
        <v>15</v>
      </c>
      <c r="F67" s="12" t="s">
        <v>9</v>
      </c>
    </row>
    <row r="68" ht="27.0" customHeight="1">
      <c r="A68" s="7">
        <v>67.0</v>
      </c>
      <c r="B68" s="8" t="s">
        <v>75</v>
      </c>
      <c r="C68" s="9" t="s">
        <v>82</v>
      </c>
      <c r="D68" s="10" t="s">
        <v>15</v>
      </c>
      <c r="E68" s="11" t="s">
        <v>8</v>
      </c>
      <c r="F68" s="12" t="s">
        <v>9</v>
      </c>
    </row>
    <row r="69" ht="27.0" customHeight="1">
      <c r="A69" s="7">
        <v>68.0</v>
      </c>
      <c r="B69" s="8" t="s">
        <v>83</v>
      </c>
      <c r="C69" s="9" t="s">
        <v>84</v>
      </c>
      <c r="D69" s="10" t="s">
        <v>8</v>
      </c>
      <c r="E69" s="11" t="s">
        <v>8</v>
      </c>
      <c r="F69" s="12" t="s">
        <v>9</v>
      </c>
    </row>
    <row r="70" ht="27.0" customHeight="1">
      <c r="A70" s="7">
        <v>69.0</v>
      </c>
      <c r="B70" s="8" t="s">
        <v>83</v>
      </c>
      <c r="C70" s="9" t="s">
        <v>85</v>
      </c>
      <c r="D70" s="10" t="s">
        <v>8</v>
      </c>
      <c r="E70" s="11" t="s">
        <v>8</v>
      </c>
      <c r="F70" s="12" t="s">
        <v>9</v>
      </c>
    </row>
    <row r="71" ht="27.0" customHeight="1">
      <c r="A71" s="7">
        <v>70.0</v>
      </c>
      <c r="B71" s="8" t="s">
        <v>83</v>
      </c>
      <c r="C71" s="9" t="s">
        <v>86</v>
      </c>
      <c r="D71" s="10" t="s">
        <v>8</v>
      </c>
      <c r="E71" s="11" t="s">
        <v>8</v>
      </c>
      <c r="F71" s="12" t="s">
        <v>9</v>
      </c>
    </row>
    <row r="72" ht="27.0" customHeight="1">
      <c r="A72" s="7">
        <v>71.0</v>
      </c>
      <c r="B72" s="8" t="s">
        <v>83</v>
      </c>
      <c r="C72" s="9" t="s">
        <v>87</v>
      </c>
      <c r="D72" s="10" t="s">
        <v>8</v>
      </c>
      <c r="E72" s="11" t="s">
        <v>8</v>
      </c>
      <c r="F72" s="12" t="s">
        <v>9</v>
      </c>
    </row>
    <row r="73" ht="27.0" customHeight="1">
      <c r="A73" s="7">
        <v>72.0</v>
      </c>
      <c r="B73" s="8" t="s">
        <v>83</v>
      </c>
      <c r="C73" s="9" t="s">
        <v>88</v>
      </c>
      <c r="D73" s="10" t="s">
        <v>8</v>
      </c>
      <c r="E73" s="11" t="s">
        <v>8</v>
      </c>
      <c r="F73" s="12" t="s">
        <v>9</v>
      </c>
    </row>
    <row r="74" ht="27.0" customHeight="1">
      <c r="A74" s="7">
        <v>73.0</v>
      </c>
      <c r="B74" s="8" t="s">
        <v>83</v>
      </c>
      <c r="C74" s="9" t="s">
        <v>89</v>
      </c>
      <c r="D74" s="10" t="s">
        <v>15</v>
      </c>
      <c r="E74" s="11" t="s">
        <v>15</v>
      </c>
      <c r="F74" s="12" t="s">
        <v>9</v>
      </c>
    </row>
    <row r="75" ht="27.0" customHeight="1">
      <c r="A75" s="7">
        <v>74.0</v>
      </c>
      <c r="B75" s="8" t="s">
        <v>83</v>
      </c>
      <c r="C75" s="9" t="s">
        <v>90</v>
      </c>
      <c r="D75" s="10" t="s">
        <v>15</v>
      </c>
      <c r="E75" s="11" t="s">
        <v>15</v>
      </c>
      <c r="F75" s="12" t="s">
        <v>9</v>
      </c>
    </row>
    <row r="76" ht="27.0" customHeight="1">
      <c r="A76" s="7">
        <v>75.0</v>
      </c>
      <c r="B76" s="8" t="s">
        <v>83</v>
      </c>
      <c r="C76" s="9" t="s">
        <v>91</v>
      </c>
      <c r="D76" s="10" t="s">
        <v>15</v>
      </c>
      <c r="E76" s="11" t="s">
        <v>15</v>
      </c>
      <c r="F76" s="12" t="s">
        <v>9</v>
      </c>
    </row>
    <row r="77" ht="27.0" customHeight="1">
      <c r="A77" s="7">
        <v>76.0</v>
      </c>
      <c r="B77" s="8" t="s">
        <v>83</v>
      </c>
      <c r="C77" s="9" t="s">
        <v>92</v>
      </c>
      <c r="D77" s="10" t="s">
        <v>15</v>
      </c>
      <c r="E77" s="11" t="s">
        <v>8</v>
      </c>
      <c r="F77" s="12" t="s">
        <v>9</v>
      </c>
    </row>
    <row r="78" ht="27.0" customHeight="1">
      <c r="A78" s="7">
        <v>77.0</v>
      </c>
      <c r="B78" s="8" t="s">
        <v>83</v>
      </c>
      <c r="C78" s="9" t="s">
        <v>93</v>
      </c>
      <c r="D78" s="10" t="s">
        <v>15</v>
      </c>
      <c r="E78" s="11" t="s">
        <v>15</v>
      </c>
      <c r="F78" s="12" t="s">
        <v>9</v>
      </c>
    </row>
    <row r="79" ht="27.0" customHeight="1">
      <c r="A79" s="7">
        <v>78.0</v>
      </c>
      <c r="B79" s="8" t="s">
        <v>94</v>
      </c>
      <c r="C79" s="9" t="s">
        <v>95</v>
      </c>
      <c r="D79" s="10" t="s">
        <v>8</v>
      </c>
      <c r="E79" s="11" t="s">
        <v>8</v>
      </c>
      <c r="F79" s="12" t="s">
        <v>9</v>
      </c>
    </row>
    <row r="80" ht="27.0" customHeight="1">
      <c r="A80" s="7">
        <v>79.0</v>
      </c>
      <c r="B80" s="8" t="s">
        <v>94</v>
      </c>
      <c r="C80" s="9" t="s">
        <v>96</v>
      </c>
      <c r="D80" s="10" t="s">
        <v>8</v>
      </c>
      <c r="E80" s="11" t="s">
        <v>8</v>
      </c>
      <c r="F80" s="12" t="s">
        <v>9</v>
      </c>
    </row>
    <row r="81" ht="27.0" customHeight="1">
      <c r="A81" s="7">
        <v>80.0</v>
      </c>
      <c r="B81" s="8" t="s">
        <v>94</v>
      </c>
      <c r="C81" s="9" t="s">
        <v>97</v>
      </c>
      <c r="D81" s="10" t="s">
        <v>8</v>
      </c>
      <c r="E81" s="11" t="s">
        <v>8</v>
      </c>
      <c r="F81" s="12" t="s">
        <v>9</v>
      </c>
    </row>
    <row r="82" ht="27.0" customHeight="1">
      <c r="A82" s="7">
        <v>81.0</v>
      </c>
      <c r="B82" s="8" t="s">
        <v>94</v>
      </c>
      <c r="C82" s="9" t="s">
        <v>98</v>
      </c>
      <c r="D82" s="10" t="s">
        <v>15</v>
      </c>
      <c r="E82" s="11" t="s">
        <v>8</v>
      </c>
      <c r="F82" s="12" t="s">
        <v>9</v>
      </c>
    </row>
    <row r="83" ht="27.0" customHeight="1">
      <c r="A83" s="7">
        <v>82.0</v>
      </c>
      <c r="B83" s="8" t="s">
        <v>94</v>
      </c>
      <c r="C83" s="9" t="s">
        <v>99</v>
      </c>
      <c r="D83" s="10" t="s">
        <v>15</v>
      </c>
      <c r="E83" s="11" t="s">
        <v>8</v>
      </c>
      <c r="F83" s="12" t="s">
        <v>9</v>
      </c>
    </row>
    <row r="84" ht="27.0" customHeight="1">
      <c r="A84" s="7">
        <v>83.0</v>
      </c>
      <c r="B84" s="8" t="s">
        <v>94</v>
      </c>
      <c r="C84" s="9" t="s">
        <v>100</v>
      </c>
      <c r="D84" s="10" t="s">
        <v>15</v>
      </c>
      <c r="E84" s="11" t="s">
        <v>8</v>
      </c>
      <c r="F84" s="12" t="s">
        <v>9</v>
      </c>
    </row>
    <row r="85" ht="27.0" customHeight="1">
      <c r="A85" s="7">
        <v>84.0</v>
      </c>
      <c r="B85" s="8" t="s">
        <v>94</v>
      </c>
      <c r="C85" s="9" t="s">
        <v>101</v>
      </c>
      <c r="D85" s="10" t="s">
        <v>15</v>
      </c>
      <c r="E85" s="11" t="s">
        <v>8</v>
      </c>
      <c r="F85" s="12" t="s">
        <v>9</v>
      </c>
    </row>
    <row r="86" ht="27.0" customHeight="1">
      <c r="A86" s="7">
        <v>85.0</v>
      </c>
      <c r="B86" s="8" t="s">
        <v>94</v>
      </c>
      <c r="C86" s="9" t="s">
        <v>102</v>
      </c>
      <c r="D86" s="10" t="s">
        <v>15</v>
      </c>
      <c r="E86" s="11" t="s">
        <v>8</v>
      </c>
      <c r="F86" s="12" t="s">
        <v>9</v>
      </c>
    </row>
    <row r="87" ht="27.0" customHeight="1">
      <c r="A87" s="7">
        <v>86.0</v>
      </c>
      <c r="B87" s="8" t="s">
        <v>103</v>
      </c>
      <c r="C87" s="15" t="s">
        <v>104</v>
      </c>
      <c r="D87" s="10" t="s">
        <v>8</v>
      </c>
      <c r="E87" s="11" t="s">
        <v>8</v>
      </c>
      <c r="F87" s="12" t="s">
        <v>9</v>
      </c>
    </row>
    <row r="88" ht="27.0" customHeight="1">
      <c r="A88" s="7">
        <v>87.0</v>
      </c>
      <c r="B88" s="8" t="s">
        <v>103</v>
      </c>
      <c r="C88" s="9" t="s">
        <v>105</v>
      </c>
      <c r="D88" s="10" t="s">
        <v>8</v>
      </c>
      <c r="E88" s="11" t="s">
        <v>8</v>
      </c>
      <c r="F88" s="12" t="s">
        <v>9</v>
      </c>
    </row>
    <row r="89" ht="27.0" customHeight="1">
      <c r="A89" s="7">
        <v>88.0</v>
      </c>
      <c r="B89" s="8" t="s">
        <v>103</v>
      </c>
      <c r="C89" s="15" t="s">
        <v>106</v>
      </c>
      <c r="D89" s="10" t="s">
        <v>8</v>
      </c>
      <c r="E89" s="11" t="s">
        <v>8</v>
      </c>
      <c r="F89" s="12" t="s">
        <v>9</v>
      </c>
    </row>
    <row r="90" ht="27.0" customHeight="1">
      <c r="A90" s="7">
        <v>89.0</v>
      </c>
      <c r="B90" s="8" t="s">
        <v>103</v>
      </c>
      <c r="C90" s="15" t="s">
        <v>107</v>
      </c>
      <c r="D90" s="10" t="s">
        <v>8</v>
      </c>
      <c r="E90" s="11" t="s">
        <v>8</v>
      </c>
      <c r="F90" s="12" t="s">
        <v>9</v>
      </c>
    </row>
    <row r="91" ht="27.0" customHeight="1">
      <c r="A91" s="7">
        <v>90.0</v>
      </c>
      <c r="B91" s="8" t="s">
        <v>103</v>
      </c>
      <c r="C91" s="15" t="s">
        <v>108</v>
      </c>
      <c r="D91" s="10" t="s">
        <v>8</v>
      </c>
      <c r="E91" s="11" t="s">
        <v>8</v>
      </c>
      <c r="F91" s="12" t="s">
        <v>9</v>
      </c>
    </row>
    <row r="92" ht="27.0" customHeight="1">
      <c r="A92" s="7">
        <v>91.0</v>
      </c>
      <c r="B92" s="8" t="s">
        <v>103</v>
      </c>
      <c r="C92" s="9" t="s">
        <v>109</v>
      </c>
      <c r="D92" s="10" t="s">
        <v>15</v>
      </c>
      <c r="E92" s="11" t="s">
        <v>8</v>
      </c>
      <c r="F92" s="12" t="s">
        <v>9</v>
      </c>
    </row>
    <row r="93" ht="27.0" customHeight="1">
      <c r="A93" s="7">
        <v>92.0</v>
      </c>
      <c r="B93" s="8" t="s">
        <v>103</v>
      </c>
      <c r="C93" s="9" t="s">
        <v>110</v>
      </c>
      <c r="D93" s="10" t="s">
        <v>15</v>
      </c>
      <c r="E93" s="11" t="s">
        <v>8</v>
      </c>
      <c r="F93" s="12" t="s">
        <v>9</v>
      </c>
    </row>
    <row r="94" ht="27.0" customHeight="1">
      <c r="A94" s="7">
        <v>93.0</v>
      </c>
      <c r="B94" s="8" t="s">
        <v>103</v>
      </c>
      <c r="C94" s="9" t="s">
        <v>111</v>
      </c>
      <c r="D94" s="10" t="s">
        <v>15</v>
      </c>
      <c r="E94" s="11" t="s">
        <v>15</v>
      </c>
      <c r="F94" s="12" t="s">
        <v>9</v>
      </c>
    </row>
    <row r="95" ht="27.0" customHeight="1">
      <c r="A95" s="7">
        <v>94.0</v>
      </c>
      <c r="B95" s="8" t="s">
        <v>103</v>
      </c>
      <c r="C95" s="9" t="s">
        <v>112</v>
      </c>
      <c r="D95" s="10" t="s">
        <v>15</v>
      </c>
      <c r="E95" s="11" t="s">
        <v>8</v>
      </c>
      <c r="F95" s="12" t="s">
        <v>9</v>
      </c>
    </row>
    <row r="96" ht="27.0" customHeight="1">
      <c r="A96" s="7">
        <v>95.0</v>
      </c>
      <c r="B96" s="8" t="s">
        <v>103</v>
      </c>
      <c r="C96" s="9" t="s">
        <v>113</v>
      </c>
      <c r="D96" s="10" t="s">
        <v>15</v>
      </c>
      <c r="E96" s="11" t="s">
        <v>8</v>
      </c>
      <c r="F96" s="12" t="s">
        <v>9</v>
      </c>
    </row>
    <row r="97" ht="168.75" customHeight="1">
      <c r="A97" s="7">
        <v>96.0</v>
      </c>
      <c r="B97" s="8" t="s">
        <v>114</v>
      </c>
      <c r="C97" s="9" t="s">
        <v>115</v>
      </c>
      <c r="D97" s="10" t="s">
        <v>15</v>
      </c>
      <c r="E97" s="11" t="s">
        <v>8</v>
      </c>
      <c r="F97" s="12" t="s">
        <v>9</v>
      </c>
      <c r="G97" s="17"/>
      <c r="H97" s="17"/>
    </row>
    <row r="98" ht="27.0" customHeight="1">
      <c r="A98" s="7">
        <v>97.0</v>
      </c>
      <c r="B98" s="8" t="s">
        <v>116</v>
      </c>
      <c r="C98" s="9" t="s">
        <v>117</v>
      </c>
      <c r="D98" s="10" t="s">
        <v>15</v>
      </c>
      <c r="E98" s="11" t="s">
        <v>15</v>
      </c>
      <c r="F98" s="12" t="s">
        <v>9</v>
      </c>
    </row>
    <row r="99" ht="27.0" customHeight="1">
      <c r="A99" s="7">
        <v>98.0</v>
      </c>
      <c r="B99" s="8" t="s">
        <v>116</v>
      </c>
      <c r="C99" s="9" t="s">
        <v>118</v>
      </c>
      <c r="D99" s="10" t="s">
        <v>15</v>
      </c>
      <c r="E99" s="11" t="s">
        <v>8</v>
      </c>
      <c r="F99" s="12" t="s">
        <v>9</v>
      </c>
    </row>
    <row r="100" ht="27.0" customHeight="1">
      <c r="A100" s="7">
        <v>99.0</v>
      </c>
      <c r="B100" s="8" t="s">
        <v>116</v>
      </c>
      <c r="C100" s="9" t="s">
        <v>119</v>
      </c>
      <c r="D100" s="10" t="s">
        <v>15</v>
      </c>
      <c r="E100" s="11" t="s">
        <v>8</v>
      </c>
      <c r="F100" s="12" t="s">
        <v>9</v>
      </c>
    </row>
    <row r="101" ht="27.0" customHeight="1">
      <c r="A101" s="7">
        <v>100.0</v>
      </c>
      <c r="B101" s="8" t="s">
        <v>116</v>
      </c>
      <c r="C101" s="9" t="s">
        <v>120</v>
      </c>
      <c r="D101" s="10" t="s">
        <v>15</v>
      </c>
      <c r="E101" s="18" t="s">
        <v>8</v>
      </c>
      <c r="F101" s="12" t="s">
        <v>9</v>
      </c>
    </row>
    <row r="102" ht="27.0" customHeight="1">
      <c r="A102" s="7">
        <v>101.0</v>
      </c>
      <c r="B102" s="8" t="s">
        <v>121</v>
      </c>
      <c r="C102" s="9" t="s">
        <v>122</v>
      </c>
      <c r="D102" s="10" t="s">
        <v>8</v>
      </c>
      <c r="E102" s="11" t="s">
        <v>8</v>
      </c>
      <c r="F102" s="12" t="s">
        <v>9</v>
      </c>
    </row>
    <row r="103" ht="27.0" customHeight="1">
      <c r="A103" s="7">
        <v>102.0</v>
      </c>
      <c r="B103" s="8" t="s">
        <v>121</v>
      </c>
      <c r="C103" s="9" t="s">
        <v>123</v>
      </c>
      <c r="D103" s="10" t="s">
        <v>8</v>
      </c>
      <c r="E103" s="19" t="s">
        <v>8</v>
      </c>
      <c r="F103" s="12" t="s">
        <v>9</v>
      </c>
    </row>
    <row r="104" ht="27.0" customHeight="1">
      <c r="A104" s="7">
        <v>103.0</v>
      </c>
      <c r="B104" s="8" t="s">
        <v>121</v>
      </c>
      <c r="C104" s="9" t="s">
        <v>124</v>
      </c>
      <c r="D104" s="10" t="s">
        <v>8</v>
      </c>
      <c r="E104" s="19" t="s">
        <v>8</v>
      </c>
      <c r="F104" s="12" t="s">
        <v>9</v>
      </c>
    </row>
    <row r="105" ht="27.0" customHeight="1">
      <c r="A105" s="7">
        <v>104.0</v>
      </c>
      <c r="B105" s="8" t="s">
        <v>121</v>
      </c>
      <c r="C105" s="9" t="s">
        <v>125</v>
      </c>
      <c r="D105" s="10" t="s">
        <v>8</v>
      </c>
      <c r="E105" s="19" t="s">
        <v>8</v>
      </c>
      <c r="F105" s="12" t="s">
        <v>9</v>
      </c>
    </row>
    <row r="106" ht="27.0" customHeight="1">
      <c r="A106" s="7">
        <v>105.0</v>
      </c>
      <c r="B106" s="8" t="s">
        <v>121</v>
      </c>
      <c r="C106" s="9" t="s">
        <v>126</v>
      </c>
      <c r="D106" s="10" t="s">
        <v>8</v>
      </c>
      <c r="E106" s="19" t="s">
        <v>8</v>
      </c>
      <c r="F106" s="12" t="s">
        <v>9</v>
      </c>
    </row>
    <row r="107" ht="27.0" customHeight="1">
      <c r="A107" s="7">
        <v>106.0</v>
      </c>
      <c r="B107" s="8" t="s">
        <v>121</v>
      </c>
      <c r="C107" s="9" t="s">
        <v>127</v>
      </c>
      <c r="D107" s="10" t="s">
        <v>15</v>
      </c>
      <c r="E107" s="19" t="s">
        <v>8</v>
      </c>
      <c r="F107" s="12" t="s">
        <v>9</v>
      </c>
    </row>
    <row r="108" ht="27.0" customHeight="1">
      <c r="A108" s="7">
        <v>107.0</v>
      </c>
      <c r="B108" s="8" t="s">
        <v>121</v>
      </c>
      <c r="C108" s="9" t="s">
        <v>128</v>
      </c>
      <c r="D108" s="10" t="s">
        <v>15</v>
      </c>
      <c r="E108" s="19" t="s">
        <v>8</v>
      </c>
      <c r="F108" s="12" t="s">
        <v>9</v>
      </c>
    </row>
    <row r="109" ht="27.0" customHeight="1">
      <c r="A109" s="7">
        <v>108.0</v>
      </c>
      <c r="B109" s="8" t="s">
        <v>121</v>
      </c>
      <c r="C109" s="9" t="s">
        <v>129</v>
      </c>
      <c r="D109" s="10" t="s">
        <v>15</v>
      </c>
      <c r="E109" s="19" t="s">
        <v>8</v>
      </c>
      <c r="F109" s="12" t="s">
        <v>9</v>
      </c>
    </row>
    <row r="110" ht="27.0" customHeight="1">
      <c r="A110" s="7">
        <v>109.0</v>
      </c>
      <c r="B110" s="8" t="s">
        <v>121</v>
      </c>
      <c r="C110" s="9" t="s">
        <v>130</v>
      </c>
      <c r="D110" s="10" t="s">
        <v>15</v>
      </c>
      <c r="E110" s="19" t="s">
        <v>8</v>
      </c>
      <c r="F110" s="12" t="s">
        <v>9</v>
      </c>
    </row>
    <row r="111" ht="27.0" customHeight="1">
      <c r="A111" s="7">
        <v>110.0</v>
      </c>
      <c r="B111" s="8" t="s">
        <v>121</v>
      </c>
      <c r="C111" s="9" t="s">
        <v>131</v>
      </c>
      <c r="D111" s="10" t="s">
        <v>15</v>
      </c>
      <c r="E111" s="19" t="s">
        <v>8</v>
      </c>
      <c r="F111" s="12" t="s">
        <v>9</v>
      </c>
    </row>
    <row r="112" ht="27.0" customHeight="1">
      <c r="A112" s="7">
        <v>111.0</v>
      </c>
      <c r="B112" s="8" t="s">
        <v>132</v>
      </c>
      <c r="C112" s="9" t="s">
        <v>133</v>
      </c>
      <c r="D112" s="10" t="s">
        <v>8</v>
      </c>
      <c r="E112" s="19" t="s">
        <v>8</v>
      </c>
      <c r="F112" s="12" t="s">
        <v>9</v>
      </c>
    </row>
    <row r="113" ht="27.0" customHeight="1">
      <c r="A113" s="7">
        <v>112.0</v>
      </c>
      <c r="B113" s="8" t="s">
        <v>132</v>
      </c>
      <c r="C113" s="9" t="s">
        <v>134</v>
      </c>
      <c r="D113" s="10" t="s">
        <v>8</v>
      </c>
      <c r="E113" s="19" t="s">
        <v>8</v>
      </c>
      <c r="F113" s="12" t="s">
        <v>9</v>
      </c>
    </row>
    <row r="114" ht="27.0" customHeight="1">
      <c r="A114" s="7">
        <v>113.0</v>
      </c>
      <c r="B114" s="8" t="s">
        <v>132</v>
      </c>
      <c r="C114" s="9" t="s">
        <v>135</v>
      </c>
      <c r="D114" s="10" t="s">
        <v>8</v>
      </c>
      <c r="E114" s="20" t="s">
        <v>8</v>
      </c>
      <c r="F114" s="12" t="s">
        <v>9</v>
      </c>
    </row>
    <row r="115" ht="27.0" customHeight="1">
      <c r="A115" s="7">
        <v>114.0</v>
      </c>
      <c r="B115" s="8" t="s">
        <v>132</v>
      </c>
      <c r="C115" s="9" t="s">
        <v>136</v>
      </c>
      <c r="D115" s="10" t="s">
        <v>15</v>
      </c>
      <c r="E115" s="20" t="s">
        <v>8</v>
      </c>
      <c r="F115" s="12" t="s">
        <v>9</v>
      </c>
    </row>
    <row r="116" ht="27.0" customHeight="1">
      <c r="A116" s="7">
        <v>115.0</v>
      </c>
      <c r="B116" s="8" t="s">
        <v>132</v>
      </c>
      <c r="C116" s="9" t="s">
        <v>137</v>
      </c>
      <c r="D116" s="10" t="s">
        <v>15</v>
      </c>
      <c r="E116" s="20" t="s">
        <v>8</v>
      </c>
      <c r="F116" s="12" t="s">
        <v>9</v>
      </c>
    </row>
    <row r="117" ht="27.0" customHeight="1">
      <c r="A117" s="7">
        <v>116.0</v>
      </c>
      <c r="B117" s="8" t="s">
        <v>132</v>
      </c>
      <c r="C117" s="9" t="s">
        <v>138</v>
      </c>
      <c r="D117" s="10" t="s">
        <v>15</v>
      </c>
      <c r="E117" s="20" t="s">
        <v>8</v>
      </c>
      <c r="F117" s="12" t="s">
        <v>9</v>
      </c>
    </row>
    <row r="118" ht="27.0" customHeight="1">
      <c r="A118" s="7">
        <v>117.0</v>
      </c>
      <c r="B118" s="8" t="s">
        <v>132</v>
      </c>
      <c r="C118" s="9" t="s">
        <v>139</v>
      </c>
      <c r="D118" s="10" t="s">
        <v>15</v>
      </c>
      <c r="E118" s="20" t="s">
        <v>8</v>
      </c>
      <c r="F118" s="12" t="s">
        <v>9</v>
      </c>
    </row>
    <row r="119" ht="27.0" customHeight="1">
      <c r="A119" s="7">
        <v>118.0</v>
      </c>
      <c r="B119" s="8" t="s">
        <v>132</v>
      </c>
      <c r="C119" s="9" t="s">
        <v>140</v>
      </c>
      <c r="D119" s="10" t="s">
        <v>15</v>
      </c>
      <c r="E119" s="20" t="s">
        <v>8</v>
      </c>
      <c r="F119" s="12" t="s">
        <v>9</v>
      </c>
    </row>
    <row r="120" ht="27.0" customHeight="1">
      <c r="A120" s="7">
        <v>119.0</v>
      </c>
      <c r="B120" s="8" t="s">
        <v>141</v>
      </c>
      <c r="C120" s="9" t="s">
        <v>142</v>
      </c>
      <c r="D120" s="10" t="s">
        <v>8</v>
      </c>
      <c r="E120" s="20" t="s">
        <v>8</v>
      </c>
      <c r="F120" s="12" t="s">
        <v>9</v>
      </c>
    </row>
    <row r="121" ht="27.0" customHeight="1">
      <c r="A121" s="7">
        <v>120.0</v>
      </c>
      <c r="B121" s="8" t="s">
        <v>141</v>
      </c>
      <c r="C121" s="15" t="s">
        <v>143</v>
      </c>
      <c r="D121" s="10" t="s">
        <v>8</v>
      </c>
      <c r="E121" s="20" t="s">
        <v>8</v>
      </c>
      <c r="F121" s="12" t="s">
        <v>9</v>
      </c>
    </row>
    <row r="122" ht="27.0" customHeight="1">
      <c r="A122" s="7">
        <v>121.0</v>
      </c>
      <c r="B122" s="8" t="s">
        <v>141</v>
      </c>
      <c r="C122" s="15" t="s">
        <v>144</v>
      </c>
      <c r="D122" s="10" t="s">
        <v>8</v>
      </c>
      <c r="E122" s="20" t="s">
        <v>8</v>
      </c>
      <c r="F122" s="12" t="s">
        <v>9</v>
      </c>
    </row>
    <row r="123" ht="27.0" customHeight="1">
      <c r="A123" s="7">
        <v>122.0</v>
      </c>
      <c r="B123" s="8" t="s">
        <v>141</v>
      </c>
      <c r="C123" s="9" t="s">
        <v>145</v>
      </c>
      <c r="D123" s="10" t="s">
        <v>15</v>
      </c>
      <c r="E123" s="20" t="s">
        <v>8</v>
      </c>
      <c r="F123" s="12" t="s">
        <v>9</v>
      </c>
    </row>
    <row r="124" ht="27.0" customHeight="1">
      <c r="A124" s="7">
        <v>123.0</v>
      </c>
      <c r="B124" s="8" t="s">
        <v>141</v>
      </c>
      <c r="C124" s="9" t="s">
        <v>146</v>
      </c>
      <c r="D124" s="10" t="s">
        <v>15</v>
      </c>
      <c r="E124" s="20" t="s">
        <v>15</v>
      </c>
      <c r="F124" s="12" t="s">
        <v>9</v>
      </c>
    </row>
    <row r="125" ht="27.0" customHeight="1">
      <c r="A125" s="7">
        <v>124.0</v>
      </c>
      <c r="B125" s="8" t="s">
        <v>141</v>
      </c>
      <c r="C125" s="9" t="s">
        <v>147</v>
      </c>
      <c r="D125" s="10" t="s">
        <v>15</v>
      </c>
      <c r="E125" s="20" t="s">
        <v>15</v>
      </c>
      <c r="F125" s="12" t="s">
        <v>9</v>
      </c>
    </row>
    <row r="126" ht="27.0" customHeight="1">
      <c r="A126" s="7">
        <v>125.0</v>
      </c>
      <c r="B126" s="8" t="s">
        <v>141</v>
      </c>
      <c r="C126" s="9" t="s">
        <v>148</v>
      </c>
      <c r="D126" s="10" t="s">
        <v>15</v>
      </c>
      <c r="E126" s="20" t="s">
        <v>8</v>
      </c>
      <c r="F126" s="12" t="s">
        <v>9</v>
      </c>
    </row>
    <row r="127" ht="27.0" customHeight="1">
      <c r="A127" s="7">
        <v>126.0</v>
      </c>
      <c r="B127" s="8" t="s">
        <v>141</v>
      </c>
      <c r="C127" s="9" t="s">
        <v>149</v>
      </c>
      <c r="D127" s="10" t="s">
        <v>15</v>
      </c>
      <c r="E127" s="20" t="s">
        <v>8</v>
      </c>
      <c r="F127" s="12" t="s">
        <v>9</v>
      </c>
    </row>
    <row r="128" ht="27.0" customHeight="1">
      <c r="A128" s="7">
        <v>127.0</v>
      </c>
      <c r="B128" s="8" t="s">
        <v>150</v>
      </c>
      <c r="C128" s="9" t="s">
        <v>151</v>
      </c>
      <c r="D128" s="10" t="s">
        <v>8</v>
      </c>
      <c r="E128" s="20" t="s">
        <v>8</v>
      </c>
      <c r="F128" s="12" t="s">
        <v>9</v>
      </c>
    </row>
    <row r="129" ht="27.0" customHeight="1">
      <c r="A129" s="7">
        <v>128.0</v>
      </c>
      <c r="B129" s="8" t="s">
        <v>150</v>
      </c>
      <c r="C129" s="9" t="s">
        <v>152</v>
      </c>
      <c r="D129" s="10" t="s">
        <v>8</v>
      </c>
      <c r="E129" s="20" t="s">
        <v>8</v>
      </c>
      <c r="F129" s="12" t="s">
        <v>9</v>
      </c>
    </row>
    <row r="130" ht="27.0" customHeight="1">
      <c r="A130" s="7">
        <v>129.0</v>
      </c>
      <c r="B130" s="8" t="s">
        <v>150</v>
      </c>
      <c r="C130" s="9" t="s">
        <v>153</v>
      </c>
      <c r="D130" s="10" t="s">
        <v>8</v>
      </c>
      <c r="E130" s="20" t="s">
        <v>8</v>
      </c>
      <c r="F130" s="12" t="s">
        <v>9</v>
      </c>
    </row>
    <row r="131" ht="27.0" customHeight="1">
      <c r="A131" s="7">
        <v>130.0</v>
      </c>
      <c r="B131" s="8" t="s">
        <v>150</v>
      </c>
      <c r="C131" s="9" t="s">
        <v>154</v>
      </c>
      <c r="D131" s="10" t="s">
        <v>8</v>
      </c>
      <c r="E131" s="20" t="s">
        <v>8</v>
      </c>
      <c r="F131" s="12" t="s">
        <v>9</v>
      </c>
    </row>
    <row r="132" ht="27.0" customHeight="1">
      <c r="A132" s="7">
        <v>131.0</v>
      </c>
      <c r="B132" s="8" t="s">
        <v>150</v>
      </c>
      <c r="C132" s="9" t="s">
        <v>155</v>
      </c>
      <c r="D132" s="10" t="s">
        <v>15</v>
      </c>
      <c r="E132" s="20" t="s">
        <v>15</v>
      </c>
      <c r="F132" s="12" t="s">
        <v>9</v>
      </c>
    </row>
    <row r="133" ht="27.0" customHeight="1">
      <c r="A133" s="7">
        <v>132.0</v>
      </c>
      <c r="B133" s="8" t="s">
        <v>150</v>
      </c>
      <c r="C133" s="15" t="s">
        <v>156</v>
      </c>
      <c r="D133" s="10" t="s">
        <v>15</v>
      </c>
      <c r="E133" s="20" t="s">
        <v>15</v>
      </c>
      <c r="F133" s="12" t="s">
        <v>9</v>
      </c>
    </row>
    <row r="134" ht="27.0" customHeight="1">
      <c r="A134" s="7">
        <v>133.0</v>
      </c>
      <c r="B134" s="8" t="s">
        <v>150</v>
      </c>
      <c r="C134" s="15" t="s">
        <v>157</v>
      </c>
      <c r="D134" s="10" t="s">
        <v>15</v>
      </c>
      <c r="E134" s="20" t="s">
        <v>8</v>
      </c>
      <c r="F134" s="12" t="s">
        <v>9</v>
      </c>
    </row>
    <row r="135" ht="27.0" customHeight="1">
      <c r="A135" s="7">
        <v>134.0</v>
      </c>
      <c r="B135" s="8" t="s">
        <v>150</v>
      </c>
      <c r="C135" s="15" t="s">
        <v>158</v>
      </c>
      <c r="D135" s="10" t="s">
        <v>15</v>
      </c>
      <c r="E135" s="20" t="s">
        <v>8</v>
      </c>
      <c r="F135" s="12" t="s">
        <v>9</v>
      </c>
    </row>
    <row r="136" ht="27.0" customHeight="1">
      <c r="A136" s="7">
        <v>135.0</v>
      </c>
      <c r="B136" s="8" t="s">
        <v>150</v>
      </c>
      <c r="C136" s="15" t="s">
        <v>159</v>
      </c>
      <c r="D136" s="10" t="s">
        <v>15</v>
      </c>
      <c r="E136" s="20" t="s">
        <v>15</v>
      </c>
      <c r="F136" s="12" t="s">
        <v>9</v>
      </c>
    </row>
    <row r="137" ht="27.0" customHeight="1">
      <c r="A137" s="7">
        <v>136.0</v>
      </c>
      <c r="B137" s="8" t="s">
        <v>160</v>
      </c>
      <c r="C137" s="9" t="s">
        <v>161</v>
      </c>
      <c r="D137" s="10" t="s">
        <v>8</v>
      </c>
      <c r="E137" s="20" t="s">
        <v>8</v>
      </c>
      <c r="F137" s="12" t="s">
        <v>9</v>
      </c>
    </row>
    <row r="138" ht="27.0" customHeight="1">
      <c r="A138" s="7">
        <v>137.0</v>
      </c>
      <c r="B138" s="8" t="s">
        <v>160</v>
      </c>
      <c r="C138" s="9" t="s">
        <v>162</v>
      </c>
      <c r="D138" s="10" t="s">
        <v>8</v>
      </c>
      <c r="E138" s="20" t="s">
        <v>8</v>
      </c>
      <c r="F138" s="12" t="s">
        <v>9</v>
      </c>
    </row>
    <row r="139" ht="27.0" customHeight="1">
      <c r="A139" s="7">
        <v>138.0</v>
      </c>
      <c r="B139" s="8" t="s">
        <v>160</v>
      </c>
      <c r="C139" s="9" t="s">
        <v>163</v>
      </c>
      <c r="D139" s="10" t="s">
        <v>8</v>
      </c>
      <c r="E139" s="20" t="s">
        <v>8</v>
      </c>
      <c r="F139" s="12" t="s">
        <v>9</v>
      </c>
    </row>
    <row r="140" ht="27.0" customHeight="1">
      <c r="A140" s="7">
        <v>139.0</v>
      </c>
      <c r="B140" s="8" t="s">
        <v>160</v>
      </c>
      <c r="C140" s="9" t="s">
        <v>164</v>
      </c>
      <c r="D140" s="10" t="s">
        <v>8</v>
      </c>
      <c r="E140" s="20" t="s">
        <v>8</v>
      </c>
      <c r="F140" s="12" t="s">
        <v>9</v>
      </c>
    </row>
    <row r="141" ht="27.0" customHeight="1">
      <c r="A141" s="7">
        <v>140.0</v>
      </c>
      <c r="B141" s="8" t="s">
        <v>160</v>
      </c>
      <c r="C141" s="9" t="s">
        <v>165</v>
      </c>
      <c r="D141" s="10" t="s">
        <v>8</v>
      </c>
      <c r="E141" s="20" t="s">
        <v>8</v>
      </c>
      <c r="F141" s="12" t="s">
        <v>9</v>
      </c>
    </row>
    <row r="142" ht="27.0" customHeight="1">
      <c r="A142" s="7">
        <v>141.0</v>
      </c>
      <c r="B142" s="8" t="s">
        <v>160</v>
      </c>
      <c r="C142" s="9" t="s">
        <v>166</v>
      </c>
      <c r="D142" s="10" t="s">
        <v>15</v>
      </c>
      <c r="E142" s="20" t="s">
        <v>15</v>
      </c>
      <c r="F142" s="12" t="s">
        <v>9</v>
      </c>
    </row>
    <row r="143" ht="27.0" customHeight="1">
      <c r="A143" s="7">
        <v>142.0</v>
      </c>
      <c r="B143" s="8" t="s">
        <v>160</v>
      </c>
      <c r="C143" s="9" t="s">
        <v>167</v>
      </c>
      <c r="D143" s="10" t="s">
        <v>15</v>
      </c>
      <c r="E143" s="20" t="s">
        <v>15</v>
      </c>
      <c r="F143" s="12" t="s">
        <v>9</v>
      </c>
    </row>
    <row r="144" ht="27.0" customHeight="1">
      <c r="A144" s="7">
        <v>143.0</v>
      </c>
      <c r="B144" s="8" t="s">
        <v>160</v>
      </c>
      <c r="C144" s="9" t="s">
        <v>168</v>
      </c>
      <c r="D144" s="10" t="s">
        <v>15</v>
      </c>
      <c r="E144" s="20" t="s">
        <v>15</v>
      </c>
      <c r="F144" s="12" t="s">
        <v>9</v>
      </c>
    </row>
    <row r="145" ht="27.0" customHeight="1">
      <c r="A145" s="7">
        <v>144.0</v>
      </c>
      <c r="B145" s="8" t="s">
        <v>160</v>
      </c>
      <c r="C145" s="9" t="s">
        <v>169</v>
      </c>
      <c r="D145" s="10" t="s">
        <v>15</v>
      </c>
      <c r="E145" s="20" t="s">
        <v>8</v>
      </c>
      <c r="F145" s="12" t="s">
        <v>9</v>
      </c>
    </row>
    <row r="146" ht="27.0" customHeight="1">
      <c r="A146" s="7">
        <v>145.0</v>
      </c>
      <c r="B146" s="8" t="s">
        <v>160</v>
      </c>
      <c r="C146" s="9" t="s">
        <v>170</v>
      </c>
      <c r="D146" s="10" t="s">
        <v>15</v>
      </c>
      <c r="E146" s="20" t="s">
        <v>15</v>
      </c>
      <c r="F146" s="12" t="s">
        <v>9</v>
      </c>
    </row>
    <row r="147" ht="27.0" customHeight="1">
      <c r="A147" s="7">
        <v>146.0</v>
      </c>
      <c r="B147" s="8" t="s">
        <v>171</v>
      </c>
      <c r="C147" s="15" t="s">
        <v>172</v>
      </c>
      <c r="D147" s="10" t="s">
        <v>8</v>
      </c>
      <c r="E147" s="20" t="s">
        <v>8</v>
      </c>
      <c r="F147" s="12" t="s">
        <v>9</v>
      </c>
    </row>
    <row r="148" ht="27.0" customHeight="1">
      <c r="A148" s="7">
        <v>147.0</v>
      </c>
      <c r="B148" s="8" t="s">
        <v>171</v>
      </c>
      <c r="C148" s="9" t="s">
        <v>173</v>
      </c>
      <c r="D148" s="10" t="s">
        <v>15</v>
      </c>
      <c r="E148" s="20" t="s">
        <v>8</v>
      </c>
      <c r="F148" s="12" t="s">
        <v>9</v>
      </c>
    </row>
    <row r="149" ht="27.0" customHeight="1">
      <c r="A149" s="7">
        <v>148.0</v>
      </c>
      <c r="B149" s="8" t="s">
        <v>171</v>
      </c>
      <c r="C149" s="9" t="s">
        <v>174</v>
      </c>
      <c r="D149" s="10" t="s">
        <v>15</v>
      </c>
      <c r="E149" s="20" t="s">
        <v>8</v>
      </c>
      <c r="F149" s="12" t="s">
        <v>9</v>
      </c>
    </row>
    <row r="150" ht="27.0" customHeight="1">
      <c r="A150" s="7">
        <v>149.0</v>
      </c>
      <c r="B150" s="8" t="s">
        <v>171</v>
      </c>
      <c r="C150" s="9" t="s">
        <v>175</v>
      </c>
      <c r="D150" s="10" t="s">
        <v>15</v>
      </c>
      <c r="E150" s="20" t="s">
        <v>8</v>
      </c>
      <c r="F150" s="12" t="s">
        <v>9</v>
      </c>
    </row>
    <row r="151" ht="27.0" customHeight="1">
      <c r="A151" s="7">
        <v>150.0</v>
      </c>
      <c r="B151" s="8" t="s">
        <v>171</v>
      </c>
      <c r="C151" s="9" t="s">
        <v>176</v>
      </c>
      <c r="D151" s="10" t="s">
        <v>15</v>
      </c>
      <c r="E151" s="20" t="s">
        <v>8</v>
      </c>
      <c r="F151" s="12" t="s">
        <v>9</v>
      </c>
    </row>
    <row r="152" ht="27.0" customHeight="1">
      <c r="A152" s="7">
        <v>151.0</v>
      </c>
      <c r="B152" s="8" t="s">
        <v>171</v>
      </c>
      <c r="C152" s="9" t="s">
        <v>177</v>
      </c>
      <c r="D152" s="10" t="s">
        <v>15</v>
      </c>
      <c r="E152" s="20" t="s">
        <v>8</v>
      </c>
      <c r="F152" s="12" t="s">
        <v>9</v>
      </c>
    </row>
    <row r="153" ht="27.0" customHeight="1">
      <c r="A153" s="7">
        <v>152.0</v>
      </c>
      <c r="B153" s="8" t="s">
        <v>178</v>
      </c>
      <c r="C153" s="9" t="s">
        <v>179</v>
      </c>
      <c r="D153" s="10" t="s">
        <v>8</v>
      </c>
      <c r="E153" s="20" t="s">
        <v>8</v>
      </c>
      <c r="F153" s="12" t="s">
        <v>9</v>
      </c>
    </row>
    <row r="154" ht="27.0" customHeight="1">
      <c r="A154" s="7">
        <v>153.0</v>
      </c>
      <c r="B154" s="8" t="s">
        <v>178</v>
      </c>
      <c r="C154" s="9" t="s">
        <v>180</v>
      </c>
      <c r="D154" s="10" t="s">
        <v>15</v>
      </c>
      <c r="E154" s="20" t="s">
        <v>8</v>
      </c>
      <c r="F154" s="12" t="s">
        <v>9</v>
      </c>
    </row>
    <row r="155" ht="27.0" customHeight="1">
      <c r="A155" s="7">
        <v>154.0</v>
      </c>
      <c r="B155" s="8" t="s">
        <v>178</v>
      </c>
      <c r="C155" s="9" t="s">
        <v>181</v>
      </c>
      <c r="D155" s="10" t="s">
        <v>15</v>
      </c>
      <c r="E155" s="20" t="s">
        <v>8</v>
      </c>
      <c r="F155" s="12" t="s">
        <v>9</v>
      </c>
    </row>
    <row r="156" ht="27.0" customHeight="1">
      <c r="A156" s="7">
        <v>155.0</v>
      </c>
      <c r="B156" s="8" t="s">
        <v>178</v>
      </c>
      <c r="C156" s="9" t="s">
        <v>182</v>
      </c>
      <c r="D156" s="10" t="s">
        <v>15</v>
      </c>
      <c r="E156" s="20" t="s">
        <v>8</v>
      </c>
      <c r="F156" s="12" t="s">
        <v>9</v>
      </c>
    </row>
    <row r="157" ht="27.0" customHeight="1">
      <c r="A157" s="7">
        <v>156.0</v>
      </c>
      <c r="B157" s="8" t="s">
        <v>178</v>
      </c>
      <c r="C157" s="9" t="s">
        <v>183</v>
      </c>
      <c r="D157" s="10" t="s">
        <v>8</v>
      </c>
      <c r="E157" s="20" t="s">
        <v>8</v>
      </c>
      <c r="F157" s="12" t="s">
        <v>9</v>
      </c>
    </row>
    <row r="158" ht="27.0" customHeight="1">
      <c r="A158" s="7">
        <v>157.0</v>
      </c>
      <c r="B158" s="8" t="s">
        <v>178</v>
      </c>
      <c r="C158" s="9" t="s">
        <v>184</v>
      </c>
      <c r="D158" s="10" t="s">
        <v>15</v>
      </c>
      <c r="E158" s="20" t="s">
        <v>15</v>
      </c>
      <c r="F158" s="12" t="s">
        <v>9</v>
      </c>
    </row>
    <row r="159" ht="27.0" customHeight="1">
      <c r="A159" s="7">
        <v>158.0</v>
      </c>
      <c r="B159" s="8" t="s">
        <v>178</v>
      </c>
      <c r="C159" s="9" t="s">
        <v>185</v>
      </c>
      <c r="D159" s="10" t="s">
        <v>15</v>
      </c>
      <c r="E159" s="20" t="s">
        <v>8</v>
      </c>
      <c r="F159" s="12" t="s">
        <v>9</v>
      </c>
    </row>
    <row r="160" ht="27.0" customHeight="1">
      <c r="A160" s="7">
        <v>159.0</v>
      </c>
      <c r="B160" s="8" t="s">
        <v>178</v>
      </c>
      <c r="C160" s="9" t="s">
        <v>186</v>
      </c>
      <c r="D160" s="10" t="s">
        <v>15</v>
      </c>
      <c r="E160" s="20" t="s">
        <v>8</v>
      </c>
      <c r="F160" s="12" t="s">
        <v>9</v>
      </c>
    </row>
    <row r="161" ht="27.0" customHeight="1">
      <c r="A161" s="7">
        <v>160.0</v>
      </c>
      <c r="B161" s="8" t="s">
        <v>178</v>
      </c>
      <c r="C161" s="9" t="s">
        <v>187</v>
      </c>
      <c r="D161" s="10" t="s">
        <v>15</v>
      </c>
      <c r="E161" s="20" t="s">
        <v>15</v>
      </c>
      <c r="F161" s="12" t="s">
        <v>9</v>
      </c>
    </row>
    <row r="162" ht="27.0" customHeight="1">
      <c r="A162" s="7">
        <v>161.0</v>
      </c>
      <c r="B162" s="8" t="s">
        <v>178</v>
      </c>
      <c r="C162" s="9" t="s">
        <v>188</v>
      </c>
      <c r="D162" s="10" t="s">
        <v>15</v>
      </c>
      <c r="E162" s="20" t="s">
        <v>15</v>
      </c>
      <c r="F162" s="12" t="s">
        <v>9</v>
      </c>
    </row>
    <row r="163" ht="27.0" customHeight="1">
      <c r="A163" s="7">
        <v>162.0</v>
      </c>
      <c r="B163" s="8" t="s">
        <v>189</v>
      </c>
      <c r="C163" s="9" t="s">
        <v>190</v>
      </c>
      <c r="D163" s="10" t="s">
        <v>8</v>
      </c>
      <c r="E163" s="20" t="s">
        <v>8</v>
      </c>
      <c r="F163" s="12" t="s">
        <v>9</v>
      </c>
    </row>
    <row r="164" ht="27.0" customHeight="1">
      <c r="A164" s="7">
        <v>163.0</v>
      </c>
      <c r="B164" s="8" t="s">
        <v>189</v>
      </c>
      <c r="C164" s="9" t="s">
        <v>191</v>
      </c>
      <c r="D164" s="10" t="s">
        <v>8</v>
      </c>
      <c r="E164" s="20" t="s">
        <v>8</v>
      </c>
      <c r="F164" s="12" t="s">
        <v>9</v>
      </c>
    </row>
    <row r="165" ht="27.0" customHeight="1">
      <c r="A165" s="7">
        <v>164.0</v>
      </c>
      <c r="B165" s="8" t="s">
        <v>189</v>
      </c>
      <c r="C165" s="9" t="s">
        <v>192</v>
      </c>
      <c r="D165" s="10" t="s">
        <v>8</v>
      </c>
      <c r="E165" s="20" t="s">
        <v>8</v>
      </c>
      <c r="F165" s="12" t="s">
        <v>9</v>
      </c>
    </row>
    <row r="166" ht="27.0" customHeight="1">
      <c r="A166" s="7">
        <v>165.0</v>
      </c>
      <c r="B166" s="8" t="s">
        <v>189</v>
      </c>
      <c r="C166" s="15" t="s">
        <v>193</v>
      </c>
      <c r="D166" s="10" t="s">
        <v>8</v>
      </c>
      <c r="E166" s="20" t="s">
        <v>8</v>
      </c>
      <c r="F166" s="12" t="s">
        <v>9</v>
      </c>
    </row>
    <row r="167" ht="27.0" customHeight="1">
      <c r="A167" s="7">
        <v>166.0</v>
      </c>
      <c r="B167" s="8" t="s">
        <v>189</v>
      </c>
      <c r="C167" s="15" t="s">
        <v>194</v>
      </c>
      <c r="D167" s="10" t="s">
        <v>8</v>
      </c>
      <c r="E167" s="20" t="s">
        <v>8</v>
      </c>
      <c r="F167" s="12" t="s">
        <v>9</v>
      </c>
    </row>
    <row r="168" ht="27.0" customHeight="1">
      <c r="A168" s="7">
        <v>167.0</v>
      </c>
      <c r="B168" s="8" t="s">
        <v>189</v>
      </c>
      <c r="C168" s="9" t="s">
        <v>195</v>
      </c>
      <c r="D168" s="10" t="s">
        <v>15</v>
      </c>
      <c r="E168" s="20" t="s">
        <v>8</v>
      </c>
      <c r="F168" s="12" t="s">
        <v>9</v>
      </c>
    </row>
    <row r="169" ht="27.0" customHeight="1">
      <c r="A169" s="7">
        <v>168.0</v>
      </c>
      <c r="B169" s="8" t="s">
        <v>189</v>
      </c>
      <c r="C169" s="9" t="s">
        <v>196</v>
      </c>
      <c r="D169" s="10" t="s">
        <v>15</v>
      </c>
      <c r="E169" s="20" t="s">
        <v>15</v>
      </c>
      <c r="F169" s="12" t="s">
        <v>9</v>
      </c>
    </row>
    <row r="170" ht="27.0" customHeight="1">
      <c r="A170" s="7">
        <v>169.0</v>
      </c>
      <c r="B170" s="8" t="s">
        <v>189</v>
      </c>
      <c r="C170" s="9" t="s">
        <v>197</v>
      </c>
      <c r="D170" s="10" t="s">
        <v>15</v>
      </c>
      <c r="E170" s="20" t="s">
        <v>15</v>
      </c>
      <c r="F170" s="12" t="s">
        <v>9</v>
      </c>
    </row>
    <row r="171" ht="27.0" customHeight="1">
      <c r="A171" s="7">
        <v>170.0</v>
      </c>
      <c r="B171" s="8" t="s">
        <v>189</v>
      </c>
      <c r="C171" s="9" t="s">
        <v>198</v>
      </c>
      <c r="D171" s="10" t="s">
        <v>15</v>
      </c>
      <c r="E171" s="20" t="s">
        <v>15</v>
      </c>
      <c r="F171" s="12" t="s">
        <v>9</v>
      </c>
    </row>
    <row r="172" ht="27.0" customHeight="1">
      <c r="A172" s="7">
        <v>171.0</v>
      </c>
      <c r="B172" s="8" t="s">
        <v>189</v>
      </c>
      <c r="C172" s="9" t="s">
        <v>199</v>
      </c>
      <c r="D172" s="10" t="s">
        <v>15</v>
      </c>
      <c r="E172" s="20" t="s">
        <v>8</v>
      </c>
      <c r="F172" s="12" t="s">
        <v>9</v>
      </c>
    </row>
    <row r="173" ht="27.0" customHeight="1">
      <c r="A173" s="7">
        <v>172.0</v>
      </c>
      <c r="B173" s="8" t="s">
        <v>200</v>
      </c>
      <c r="C173" s="9" t="s">
        <v>201</v>
      </c>
      <c r="D173" s="10" t="s">
        <v>8</v>
      </c>
      <c r="E173" s="20" t="s">
        <v>8</v>
      </c>
      <c r="F173" s="12" t="s">
        <v>9</v>
      </c>
    </row>
    <row r="174" ht="27.0" customHeight="1">
      <c r="A174" s="7">
        <v>173.0</v>
      </c>
      <c r="B174" s="8" t="s">
        <v>200</v>
      </c>
      <c r="C174" s="9" t="s">
        <v>202</v>
      </c>
      <c r="D174" s="10" t="s">
        <v>8</v>
      </c>
      <c r="E174" s="20" t="s">
        <v>8</v>
      </c>
      <c r="F174" s="12" t="s">
        <v>9</v>
      </c>
    </row>
    <row r="175" ht="27.0" customHeight="1">
      <c r="A175" s="7">
        <v>174.0</v>
      </c>
      <c r="B175" s="8" t="s">
        <v>200</v>
      </c>
      <c r="C175" s="15" t="s">
        <v>203</v>
      </c>
      <c r="D175" s="10" t="s">
        <v>8</v>
      </c>
      <c r="E175" s="20" t="s">
        <v>8</v>
      </c>
      <c r="F175" s="12" t="s">
        <v>9</v>
      </c>
    </row>
    <row r="176" ht="27.0" customHeight="1">
      <c r="A176" s="7">
        <v>175.0</v>
      </c>
      <c r="B176" s="8" t="s">
        <v>200</v>
      </c>
      <c r="C176" s="15" t="s">
        <v>204</v>
      </c>
      <c r="D176" s="10" t="s">
        <v>8</v>
      </c>
      <c r="E176" s="20" t="s">
        <v>8</v>
      </c>
      <c r="F176" s="12" t="s">
        <v>9</v>
      </c>
    </row>
    <row r="177" ht="27.0" customHeight="1">
      <c r="A177" s="7">
        <v>176.0</v>
      </c>
      <c r="B177" s="8" t="s">
        <v>200</v>
      </c>
      <c r="C177" s="15" t="s">
        <v>205</v>
      </c>
      <c r="D177" s="10" t="s">
        <v>8</v>
      </c>
      <c r="E177" s="20" t="s">
        <v>8</v>
      </c>
      <c r="F177" s="12" t="s">
        <v>9</v>
      </c>
    </row>
    <row r="178" ht="27.0" customHeight="1">
      <c r="A178" s="7">
        <v>177.0</v>
      </c>
      <c r="B178" s="8" t="s">
        <v>200</v>
      </c>
      <c r="C178" s="15" t="s">
        <v>206</v>
      </c>
      <c r="D178" s="10" t="s">
        <v>15</v>
      </c>
      <c r="E178" s="20" t="s">
        <v>15</v>
      </c>
      <c r="F178" s="12" t="s">
        <v>9</v>
      </c>
    </row>
    <row r="179" ht="27.0" customHeight="1">
      <c r="A179" s="7">
        <v>178.0</v>
      </c>
      <c r="B179" s="8" t="s">
        <v>200</v>
      </c>
      <c r="C179" s="9" t="s">
        <v>207</v>
      </c>
      <c r="D179" s="10" t="s">
        <v>15</v>
      </c>
      <c r="E179" s="20" t="s">
        <v>15</v>
      </c>
      <c r="F179" s="12" t="s">
        <v>9</v>
      </c>
    </row>
    <row r="180" ht="27.0" customHeight="1">
      <c r="A180" s="7">
        <v>179.0</v>
      </c>
      <c r="B180" s="8" t="s">
        <v>200</v>
      </c>
      <c r="C180" s="9" t="s">
        <v>208</v>
      </c>
      <c r="D180" s="10" t="s">
        <v>15</v>
      </c>
      <c r="E180" s="20" t="s">
        <v>15</v>
      </c>
      <c r="F180" s="12" t="s">
        <v>9</v>
      </c>
    </row>
    <row r="181" ht="27.0" customHeight="1">
      <c r="A181" s="7">
        <v>180.0</v>
      </c>
      <c r="B181" s="8" t="s">
        <v>200</v>
      </c>
      <c r="C181" s="9" t="s">
        <v>209</v>
      </c>
      <c r="D181" s="10" t="s">
        <v>15</v>
      </c>
      <c r="E181" s="20" t="s">
        <v>15</v>
      </c>
      <c r="F181" s="12" t="s">
        <v>9</v>
      </c>
    </row>
    <row r="182" ht="27.0" customHeight="1">
      <c r="A182" s="7">
        <v>181.0</v>
      </c>
      <c r="B182" s="8" t="s">
        <v>200</v>
      </c>
      <c r="C182" s="9" t="s">
        <v>210</v>
      </c>
      <c r="D182" s="10" t="s">
        <v>15</v>
      </c>
      <c r="E182" s="20" t="s">
        <v>15</v>
      </c>
      <c r="F182" s="12" t="s">
        <v>9</v>
      </c>
    </row>
    <row r="183" ht="27.0" customHeight="1">
      <c r="A183" s="7">
        <v>182.0</v>
      </c>
      <c r="B183" s="8" t="s">
        <v>211</v>
      </c>
      <c r="C183" s="9" t="s">
        <v>212</v>
      </c>
      <c r="D183" s="10" t="s">
        <v>8</v>
      </c>
      <c r="E183" s="20" t="s">
        <v>8</v>
      </c>
      <c r="F183" s="12" t="s">
        <v>9</v>
      </c>
    </row>
    <row r="184" ht="27.0" customHeight="1">
      <c r="A184" s="7">
        <v>183.0</v>
      </c>
      <c r="B184" s="8" t="s">
        <v>211</v>
      </c>
      <c r="C184" s="9" t="s">
        <v>213</v>
      </c>
      <c r="D184" s="10" t="s">
        <v>8</v>
      </c>
      <c r="E184" s="20" t="s">
        <v>8</v>
      </c>
      <c r="F184" s="12" t="s">
        <v>9</v>
      </c>
    </row>
    <row r="185" ht="27.0" customHeight="1">
      <c r="A185" s="7">
        <v>184.0</v>
      </c>
      <c r="B185" s="8" t="s">
        <v>211</v>
      </c>
      <c r="C185" s="9" t="s">
        <v>214</v>
      </c>
      <c r="D185" s="10" t="s">
        <v>8</v>
      </c>
      <c r="E185" s="20" t="s">
        <v>8</v>
      </c>
      <c r="F185" s="12" t="s">
        <v>9</v>
      </c>
    </row>
    <row r="186" ht="27.0" customHeight="1">
      <c r="A186" s="7">
        <v>185.0</v>
      </c>
      <c r="B186" s="8" t="s">
        <v>211</v>
      </c>
      <c r="C186" s="9" t="s">
        <v>215</v>
      </c>
      <c r="D186" s="10" t="s">
        <v>8</v>
      </c>
      <c r="E186" s="20" t="s">
        <v>8</v>
      </c>
      <c r="F186" s="12" t="s">
        <v>9</v>
      </c>
    </row>
    <row r="187" ht="27.0" customHeight="1">
      <c r="A187" s="7">
        <v>186.0</v>
      </c>
      <c r="B187" s="8" t="s">
        <v>211</v>
      </c>
      <c r="C187" s="15" t="s">
        <v>216</v>
      </c>
      <c r="D187" s="10" t="s">
        <v>8</v>
      </c>
      <c r="E187" s="20" t="s">
        <v>8</v>
      </c>
      <c r="F187" s="12" t="s">
        <v>9</v>
      </c>
    </row>
    <row r="188" ht="27.0" customHeight="1">
      <c r="A188" s="7">
        <v>187.0</v>
      </c>
      <c r="B188" s="8" t="s">
        <v>211</v>
      </c>
      <c r="C188" s="15" t="s">
        <v>217</v>
      </c>
      <c r="D188" s="10" t="s">
        <v>15</v>
      </c>
      <c r="E188" s="20" t="s">
        <v>8</v>
      </c>
      <c r="F188" s="12" t="s">
        <v>9</v>
      </c>
    </row>
    <row r="189" ht="27.0" customHeight="1">
      <c r="A189" s="7">
        <v>188.0</v>
      </c>
      <c r="B189" s="8" t="s">
        <v>211</v>
      </c>
      <c r="C189" s="9" t="s">
        <v>218</v>
      </c>
      <c r="D189" s="10" t="s">
        <v>15</v>
      </c>
      <c r="E189" s="20" t="s">
        <v>8</v>
      </c>
      <c r="F189" s="12" t="s">
        <v>9</v>
      </c>
    </row>
    <row r="190" ht="27.0" customHeight="1">
      <c r="A190" s="7">
        <v>189.0</v>
      </c>
      <c r="B190" s="8" t="s">
        <v>211</v>
      </c>
      <c r="C190" s="9" t="s">
        <v>219</v>
      </c>
      <c r="D190" s="10" t="s">
        <v>15</v>
      </c>
      <c r="E190" s="20" t="s">
        <v>15</v>
      </c>
      <c r="F190" s="12" t="s">
        <v>9</v>
      </c>
    </row>
    <row r="191" ht="27.0" customHeight="1">
      <c r="A191" s="7">
        <v>190.0</v>
      </c>
      <c r="B191" s="8" t="s">
        <v>211</v>
      </c>
      <c r="C191" s="9" t="s">
        <v>220</v>
      </c>
      <c r="D191" s="10" t="s">
        <v>15</v>
      </c>
      <c r="E191" s="20" t="s">
        <v>8</v>
      </c>
      <c r="F191" s="12" t="s">
        <v>9</v>
      </c>
    </row>
    <row r="192" ht="27.0" customHeight="1">
      <c r="A192" s="7">
        <v>191.0</v>
      </c>
      <c r="B192" s="8" t="s">
        <v>211</v>
      </c>
      <c r="C192" s="21" t="s">
        <v>221</v>
      </c>
      <c r="D192" s="10" t="s">
        <v>15</v>
      </c>
      <c r="E192" s="20" t="s">
        <v>8</v>
      </c>
      <c r="F192" s="12" t="s">
        <v>9</v>
      </c>
    </row>
    <row r="193" ht="27.0" customHeight="1">
      <c r="A193" s="7">
        <v>192.0</v>
      </c>
      <c r="B193" s="8" t="s">
        <v>222</v>
      </c>
      <c r="C193" s="15" t="s">
        <v>223</v>
      </c>
      <c r="D193" s="10" t="s">
        <v>8</v>
      </c>
      <c r="E193" s="20" t="s">
        <v>8</v>
      </c>
      <c r="F193" s="12" t="s">
        <v>9</v>
      </c>
    </row>
    <row r="194" ht="27.0" customHeight="1">
      <c r="A194" s="7">
        <v>193.0</v>
      </c>
      <c r="B194" s="8" t="s">
        <v>222</v>
      </c>
      <c r="C194" s="9" t="s">
        <v>224</v>
      </c>
      <c r="D194" s="10" t="s">
        <v>8</v>
      </c>
      <c r="E194" s="20" t="s">
        <v>8</v>
      </c>
      <c r="F194" s="12" t="s">
        <v>9</v>
      </c>
    </row>
    <row r="195" ht="27.0" customHeight="1">
      <c r="A195" s="7">
        <v>194.0</v>
      </c>
      <c r="B195" s="8" t="s">
        <v>222</v>
      </c>
      <c r="C195" s="9" t="s">
        <v>225</v>
      </c>
      <c r="D195" s="10" t="s">
        <v>8</v>
      </c>
      <c r="E195" s="20" t="s">
        <v>8</v>
      </c>
      <c r="F195" s="12" t="s">
        <v>9</v>
      </c>
    </row>
    <row r="196" ht="27.0" customHeight="1">
      <c r="A196" s="7">
        <v>195.0</v>
      </c>
      <c r="B196" s="8" t="s">
        <v>222</v>
      </c>
      <c r="C196" s="15" t="s">
        <v>226</v>
      </c>
      <c r="D196" s="10" t="s">
        <v>8</v>
      </c>
      <c r="E196" s="20" t="s">
        <v>8</v>
      </c>
      <c r="F196" s="12" t="s">
        <v>9</v>
      </c>
    </row>
    <row r="197" ht="27.0" customHeight="1">
      <c r="A197" s="7">
        <v>196.0</v>
      </c>
      <c r="B197" s="8" t="s">
        <v>222</v>
      </c>
      <c r="C197" s="9" t="s">
        <v>227</v>
      </c>
      <c r="D197" s="10" t="s">
        <v>8</v>
      </c>
      <c r="E197" s="20" t="s">
        <v>8</v>
      </c>
      <c r="F197" s="12" t="s">
        <v>9</v>
      </c>
    </row>
    <row r="198" ht="27.0" customHeight="1">
      <c r="A198" s="7">
        <v>197.0</v>
      </c>
      <c r="B198" s="8" t="s">
        <v>222</v>
      </c>
      <c r="C198" s="9" t="s">
        <v>228</v>
      </c>
      <c r="D198" s="10" t="s">
        <v>15</v>
      </c>
      <c r="E198" s="20" t="s">
        <v>15</v>
      </c>
      <c r="F198" s="12" t="s">
        <v>9</v>
      </c>
    </row>
    <row r="199" ht="27.0" customHeight="1">
      <c r="A199" s="7">
        <v>198.0</v>
      </c>
      <c r="B199" s="8" t="s">
        <v>222</v>
      </c>
      <c r="C199" s="9" t="s">
        <v>229</v>
      </c>
      <c r="D199" s="10" t="s">
        <v>15</v>
      </c>
      <c r="E199" s="20" t="s">
        <v>8</v>
      </c>
      <c r="F199" s="12" t="s">
        <v>9</v>
      </c>
    </row>
    <row r="200" ht="27.0" customHeight="1">
      <c r="A200" s="7">
        <v>199.0</v>
      </c>
      <c r="B200" s="8" t="s">
        <v>222</v>
      </c>
      <c r="C200" s="9" t="s">
        <v>230</v>
      </c>
      <c r="D200" s="10" t="s">
        <v>15</v>
      </c>
      <c r="E200" s="20" t="s">
        <v>15</v>
      </c>
      <c r="F200" s="12" t="s">
        <v>9</v>
      </c>
    </row>
    <row r="201" ht="27.0" customHeight="1">
      <c r="A201" s="7">
        <v>200.0</v>
      </c>
      <c r="B201" s="8" t="s">
        <v>222</v>
      </c>
      <c r="C201" s="15" t="s">
        <v>231</v>
      </c>
      <c r="D201" s="10" t="s">
        <v>15</v>
      </c>
      <c r="E201" s="20" t="s">
        <v>15</v>
      </c>
      <c r="F201" s="12" t="s">
        <v>9</v>
      </c>
    </row>
    <row r="202" ht="27.0" customHeight="1">
      <c r="A202" s="7">
        <v>201.0</v>
      </c>
      <c r="B202" s="8" t="s">
        <v>222</v>
      </c>
      <c r="C202" s="9" t="s">
        <v>232</v>
      </c>
      <c r="D202" s="10" t="s">
        <v>15</v>
      </c>
      <c r="E202" s="20" t="s">
        <v>15</v>
      </c>
      <c r="F202" s="12" t="s">
        <v>9</v>
      </c>
    </row>
    <row r="203" ht="27.0" customHeight="1">
      <c r="A203" s="7">
        <v>202.0</v>
      </c>
      <c r="B203" s="8" t="s">
        <v>233</v>
      </c>
      <c r="C203" s="15" t="s">
        <v>234</v>
      </c>
      <c r="D203" s="10" t="s">
        <v>8</v>
      </c>
      <c r="E203" s="20" t="s">
        <v>15</v>
      </c>
      <c r="F203" s="12" t="s">
        <v>9</v>
      </c>
    </row>
    <row r="204" ht="27.0" customHeight="1">
      <c r="A204" s="7">
        <v>203.0</v>
      </c>
      <c r="B204" s="8" t="s">
        <v>233</v>
      </c>
      <c r="C204" s="9" t="s">
        <v>235</v>
      </c>
      <c r="D204" s="10" t="s">
        <v>8</v>
      </c>
      <c r="E204" s="20" t="s">
        <v>15</v>
      </c>
      <c r="F204" s="12" t="s">
        <v>9</v>
      </c>
    </row>
    <row r="205" ht="27.0" customHeight="1">
      <c r="A205" s="7">
        <v>204.0</v>
      </c>
      <c r="B205" s="8" t="s">
        <v>233</v>
      </c>
      <c r="C205" s="9" t="s">
        <v>236</v>
      </c>
      <c r="D205" s="10" t="s">
        <v>8</v>
      </c>
      <c r="E205" s="20" t="s">
        <v>15</v>
      </c>
      <c r="F205" s="12" t="s">
        <v>9</v>
      </c>
    </row>
    <row r="206" ht="27.0" customHeight="1">
      <c r="A206" s="7">
        <v>205.0</v>
      </c>
      <c r="B206" s="8" t="s">
        <v>233</v>
      </c>
      <c r="C206" s="9" t="s">
        <v>237</v>
      </c>
      <c r="D206" s="10" t="s">
        <v>8</v>
      </c>
      <c r="E206" s="20" t="s">
        <v>15</v>
      </c>
      <c r="F206" s="12" t="s">
        <v>9</v>
      </c>
    </row>
    <row r="207" ht="27.0" customHeight="1">
      <c r="A207" s="7">
        <v>206.0</v>
      </c>
      <c r="B207" s="8" t="s">
        <v>233</v>
      </c>
      <c r="C207" s="9" t="s">
        <v>238</v>
      </c>
      <c r="D207" s="10" t="s">
        <v>8</v>
      </c>
      <c r="E207" s="20" t="s">
        <v>15</v>
      </c>
      <c r="F207" s="12" t="s">
        <v>9</v>
      </c>
    </row>
    <row r="208" ht="27.0" customHeight="1">
      <c r="A208" s="7">
        <v>207.0</v>
      </c>
      <c r="B208" s="8" t="s">
        <v>233</v>
      </c>
      <c r="C208" s="9" t="s">
        <v>239</v>
      </c>
      <c r="D208" s="10" t="s">
        <v>15</v>
      </c>
      <c r="E208" s="20" t="s">
        <v>8</v>
      </c>
      <c r="F208" s="12" t="s">
        <v>9</v>
      </c>
    </row>
    <row r="209" ht="27.0" customHeight="1">
      <c r="A209" s="7">
        <v>208.0</v>
      </c>
      <c r="B209" s="8" t="s">
        <v>233</v>
      </c>
      <c r="C209" s="9" t="s">
        <v>240</v>
      </c>
      <c r="D209" s="10" t="s">
        <v>15</v>
      </c>
      <c r="E209" s="20" t="s">
        <v>8</v>
      </c>
      <c r="F209" s="12" t="s">
        <v>9</v>
      </c>
    </row>
    <row r="210" ht="27.0" customHeight="1">
      <c r="A210" s="7">
        <v>209.0</v>
      </c>
      <c r="B210" s="8" t="s">
        <v>233</v>
      </c>
      <c r="C210" s="9" t="s">
        <v>241</v>
      </c>
      <c r="D210" s="10" t="s">
        <v>15</v>
      </c>
      <c r="E210" s="20" t="s">
        <v>8</v>
      </c>
      <c r="F210" s="12" t="s">
        <v>9</v>
      </c>
    </row>
    <row r="211" ht="27.0" customHeight="1">
      <c r="A211" s="7">
        <v>210.0</v>
      </c>
      <c r="B211" s="8" t="s">
        <v>233</v>
      </c>
      <c r="C211" s="9" t="s">
        <v>242</v>
      </c>
      <c r="D211" s="10" t="s">
        <v>15</v>
      </c>
      <c r="E211" s="20" t="s">
        <v>15</v>
      </c>
      <c r="F211" s="12" t="s">
        <v>9</v>
      </c>
    </row>
    <row r="212" ht="27.0" customHeight="1">
      <c r="A212" s="7">
        <v>211.0</v>
      </c>
      <c r="B212" s="8" t="s">
        <v>233</v>
      </c>
      <c r="C212" s="9" t="s">
        <v>243</v>
      </c>
      <c r="D212" s="10" t="s">
        <v>15</v>
      </c>
      <c r="E212" s="20" t="s">
        <v>15</v>
      </c>
      <c r="F212" s="12" t="s">
        <v>9</v>
      </c>
    </row>
    <row r="213" ht="27.0" customHeight="1">
      <c r="A213" s="7">
        <v>212.0</v>
      </c>
      <c r="B213" s="8" t="s">
        <v>244</v>
      </c>
      <c r="C213" s="9" t="s">
        <v>245</v>
      </c>
      <c r="D213" s="10" t="s">
        <v>8</v>
      </c>
      <c r="E213" s="20" t="s">
        <v>8</v>
      </c>
      <c r="F213" s="12" t="s">
        <v>9</v>
      </c>
    </row>
    <row r="214" ht="27.0" customHeight="1">
      <c r="A214" s="7">
        <v>213.0</v>
      </c>
      <c r="B214" s="8" t="s">
        <v>244</v>
      </c>
      <c r="C214" s="9" t="s">
        <v>246</v>
      </c>
      <c r="D214" s="10" t="s">
        <v>8</v>
      </c>
      <c r="E214" s="20" t="s">
        <v>8</v>
      </c>
      <c r="F214" s="12" t="s">
        <v>9</v>
      </c>
    </row>
    <row r="215" ht="27.0" customHeight="1">
      <c r="A215" s="7">
        <v>214.0</v>
      </c>
      <c r="B215" s="8" t="s">
        <v>244</v>
      </c>
      <c r="C215" s="9" t="s">
        <v>247</v>
      </c>
      <c r="D215" s="10" t="s">
        <v>8</v>
      </c>
      <c r="E215" s="20" t="s">
        <v>8</v>
      </c>
      <c r="F215" s="12" t="s">
        <v>9</v>
      </c>
    </row>
    <row r="216" ht="27.0" customHeight="1">
      <c r="A216" s="7">
        <v>215.0</v>
      </c>
      <c r="B216" s="8" t="s">
        <v>244</v>
      </c>
      <c r="C216" s="9" t="s">
        <v>248</v>
      </c>
      <c r="D216" s="10" t="s">
        <v>8</v>
      </c>
      <c r="E216" s="20" t="s">
        <v>8</v>
      </c>
      <c r="F216" s="12" t="s">
        <v>9</v>
      </c>
    </row>
    <row r="217" ht="27.0" customHeight="1">
      <c r="A217" s="7">
        <v>216.0</v>
      </c>
      <c r="B217" s="8" t="s">
        <v>244</v>
      </c>
      <c r="C217" s="9" t="s">
        <v>249</v>
      </c>
      <c r="D217" s="10" t="s">
        <v>8</v>
      </c>
      <c r="E217" s="20" t="s">
        <v>8</v>
      </c>
      <c r="F217" s="12" t="s">
        <v>9</v>
      </c>
    </row>
    <row r="218" ht="27.0" customHeight="1">
      <c r="A218" s="7">
        <v>217.0</v>
      </c>
      <c r="B218" s="8" t="s">
        <v>244</v>
      </c>
      <c r="C218" s="9" t="s">
        <v>250</v>
      </c>
      <c r="D218" s="10" t="s">
        <v>15</v>
      </c>
      <c r="E218" s="20" t="s">
        <v>8</v>
      </c>
      <c r="F218" s="12" t="s">
        <v>9</v>
      </c>
    </row>
    <row r="219" ht="27.0" customHeight="1">
      <c r="A219" s="7">
        <v>218.0</v>
      </c>
      <c r="B219" s="8" t="s">
        <v>244</v>
      </c>
      <c r="C219" s="9" t="s">
        <v>251</v>
      </c>
      <c r="D219" s="10" t="s">
        <v>15</v>
      </c>
      <c r="E219" s="20" t="s">
        <v>8</v>
      </c>
      <c r="F219" s="12" t="s">
        <v>9</v>
      </c>
    </row>
    <row r="220" ht="27.0" customHeight="1">
      <c r="A220" s="7">
        <v>219.0</v>
      </c>
      <c r="B220" s="8" t="s">
        <v>244</v>
      </c>
      <c r="C220" s="9" t="s">
        <v>252</v>
      </c>
      <c r="D220" s="10" t="s">
        <v>15</v>
      </c>
      <c r="E220" s="20" t="s">
        <v>8</v>
      </c>
      <c r="F220" s="12" t="s">
        <v>9</v>
      </c>
    </row>
    <row r="221" ht="27.0" customHeight="1">
      <c r="A221" s="7">
        <v>220.0</v>
      </c>
      <c r="B221" s="8" t="s">
        <v>244</v>
      </c>
      <c r="C221" s="9" t="s">
        <v>253</v>
      </c>
      <c r="D221" s="10" t="s">
        <v>15</v>
      </c>
      <c r="E221" s="20" t="s">
        <v>8</v>
      </c>
      <c r="F221" s="12" t="s">
        <v>9</v>
      </c>
    </row>
    <row r="222" ht="27.0" customHeight="1">
      <c r="A222" s="7">
        <v>221.0</v>
      </c>
      <c r="B222" s="8" t="s">
        <v>244</v>
      </c>
      <c r="C222" s="9" t="s">
        <v>254</v>
      </c>
      <c r="D222" s="10" t="s">
        <v>15</v>
      </c>
      <c r="E222" s="20" t="s">
        <v>8</v>
      </c>
      <c r="F222" s="12" t="s">
        <v>9</v>
      </c>
    </row>
    <row r="223" ht="27.0" customHeight="1">
      <c r="A223" s="7">
        <v>222.0</v>
      </c>
      <c r="B223" s="8" t="s">
        <v>255</v>
      </c>
      <c r="C223" s="9" t="s">
        <v>256</v>
      </c>
      <c r="D223" s="10" t="s">
        <v>8</v>
      </c>
      <c r="E223" s="20" t="s">
        <v>8</v>
      </c>
      <c r="F223" s="12" t="s">
        <v>9</v>
      </c>
    </row>
    <row r="224" ht="27.0" customHeight="1">
      <c r="A224" s="7">
        <v>223.0</v>
      </c>
      <c r="B224" s="8" t="s">
        <v>255</v>
      </c>
      <c r="C224" s="9" t="s">
        <v>257</v>
      </c>
      <c r="D224" s="10" t="s">
        <v>8</v>
      </c>
      <c r="E224" s="20" t="s">
        <v>8</v>
      </c>
      <c r="F224" s="12" t="s">
        <v>9</v>
      </c>
    </row>
    <row r="225" ht="27.0" customHeight="1">
      <c r="A225" s="7">
        <v>224.0</v>
      </c>
      <c r="B225" s="8" t="s">
        <v>255</v>
      </c>
      <c r="C225" s="9" t="s">
        <v>258</v>
      </c>
      <c r="D225" s="10" t="s">
        <v>8</v>
      </c>
      <c r="E225" s="20" t="s">
        <v>8</v>
      </c>
      <c r="F225" s="12" t="s">
        <v>9</v>
      </c>
    </row>
    <row r="226" ht="27.0" customHeight="1">
      <c r="A226" s="7">
        <v>225.0</v>
      </c>
      <c r="B226" s="8" t="s">
        <v>255</v>
      </c>
      <c r="C226" s="9" t="s">
        <v>259</v>
      </c>
      <c r="D226" s="10" t="s">
        <v>8</v>
      </c>
      <c r="E226" s="20" t="s">
        <v>8</v>
      </c>
      <c r="F226" s="12" t="s">
        <v>9</v>
      </c>
    </row>
    <row r="227" ht="27.0" customHeight="1">
      <c r="A227" s="7">
        <v>226.0</v>
      </c>
      <c r="B227" s="8" t="s">
        <v>255</v>
      </c>
      <c r="C227" s="9" t="s">
        <v>260</v>
      </c>
      <c r="D227" s="10" t="s">
        <v>8</v>
      </c>
      <c r="E227" s="20" t="s">
        <v>8</v>
      </c>
      <c r="F227" s="12" t="s">
        <v>9</v>
      </c>
    </row>
    <row r="228" ht="27.0" customHeight="1">
      <c r="A228" s="7">
        <v>227.0</v>
      </c>
      <c r="B228" s="8" t="s">
        <v>255</v>
      </c>
      <c r="C228" s="9" t="s">
        <v>261</v>
      </c>
      <c r="D228" s="10" t="s">
        <v>15</v>
      </c>
      <c r="E228" s="20" t="s">
        <v>15</v>
      </c>
      <c r="F228" s="12" t="s">
        <v>9</v>
      </c>
    </row>
    <row r="229" ht="27.0" customHeight="1">
      <c r="A229" s="7">
        <v>228.0</v>
      </c>
      <c r="B229" s="8" t="s">
        <v>255</v>
      </c>
      <c r="C229" s="9" t="s">
        <v>262</v>
      </c>
      <c r="D229" s="10" t="s">
        <v>15</v>
      </c>
      <c r="E229" s="20" t="s">
        <v>8</v>
      </c>
      <c r="F229" s="12" t="s">
        <v>9</v>
      </c>
    </row>
    <row r="230" ht="27.0" customHeight="1">
      <c r="A230" s="7">
        <v>229.0</v>
      </c>
      <c r="B230" s="8" t="s">
        <v>255</v>
      </c>
      <c r="C230" s="9" t="s">
        <v>263</v>
      </c>
      <c r="D230" s="10" t="s">
        <v>15</v>
      </c>
      <c r="E230" s="20" t="s">
        <v>8</v>
      </c>
      <c r="F230" s="12" t="s">
        <v>9</v>
      </c>
    </row>
    <row r="231" ht="27.0" customHeight="1">
      <c r="A231" s="7">
        <v>230.0</v>
      </c>
      <c r="B231" s="8" t="s">
        <v>255</v>
      </c>
      <c r="C231" s="9" t="s">
        <v>264</v>
      </c>
      <c r="D231" s="10" t="s">
        <v>15</v>
      </c>
      <c r="E231" s="20" t="s">
        <v>8</v>
      </c>
      <c r="F231" s="12" t="s">
        <v>9</v>
      </c>
    </row>
    <row r="232" ht="27.0" customHeight="1">
      <c r="A232" s="7">
        <v>231.0</v>
      </c>
      <c r="B232" s="8" t="s">
        <v>255</v>
      </c>
      <c r="C232" s="9" t="s">
        <v>265</v>
      </c>
      <c r="D232" s="10" t="s">
        <v>15</v>
      </c>
      <c r="E232" s="20" t="s">
        <v>8</v>
      </c>
      <c r="F232" s="12" t="s">
        <v>9</v>
      </c>
    </row>
    <row r="233" ht="27.0" customHeight="1">
      <c r="A233" s="7">
        <v>232.0</v>
      </c>
      <c r="B233" s="8" t="s">
        <v>266</v>
      </c>
      <c r="C233" s="9" t="s">
        <v>267</v>
      </c>
      <c r="D233" s="10" t="s">
        <v>8</v>
      </c>
      <c r="E233" s="20" t="s">
        <v>8</v>
      </c>
      <c r="F233" s="12" t="s">
        <v>9</v>
      </c>
    </row>
    <row r="234" ht="27.0" customHeight="1">
      <c r="A234" s="7">
        <v>233.0</v>
      </c>
      <c r="B234" s="8" t="s">
        <v>266</v>
      </c>
      <c r="C234" s="9" t="s">
        <v>268</v>
      </c>
      <c r="D234" s="10" t="s">
        <v>8</v>
      </c>
      <c r="E234" s="20" t="s">
        <v>8</v>
      </c>
      <c r="F234" s="12" t="s">
        <v>9</v>
      </c>
    </row>
    <row r="235" ht="27.0" customHeight="1">
      <c r="A235" s="7">
        <v>234.0</v>
      </c>
      <c r="B235" s="8" t="s">
        <v>266</v>
      </c>
      <c r="C235" s="9" t="s">
        <v>269</v>
      </c>
      <c r="D235" s="10" t="s">
        <v>8</v>
      </c>
      <c r="E235" s="20" t="s">
        <v>8</v>
      </c>
      <c r="F235" s="12" t="s">
        <v>9</v>
      </c>
    </row>
    <row r="236" ht="27.0" customHeight="1">
      <c r="A236" s="7">
        <v>235.0</v>
      </c>
      <c r="B236" s="8" t="s">
        <v>266</v>
      </c>
      <c r="C236" s="9" t="s">
        <v>270</v>
      </c>
      <c r="D236" s="10" t="s">
        <v>15</v>
      </c>
      <c r="E236" s="20" t="s">
        <v>8</v>
      </c>
      <c r="F236" s="12" t="s">
        <v>9</v>
      </c>
    </row>
    <row r="237" ht="27.0" customHeight="1">
      <c r="A237" s="7">
        <v>236.0</v>
      </c>
      <c r="B237" s="8" t="s">
        <v>266</v>
      </c>
      <c r="C237" s="9" t="s">
        <v>271</v>
      </c>
      <c r="D237" s="10" t="s">
        <v>15</v>
      </c>
      <c r="E237" s="20" t="s">
        <v>8</v>
      </c>
      <c r="F237" s="12" t="s">
        <v>9</v>
      </c>
    </row>
    <row r="238" ht="27.0" customHeight="1">
      <c r="A238" s="7">
        <v>237.0</v>
      </c>
      <c r="B238" s="8" t="s">
        <v>266</v>
      </c>
      <c r="C238" s="9" t="s">
        <v>272</v>
      </c>
      <c r="D238" s="10" t="s">
        <v>15</v>
      </c>
      <c r="E238" s="20" t="s">
        <v>8</v>
      </c>
      <c r="F238" s="12" t="s">
        <v>9</v>
      </c>
    </row>
    <row r="239" ht="27.0" customHeight="1">
      <c r="A239" s="7">
        <v>238.0</v>
      </c>
      <c r="B239" s="8" t="s">
        <v>266</v>
      </c>
      <c r="C239" s="21" t="s">
        <v>273</v>
      </c>
      <c r="D239" s="10" t="s">
        <v>15</v>
      </c>
      <c r="E239" s="20" t="s">
        <v>8</v>
      </c>
      <c r="F239" s="12" t="s">
        <v>9</v>
      </c>
    </row>
    <row r="240" ht="27.0" customHeight="1">
      <c r="A240" s="7">
        <v>239.0</v>
      </c>
      <c r="B240" s="8" t="s">
        <v>266</v>
      </c>
      <c r="C240" s="9" t="s">
        <v>274</v>
      </c>
      <c r="D240" s="10" t="s">
        <v>15</v>
      </c>
      <c r="E240" s="20" t="s">
        <v>8</v>
      </c>
      <c r="F240" s="12" t="s">
        <v>9</v>
      </c>
    </row>
    <row r="241" ht="27.0" customHeight="1">
      <c r="A241" s="7">
        <v>240.0</v>
      </c>
      <c r="B241" s="8" t="s">
        <v>275</v>
      </c>
      <c r="C241" s="9" t="s">
        <v>276</v>
      </c>
      <c r="D241" s="10" t="s">
        <v>8</v>
      </c>
      <c r="E241" s="20" t="s">
        <v>8</v>
      </c>
      <c r="F241" s="12" t="s">
        <v>9</v>
      </c>
    </row>
    <row r="242" ht="27.0" customHeight="1">
      <c r="A242" s="7">
        <v>241.0</v>
      </c>
      <c r="B242" s="8" t="s">
        <v>275</v>
      </c>
      <c r="C242" s="9" t="s">
        <v>277</v>
      </c>
      <c r="D242" s="10" t="s">
        <v>8</v>
      </c>
      <c r="E242" s="20" t="s">
        <v>8</v>
      </c>
      <c r="F242" s="12" t="s">
        <v>9</v>
      </c>
    </row>
    <row r="243" ht="27.0" customHeight="1">
      <c r="A243" s="7">
        <v>242.0</v>
      </c>
      <c r="B243" s="8" t="s">
        <v>275</v>
      </c>
      <c r="C243" s="9" t="s">
        <v>278</v>
      </c>
      <c r="D243" s="10" t="s">
        <v>8</v>
      </c>
      <c r="E243" s="20" t="s">
        <v>8</v>
      </c>
      <c r="F243" s="12" t="s">
        <v>9</v>
      </c>
    </row>
    <row r="244" ht="27.0" customHeight="1">
      <c r="A244" s="7">
        <v>243.0</v>
      </c>
      <c r="B244" s="8" t="s">
        <v>275</v>
      </c>
      <c r="C244" s="9" t="s">
        <v>279</v>
      </c>
      <c r="D244" s="10" t="s">
        <v>8</v>
      </c>
      <c r="E244" s="20" t="s">
        <v>15</v>
      </c>
      <c r="F244" s="12" t="s">
        <v>9</v>
      </c>
    </row>
    <row r="245" ht="27.0" customHeight="1">
      <c r="A245" s="7">
        <v>244.0</v>
      </c>
      <c r="B245" s="8" t="s">
        <v>275</v>
      </c>
      <c r="C245" s="9" t="s">
        <v>280</v>
      </c>
      <c r="D245" s="10" t="s">
        <v>8</v>
      </c>
      <c r="E245" s="20" t="s">
        <v>8</v>
      </c>
      <c r="F245" s="12" t="s">
        <v>9</v>
      </c>
    </row>
    <row r="246" ht="27.0" customHeight="1">
      <c r="A246" s="7">
        <v>245.0</v>
      </c>
      <c r="B246" s="8" t="s">
        <v>275</v>
      </c>
      <c r="C246" s="9" t="s">
        <v>281</v>
      </c>
      <c r="D246" s="10" t="s">
        <v>15</v>
      </c>
      <c r="E246" s="20" t="s">
        <v>15</v>
      </c>
      <c r="F246" s="12" t="s">
        <v>9</v>
      </c>
    </row>
    <row r="247" ht="27.0" customHeight="1">
      <c r="A247" s="7">
        <v>246.0</v>
      </c>
      <c r="B247" s="8" t="s">
        <v>275</v>
      </c>
      <c r="C247" s="9" t="s">
        <v>282</v>
      </c>
      <c r="D247" s="10" t="s">
        <v>15</v>
      </c>
      <c r="E247" s="20" t="s">
        <v>15</v>
      </c>
      <c r="F247" s="12" t="s">
        <v>9</v>
      </c>
    </row>
    <row r="248" ht="27.0" customHeight="1">
      <c r="A248" s="7">
        <v>247.0</v>
      </c>
      <c r="B248" s="8" t="s">
        <v>275</v>
      </c>
      <c r="C248" s="9" t="s">
        <v>283</v>
      </c>
      <c r="D248" s="10" t="s">
        <v>8</v>
      </c>
      <c r="E248" s="20" t="s">
        <v>8</v>
      </c>
      <c r="F248" s="12" t="s">
        <v>9</v>
      </c>
    </row>
    <row r="249" ht="27.0" customHeight="1">
      <c r="A249" s="7">
        <v>248.0</v>
      </c>
      <c r="B249" s="8" t="s">
        <v>275</v>
      </c>
      <c r="C249" s="9" t="s">
        <v>284</v>
      </c>
      <c r="D249" s="10" t="s">
        <v>15</v>
      </c>
      <c r="E249" s="20" t="s">
        <v>15</v>
      </c>
      <c r="F249" s="12" t="s">
        <v>9</v>
      </c>
    </row>
    <row r="250" ht="27.0" customHeight="1">
      <c r="A250" s="7">
        <v>249.0</v>
      </c>
      <c r="B250" s="8" t="s">
        <v>275</v>
      </c>
      <c r="C250" s="9" t="s">
        <v>285</v>
      </c>
      <c r="D250" s="10" t="s">
        <v>15</v>
      </c>
      <c r="E250" s="20" t="s">
        <v>15</v>
      </c>
      <c r="F250" s="12" t="s">
        <v>9</v>
      </c>
    </row>
    <row r="251" ht="27.0" customHeight="1">
      <c r="A251" s="7">
        <v>250.0</v>
      </c>
      <c r="B251" s="8" t="s">
        <v>286</v>
      </c>
      <c r="C251" s="9" t="s">
        <v>287</v>
      </c>
      <c r="D251" s="10" t="s">
        <v>8</v>
      </c>
      <c r="E251" s="20" t="s">
        <v>8</v>
      </c>
      <c r="F251" s="12" t="s">
        <v>9</v>
      </c>
    </row>
    <row r="252" ht="27.0" customHeight="1">
      <c r="A252" s="7">
        <v>251.0</v>
      </c>
      <c r="B252" s="8" t="s">
        <v>286</v>
      </c>
      <c r="C252" s="9" t="s">
        <v>288</v>
      </c>
      <c r="D252" s="10" t="s">
        <v>8</v>
      </c>
      <c r="E252" s="20" t="s">
        <v>8</v>
      </c>
      <c r="F252" s="12" t="s">
        <v>9</v>
      </c>
    </row>
    <row r="253" ht="27.0" customHeight="1">
      <c r="A253" s="7">
        <v>252.0</v>
      </c>
      <c r="B253" s="8" t="s">
        <v>286</v>
      </c>
      <c r="C253" s="15" t="s">
        <v>289</v>
      </c>
      <c r="D253" s="10" t="s">
        <v>8</v>
      </c>
      <c r="E253" s="20" t="s">
        <v>8</v>
      </c>
      <c r="F253" s="12" t="s">
        <v>9</v>
      </c>
    </row>
    <row r="254" ht="27.0" customHeight="1">
      <c r="A254" s="7">
        <v>253.0</v>
      </c>
      <c r="B254" s="8" t="s">
        <v>286</v>
      </c>
      <c r="C254" s="9" t="s">
        <v>290</v>
      </c>
      <c r="D254" s="10" t="s">
        <v>8</v>
      </c>
      <c r="E254" s="20" t="s">
        <v>8</v>
      </c>
      <c r="F254" s="12" t="s">
        <v>9</v>
      </c>
    </row>
    <row r="255" ht="27.0" customHeight="1">
      <c r="A255" s="7">
        <v>254.0</v>
      </c>
      <c r="B255" s="8" t="s">
        <v>286</v>
      </c>
      <c r="C255" s="9" t="s">
        <v>291</v>
      </c>
      <c r="D255" s="10" t="s">
        <v>8</v>
      </c>
      <c r="E255" s="20" t="s">
        <v>8</v>
      </c>
      <c r="F255" s="12" t="s">
        <v>9</v>
      </c>
    </row>
    <row r="256" ht="27.0" customHeight="1">
      <c r="A256" s="7">
        <v>255.0</v>
      </c>
      <c r="B256" s="8" t="s">
        <v>286</v>
      </c>
      <c r="C256" s="9" t="s">
        <v>292</v>
      </c>
      <c r="D256" s="10" t="s">
        <v>15</v>
      </c>
      <c r="E256" s="20" t="s">
        <v>8</v>
      </c>
      <c r="F256" s="12" t="s">
        <v>9</v>
      </c>
    </row>
    <row r="257" ht="27.0" customHeight="1">
      <c r="A257" s="7">
        <v>256.0</v>
      </c>
      <c r="B257" s="8" t="s">
        <v>286</v>
      </c>
      <c r="C257" s="9" t="s">
        <v>293</v>
      </c>
      <c r="D257" s="10" t="s">
        <v>15</v>
      </c>
      <c r="E257" s="20" t="s">
        <v>8</v>
      </c>
      <c r="F257" s="12" t="s">
        <v>9</v>
      </c>
    </row>
    <row r="258" ht="27.0" customHeight="1">
      <c r="A258" s="7">
        <v>257.0</v>
      </c>
      <c r="B258" s="8" t="s">
        <v>286</v>
      </c>
      <c r="C258" s="9" t="s">
        <v>294</v>
      </c>
      <c r="D258" s="10" t="s">
        <v>15</v>
      </c>
      <c r="E258" s="20" t="s">
        <v>8</v>
      </c>
      <c r="F258" s="12" t="s">
        <v>9</v>
      </c>
    </row>
    <row r="259" ht="27.0" customHeight="1">
      <c r="A259" s="7">
        <v>258.0</v>
      </c>
      <c r="B259" s="8" t="s">
        <v>286</v>
      </c>
      <c r="C259" s="9" t="s">
        <v>295</v>
      </c>
      <c r="D259" s="10" t="s">
        <v>15</v>
      </c>
      <c r="E259" s="20" t="s">
        <v>8</v>
      </c>
      <c r="F259" s="12" t="s">
        <v>9</v>
      </c>
    </row>
    <row r="260" ht="27.0" customHeight="1">
      <c r="A260" s="7">
        <v>259.0</v>
      </c>
      <c r="B260" s="8" t="s">
        <v>286</v>
      </c>
      <c r="C260" s="9" t="s">
        <v>296</v>
      </c>
      <c r="D260" s="10" t="s">
        <v>15</v>
      </c>
      <c r="E260" s="20" t="s">
        <v>8</v>
      </c>
      <c r="F260" s="12" t="s">
        <v>9</v>
      </c>
    </row>
    <row r="261" ht="27.0" customHeight="1">
      <c r="A261" s="7">
        <v>260.0</v>
      </c>
      <c r="B261" s="8" t="s">
        <v>297</v>
      </c>
      <c r="C261" s="9" t="s">
        <v>298</v>
      </c>
      <c r="D261" s="10" t="s">
        <v>8</v>
      </c>
      <c r="E261" s="20" t="s">
        <v>8</v>
      </c>
      <c r="F261" s="12" t="s">
        <v>9</v>
      </c>
    </row>
    <row r="262" ht="27.0" customHeight="1">
      <c r="A262" s="7">
        <v>261.0</v>
      </c>
      <c r="B262" s="8" t="s">
        <v>297</v>
      </c>
      <c r="C262" s="21" t="s">
        <v>299</v>
      </c>
      <c r="D262" s="10" t="s">
        <v>8</v>
      </c>
      <c r="E262" s="20" t="s">
        <v>8</v>
      </c>
      <c r="F262" s="12" t="s">
        <v>9</v>
      </c>
    </row>
    <row r="263" ht="27.0" customHeight="1">
      <c r="A263" s="7">
        <v>262.0</v>
      </c>
      <c r="B263" s="8" t="s">
        <v>297</v>
      </c>
      <c r="C263" s="9" t="s">
        <v>300</v>
      </c>
      <c r="D263" s="10" t="s">
        <v>8</v>
      </c>
      <c r="E263" s="20" t="s">
        <v>8</v>
      </c>
      <c r="F263" s="12" t="s">
        <v>9</v>
      </c>
    </row>
    <row r="264" ht="27.0" customHeight="1">
      <c r="A264" s="7">
        <v>263.0</v>
      </c>
      <c r="B264" s="8" t="s">
        <v>297</v>
      </c>
      <c r="C264" s="9" t="s">
        <v>301</v>
      </c>
      <c r="D264" s="10" t="s">
        <v>15</v>
      </c>
      <c r="E264" s="20" t="s">
        <v>15</v>
      </c>
      <c r="F264" s="12" t="s">
        <v>9</v>
      </c>
    </row>
    <row r="265" ht="27.0" customHeight="1">
      <c r="A265" s="7">
        <v>264.0</v>
      </c>
      <c r="B265" s="8" t="s">
        <v>297</v>
      </c>
      <c r="C265" s="15" t="s">
        <v>302</v>
      </c>
      <c r="D265" s="10" t="s">
        <v>15</v>
      </c>
      <c r="E265" s="20" t="s">
        <v>8</v>
      </c>
      <c r="F265" s="12" t="s">
        <v>9</v>
      </c>
    </row>
    <row r="266" ht="27.0" customHeight="1">
      <c r="A266" s="7">
        <v>265.0</v>
      </c>
      <c r="B266" s="8" t="s">
        <v>297</v>
      </c>
      <c r="C266" s="9" t="s">
        <v>303</v>
      </c>
      <c r="D266" s="10" t="s">
        <v>15</v>
      </c>
      <c r="E266" s="20" t="s">
        <v>15</v>
      </c>
      <c r="F266" s="12" t="s">
        <v>9</v>
      </c>
    </row>
    <row r="267" ht="27.0" customHeight="1">
      <c r="A267" s="7">
        <v>266.0</v>
      </c>
      <c r="B267" s="8" t="s">
        <v>297</v>
      </c>
      <c r="C267" s="9" t="s">
        <v>304</v>
      </c>
      <c r="D267" s="10" t="s">
        <v>15</v>
      </c>
      <c r="E267" s="20" t="s">
        <v>8</v>
      </c>
      <c r="F267" s="12" t="s">
        <v>9</v>
      </c>
    </row>
    <row r="268" ht="27.0" customHeight="1">
      <c r="A268" s="7">
        <v>267.0</v>
      </c>
      <c r="B268" s="8" t="s">
        <v>297</v>
      </c>
      <c r="C268" s="9" t="s">
        <v>305</v>
      </c>
      <c r="D268" s="10" t="s">
        <v>15</v>
      </c>
      <c r="E268" s="20" t="s">
        <v>8</v>
      </c>
      <c r="F268" s="12" t="s">
        <v>9</v>
      </c>
    </row>
    <row r="269" ht="27.0" customHeight="1">
      <c r="A269" s="7">
        <v>268.0</v>
      </c>
      <c r="B269" s="8" t="s">
        <v>306</v>
      </c>
      <c r="C269" s="9" t="s">
        <v>307</v>
      </c>
      <c r="D269" s="10" t="s">
        <v>8</v>
      </c>
      <c r="E269" s="20" t="s">
        <v>8</v>
      </c>
      <c r="F269" s="12" t="s">
        <v>9</v>
      </c>
    </row>
    <row r="270" ht="27.0" customHeight="1">
      <c r="A270" s="7">
        <v>269.0</v>
      </c>
      <c r="B270" s="8" t="s">
        <v>306</v>
      </c>
      <c r="C270" s="9" t="s">
        <v>308</v>
      </c>
      <c r="D270" s="10" t="s">
        <v>8</v>
      </c>
      <c r="E270" s="20" t="s">
        <v>8</v>
      </c>
      <c r="F270" s="12" t="s">
        <v>9</v>
      </c>
    </row>
    <row r="271" ht="27.0" customHeight="1">
      <c r="A271" s="7">
        <v>270.0</v>
      </c>
      <c r="B271" s="8" t="s">
        <v>306</v>
      </c>
      <c r="C271" s="9" t="s">
        <v>309</v>
      </c>
      <c r="D271" s="10" t="s">
        <v>8</v>
      </c>
      <c r="E271" s="20" t="s">
        <v>8</v>
      </c>
      <c r="F271" s="12" t="s">
        <v>9</v>
      </c>
    </row>
    <row r="272" ht="27.0" customHeight="1">
      <c r="A272" s="7">
        <v>271.0</v>
      </c>
      <c r="B272" s="8" t="s">
        <v>306</v>
      </c>
      <c r="C272" s="9" t="s">
        <v>310</v>
      </c>
      <c r="D272" s="10" t="s">
        <v>8</v>
      </c>
      <c r="E272" s="20" t="s">
        <v>8</v>
      </c>
      <c r="F272" s="12" t="s">
        <v>9</v>
      </c>
    </row>
    <row r="273" ht="27.0" customHeight="1">
      <c r="A273" s="7">
        <v>272.0</v>
      </c>
      <c r="B273" s="8" t="s">
        <v>306</v>
      </c>
      <c r="C273" s="9" t="s">
        <v>311</v>
      </c>
      <c r="D273" s="10" t="s">
        <v>8</v>
      </c>
      <c r="E273" s="20" t="s">
        <v>15</v>
      </c>
      <c r="F273" s="12" t="s">
        <v>9</v>
      </c>
    </row>
    <row r="274" ht="27.0" customHeight="1">
      <c r="A274" s="7">
        <v>273.0</v>
      </c>
      <c r="B274" s="8" t="s">
        <v>306</v>
      </c>
      <c r="C274" s="9" t="s">
        <v>312</v>
      </c>
      <c r="D274" s="10" t="s">
        <v>15</v>
      </c>
      <c r="E274" s="20" t="s">
        <v>15</v>
      </c>
      <c r="F274" s="12" t="s">
        <v>9</v>
      </c>
    </row>
    <row r="275" ht="27.0" customHeight="1">
      <c r="A275" s="7">
        <v>274.0</v>
      </c>
      <c r="B275" s="8" t="s">
        <v>306</v>
      </c>
      <c r="C275" s="9" t="s">
        <v>313</v>
      </c>
      <c r="D275" s="10" t="s">
        <v>15</v>
      </c>
      <c r="E275" s="20" t="s">
        <v>8</v>
      </c>
      <c r="F275" s="12" t="s">
        <v>9</v>
      </c>
    </row>
    <row r="276" ht="27.0" customHeight="1">
      <c r="A276" s="7">
        <v>275.0</v>
      </c>
      <c r="B276" s="8" t="s">
        <v>306</v>
      </c>
      <c r="C276" s="9" t="s">
        <v>314</v>
      </c>
      <c r="D276" s="10" t="s">
        <v>15</v>
      </c>
      <c r="E276" s="20" t="s">
        <v>8</v>
      </c>
      <c r="F276" s="12" t="s">
        <v>9</v>
      </c>
    </row>
    <row r="277" ht="27.0" customHeight="1">
      <c r="A277" s="7">
        <v>276.0</v>
      </c>
      <c r="B277" s="8" t="s">
        <v>306</v>
      </c>
      <c r="C277" s="9" t="s">
        <v>315</v>
      </c>
      <c r="D277" s="10" t="s">
        <v>15</v>
      </c>
      <c r="E277" s="20" t="s">
        <v>8</v>
      </c>
      <c r="F277" s="12" t="s">
        <v>9</v>
      </c>
    </row>
    <row r="278" ht="27.0" customHeight="1">
      <c r="A278" s="7">
        <v>277.0</v>
      </c>
      <c r="B278" s="8" t="s">
        <v>306</v>
      </c>
      <c r="C278" s="9" t="s">
        <v>316</v>
      </c>
      <c r="D278" s="10" t="s">
        <v>15</v>
      </c>
      <c r="E278" s="20" t="s">
        <v>8</v>
      </c>
      <c r="F278" s="12" t="s">
        <v>9</v>
      </c>
    </row>
    <row r="279" ht="27.0" customHeight="1">
      <c r="A279" s="7">
        <v>278.0</v>
      </c>
      <c r="B279" s="8" t="s">
        <v>317</v>
      </c>
      <c r="C279" s="9" t="s">
        <v>318</v>
      </c>
      <c r="D279" s="10" t="s">
        <v>8</v>
      </c>
      <c r="E279" s="20" t="s">
        <v>8</v>
      </c>
      <c r="F279" s="12" t="s">
        <v>9</v>
      </c>
    </row>
    <row r="280" ht="27.0" customHeight="1">
      <c r="A280" s="7">
        <v>279.0</v>
      </c>
      <c r="B280" s="8" t="s">
        <v>317</v>
      </c>
      <c r="C280" s="9" t="s">
        <v>319</v>
      </c>
      <c r="D280" s="10" t="s">
        <v>8</v>
      </c>
      <c r="E280" s="20" t="s">
        <v>8</v>
      </c>
      <c r="F280" s="12" t="s">
        <v>9</v>
      </c>
    </row>
    <row r="281" ht="27.0" customHeight="1">
      <c r="A281" s="7">
        <v>280.0</v>
      </c>
      <c r="B281" s="8" t="s">
        <v>317</v>
      </c>
      <c r="C281" s="9" t="s">
        <v>320</v>
      </c>
      <c r="D281" s="10" t="s">
        <v>15</v>
      </c>
      <c r="E281" s="20" t="s">
        <v>8</v>
      </c>
      <c r="F281" s="12" t="s">
        <v>9</v>
      </c>
    </row>
    <row r="282" ht="27.0" customHeight="1">
      <c r="A282" s="7">
        <v>281.0</v>
      </c>
      <c r="B282" s="8" t="s">
        <v>317</v>
      </c>
      <c r="C282" s="9" t="s">
        <v>321</v>
      </c>
      <c r="D282" s="10" t="s">
        <v>15</v>
      </c>
      <c r="E282" s="20" t="s">
        <v>8</v>
      </c>
      <c r="F282" s="12" t="s">
        <v>9</v>
      </c>
    </row>
    <row r="283" ht="27.0" customHeight="1">
      <c r="A283" s="7">
        <v>282.0</v>
      </c>
      <c r="B283" s="8" t="s">
        <v>317</v>
      </c>
      <c r="C283" s="9" t="s">
        <v>322</v>
      </c>
      <c r="D283" s="10" t="s">
        <v>15</v>
      </c>
      <c r="E283" s="20" t="s">
        <v>8</v>
      </c>
      <c r="F283" s="12" t="s">
        <v>9</v>
      </c>
      <c r="G283" s="17"/>
      <c r="H283" s="17"/>
    </row>
    <row r="284" ht="27.0" customHeight="1">
      <c r="A284" s="7">
        <v>283.0</v>
      </c>
      <c r="B284" s="8" t="s">
        <v>317</v>
      </c>
      <c r="C284" s="9" t="s">
        <v>323</v>
      </c>
      <c r="D284" s="10" t="s">
        <v>15</v>
      </c>
      <c r="E284" s="20" t="s">
        <v>8</v>
      </c>
      <c r="F284" s="12" t="s">
        <v>9</v>
      </c>
      <c r="G284" s="17"/>
      <c r="H284" s="17"/>
    </row>
    <row r="285" ht="27.0" customHeight="1">
      <c r="A285" s="7">
        <v>284.0</v>
      </c>
      <c r="B285" s="8" t="s">
        <v>317</v>
      </c>
      <c r="C285" s="9" t="s">
        <v>324</v>
      </c>
      <c r="D285" s="10" t="s">
        <v>15</v>
      </c>
      <c r="E285" s="20" t="s">
        <v>8</v>
      </c>
      <c r="F285" s="12" t="s">
        <v>9</v>
      </c>
      <c r="G285" s="17"/>
      <c r="H285" s="17"/>
    </row>
    <row r="286" ht="27.0" customHeight="1">
      <c r="A286" s="7">
        <v>285.0</v>
      </c>
      <c r="B286" s="8" t="s">
        <v>325</v>
      </c>
      <c r="C286" s="9" t="s">
        <v>326</v>
      </c>
      <c r="D286" s="10" t="s">
        <v>8</v>
      </c>
      <c r="E286" s="20" t="s">
        <v>8</v>
      </c>
      <c r="F286" s="12" t="s">
        <v>9</v>
      </c>
    </row>
    <row r="287" ht="27.0" customHeight="1">
      <c r="A287" s="7">
        <v>286.0</v>
      </c>
      <c r="B287" s="8" t="s">
        <v>325</v>
      </c>
      <c r="C287" s="9" t="s">
        <v>327</v>
      </c>
      <c r="D287" s="10" t="s">
        <v>8</v>
      </c>
      <c r="E287" s="20" t="s">
        <v>8</v>
      </c>
      <c r="F287" s="12" t="s">
        <v>9</v>
      </c>
    </row>
    <row r="288" ht="27.0" customHeight="1">
      <c r="A288" s="7">
        <v>287.0</v>
      </c>
      <c r="B288" s="8" t="s">
        <v>325</v>
      </c>
      <c r="C288" s="15" t="s">
        <v>328</v>
      </c>
      <c r="D288" s="10" t="s">
        <v>8</v>
      </c>
      <c r="E288" s="20" t="s">
        <v>8</v>
      </c>
      <c r="F288" s="12" t="s">
        <v>9</v>
      </c>
      <c r="G288" s="17"/>
      <c r="H288" s="17"/>
    </row>
    <row r="289" ht="27.0" customHeight="1">
      <c r="A289" s="7">
        <v>288.0</v>
      </c>
      <c r="B289" s="8" t="s">
        <v>325</v>
      </c>
      <c r="C289" s="9" t="s">
        <v>329</v>
      </c>
      <c r="D289" s="10" t="s">
        <v>8</v>
      </c>
      <c r="E289" s="20" t="s">
        <v>8</v>
      </c>
      <c r="F289" s="12" t="s">
        <v>9</v>
      </c>
    </row>
    <row r="290" ht="27.0" customHeight="1">
      <c r="A290" s="7">
        <v>289.0</v>
      </c>
      <c r="B290" s="8" t="s">
        <v>325</v>
      </c>
      <c r="C290" s="9" t="s">
        <v>330</v>
      </c>
      <c r="D290" s="10" t="s">
        <v>8</v>
      </c>
      <c r="E290" s="20" t="s">
        <v>8</v>
      </c>
      <c r="F290" s="12" t="s">
        <v>9</v>
      </c>
    </row>
    <row r="291" ht="27.0" customHeight="1">
      <c r="A291" s="7">
        <v>290.0</v>
      </c>
      <c r="B291" s="8" t="s">
        <v>325</v>
      </c>
      <c r="C291" s="9" t="s">
        <v>331</v>
      </c>
      <c r="D291" s="10" t="s">
        <v>15</v>
      </c>
      <c r="E291" s="20" t="s">
        <v>8</v>
      </c>
      <c r="F291" s="12" t="s">
        <v>9</v>
      </c>
    </row>
    <row r="292" ht="27.0" customHeight="1">
      <c r="A292" s="7">
        <v>291.0</v>
      </c>
      <c r="B292" s="8" t="s">
        <v>325</v>
      </c>
      <c r="C292" s="9" t="s">
        <v>332</v>
      </c>
      <c r="D292" s="10" t="s">
        <v>15</v>
      </c>
      <c r="E292" s="20" t="s">
        <v>8</v>
      </c>
      <c r="F292" s="12" t="s">
        <v>9</v>
      </c>
    </row>
    <row r="293" ht="27.0" customHeight="1">
      <c r="A293" s="7">
        <v>292.0</v>
      </c>
      <c r="B293" s="8" t="s">
        <v>325</v>
      </c>
      <c r="C293" s="9" t="s">
        <v>333</v>
      </c>
      <c r="D293" s="10" t="s">
        <v>15</v>
      </c>
      <c r="E293" s="20" t="s">
        <v>8</v>
      </c>
      <c r="F293" s="12" t="s">
        <v>9</v>
      </c>
    </row>
    <row r="294" ht="27.0" customHeight="1">
      <c r="A294" s="7">
        <v>293.0</v>
      </c>
      <c r="B294" s="8" t="s">
        <v>325</v>
      </c>
      <c r="C294" s="9" t="s">
        <v>334</v>
      </c>
      <c r="D294" s="10" t="s">
        <v>15</v>
      </c>
      <c r="E294" s="20" t="s">
        <v>8</v>
      </c>
      <c r="F294" s="12" t="s">
        <v>9</v>
      </c>
    </row>
    <row r="295" ht="27.0" customHeight="1">
      <c r="A295" s="7">
        <v>294.0</v>
      </c>
      <c r="B295" s="8" t="s">
        <v>325</v>
      </c>
      <c r="C295" s="9" t="s">
        <v>335</v>
      </c>
      <c r="D295" s="10" t="s">
        <v>15</v>
      </c>
      <c r="E295" s="20" t="s">
        <v>15</v>
      </c>
      <c r="F295" s="12" t="s">
        <v>9</v>
      </c>
    </row>
    <row r="296" ht="27.0" customHeight="1">
      <c r="A296" s="7">
        <v>295.0</v>
      </c>
      <c r="B296" s="8" t="s">
        <v>336</v>
      </c>
      <c r="C296" s="9" t="s">
        <v>337</v>
      </c>
      <c r="D296" s="10" t="s">
        <v>8</v>
      </c>
      <c r="E296" s="20" t="s">
        <v>8</v>
      </c>
      <c r="F296" s="12" t="s">
        <v>9</v>
      </c>
    </row>
    <row r="297" ht="27.0" customHeight="1">
      <c r="A297" s="7">
        <v>296.0</v>
      </c>
      <c r="B297" s="8" t="s">
        <v>336</v>
      </c>
      <c r="C297" s="9" t="s">
        <v>338</v>
      </c>
      <c r="D297" s="10" t="s">
        <v>8</v>
      </c>
      <c r="E297" s="20" t="s">
        <v>8</v>
      </c>
      <c r="F297" s="12" t="s">
        <v>9</v>
      </c>
    </row>
    <row r="298" ht="27.0" customHeight="1">
      <c r="A298" s="7">
        <v>297.0</v>
      </c>
      <c r="B298" s="8" t="s">
        <v>336</v>
      </c>
      <c r="C298" s="9" t="s">
        <v>339</v>
      </c>
      <c r="D298" s="10" t="s">
        <v>8</v>
      </c>
      <c r="E298" s="20" t="s">
        <v>8</v>
      </c>
      <c r="F298" s="12" t="s">
        <v>9</v>
      </c>
    </row>
    <row r="299" ht="27.0" customHeight="1">
      <c r="A299" s="7">
        <v>298.0</v>
      </c>
      <c r="B299" s="8" t="s">
        <v>336</v>
      </c>
      <c r="C299" s="9" t="s">
        <v>340</v>
      </c>
      <c r="D299" s="10" t="s">
        <v>8</v>
      </c>
      <c r="E299" s="20" t="s">
        <v>8</v>
      </c>
      <c r="F299" s="12" t="s">
        <v>9</v>
      </c>
    </row>
    <row r="300" ht="27.0" customHeight="1">
      <c r="A300" s="7">
        <v>299.0</v>
      </c>
      <c r="B300" s="8" t="s">
        <v>336</v>
      </c>
      <c r="C300" s="9" t="s">
        <v>341</v>
      </c>
      <c r="D300" s="10" t="s">
        <v>8</v>
      </c>
      <c r="E300" s="20" t="s">
        <v>8</v>
      </c>
      <c r="F300" s="12" t="s">
        <v>9</v>
      </c>
    </row>
    <row r="301" ht="27.0" customHeight="1">
      <c r="A301" s="7">
        <v>300.0</v>
      </c>
      <c r="B301" s="8" t="s">
        <v>336</v>
      </c>
      <c r="C301" s="9" t="s">
        <v>342</v>
      </c>
      <c r="D301" s="10" t="s">
        <v>15</v>
      </c>
      <c r="E301" s="20" t="s">
        <v>8</v>
      </c>
      <c r="F301" s="12" t="s">
        <v>9</v>
      </c>
    </row>
    <row r="302" ht="27.0" customHeight="1">
      <c r="A302" s="7">
        <v>301.0</v>
      </c>
      <c r="B302" s="8" t="s">
        <v>336</v>
      </c>
      <c r="C302" s="9" t="s">
        <v>343</v>
      </c>
      <c r="D302" s="10" t="s">
        <v>15</v>
      </c>
      <c r="E302" s="20" t="s">
        <v>8</v>
      </c>
      <c r="F302" s="12" t="s">
        <v>9</v>
      </c>
    </row>
    <row r="303" ht="27.0" customHeight="1">
      <c r="A303" s="7">
        <v>302.0</v>
      </c>
      <c r="B303" s="8" t="s">
        <v>336</v>
      </c>
      <c r="C303" s="9" t="s">
        <v>344</v>
      </c>
      <c r="D303" s="10" t="s">
        <v>15</v>
      </c>
      <c r="E303" s="20" t="s">
        <v>8</v>
      </c>
      <c r="F303" s="12" t="s">
        <v>9</v>
      </c>
    </row>
    <row r="304" ht="27.0" customHeight="1">
      <c r="A304" s="7">
        <v>303.0</v>
      </c>
      <c r="B304" s="8" t="s">
        <v>336</v>
      </c>
      <c r="C304" s="9" t="s">
        <v>345</v>
      </c>
      <c r="D304" s="10" t="s">
        <v>15</v>
      </c>
      <c r="E304" s="20" t="s">
        <v>8</v>
      </c>
      <c r="F304" s="12" t="s">
        <v>9</v>
      </c>
    </row>
    <row r="305" ht="27.0" customHeight="1">
      <c r="A305" s="7">
        <v>304.0</v>
      </c>
      <c r="B305" s="8" t="s">
        <v>346</v>
      </c>
      <c r="C305" s="9" t="s">
        <v>347</v>
      </c>
      <c r="D305" s="10" t="s">
        <v>8</v>
      </c>
      <c r="E305" s="20" t="s">
        <v>8</v>
      </c>
      <c r="F305" s="12" t="s">
        <v>9</v>
      </c>
    </row>
    <row r="306" ht="27.0" customHeight="1">
      <c r="A306" s="7">
        <v>305.0</v>
      </c>
      <c r="B306" s="8" t="s">
        <v>346</v>
      </c>
      <c r="C306" s="9" t="s">
        <v>348</v>
      </c>
      <c r="D306" s="10" t="s">
        <v>8</v>
      </c>
      <c r="E306" s="20" t="s">
        <v>8</v>
      </c>
      <c r="F306" s="12" t="s">
        <v>9</v>
      </c>
    </row>
    <row r="307" ht="27.0" customHeight="1">
      <c r="A307" s="7">
        <v>306.0</v>
      </c>
      <c r="B307" s="8" t="s">
        <v>346</v>
      </c>
      <c r="C307" s="9" t="s">
        <v>349</v>
      </c>
      <c r="D307" s="10" t="s">
        <v>8</v>
      </c>
      <c r="E307" s="20" t="s">
        <v>8</v>
      </c>
      <c r="F307" s="12" t="s">
        <v>9</v>
      </c>
    </row>
    <row r="308" ht="27.0" customHeight="1">
      <c r="A308" s="7">
        <v>307.0</v>
      </c>
      <c r="B308" s="8" t="s">
        <v>346</v>
      </c>
      <c r="C308" s="9" t="s">
        <v>350</v>
      </c>
      <c r="D308" s="10" t="s">
        <v>8</v>
      </c>
      <c r="E308" s="20" t="s">
        <v>8</v>
      </c>
      <c r="F308" s="12" t="s">
        <v>9</v>
      </c>
    </row>
    <row r="309" ht="27.0" customHeight="1">
      <c r="A309" s="7">
        <v>308.0</v>
      </c>
      <c r="B309" s="8" t="s">
        <v>346</v>
      </c>
      <c r="C309" s="9" t="s">
        <v>351</v>
      </c>
      <c r="D309" s="10" t="s">
        <v>8</v>
      </c>
      <c r="E309" s="20" t="s">
        <v>8</v>
      </c>
      <c r="F309" s="12" t="s">
        <v>9</v>
      </c>
    </row>
    <row r="310" ht="27.0" customHeight="1">
      <c r="A310" s="7">
        <v>309.0</v>
      </c>
      <c r="B310" s="8" t="s">
        <v>346</v>
      </c>
      <c r="C310" s="9" t="s">
        <v>352</v>
      </c>
      <c r="D310" s="10" t="s">
        <v>15</v>
      </c>
      <c r="E310" s="20" t="s">
        <v>8</v>
      </c>
      <c r="F310" s="12" t="s">
        <v>9</v>
      </c>
    </row>
    <row r="311" ht="27.0" customHeight="1">
      <c r="A311" s="7">
        <v>310.0</v>
      </c>
      <c r="B311" s="8" t="s">
        <v>346</v>
      </c>
      <c r="C311" s="9" t="s">
        <v>353</v>
      </c>
      <c r="D311" s="10" t="s">
        <v>15</v>
      </c>
      <c r="E311" s="20" t="s">
        <v>8</v>
      </c>
      <c r="F311" s="12" t="s">
        <v>9</v>
      </c>
    </row>
    <row r="312" ht="27.0" customHeight="1">
      <c r="A312" s="7">
        <v>311.0</v>
      </c>
      <c r="B312" s="8" t="s">
        <v>346</v>
      </c>
      <c r="C312" s="9" t="s">
        <v>354</v>
      </c>
      <c r="D312" s="10" t="s">
        <v>15</v>
      </c>
      <c r="E312" s="20" t="s">
        <v>8</v>
      </c>
      <c r="F312" s="12" t="s">
        <v>9</v>
      </c>
    </row>
    <row r="313" ht="27.0" customHeight="1">
      <c r="A313" s="7">
        <v>312.0</v>
      </c>
      <c r="B313" s="8" t="s">
        <v>346</v>
      </c>
      <c r="C313" s="9" t="s">
        <v>355</v>
      </c>
      <c r="D313" s="10" t="s">
        <v>15</v>
      </c>
      <c r="E313" s="20" t="s">
        <v>15</v>
      </c>
      <c r="F313" s="12" t="s">
        <v>9</v>
      </c>
    </row>
    <row r="314" ht="27.0" customHeight="1">
      <c r="A314" s="7">
        <v>313.0</v>
      </c>
      <c r="B314" s="8" t="s">
        <v>346</v>
      </c>
      <c r="C314" s="9" t="s">
        <v>356</v>
      </c>
      <c r="D314" s="10" t="s">
        <v>15</v>
      </c>
      <c r="E314" s="20" t="s">
        <v>8</v>
      </c>
      <c r="F314" s="12" t="s">
        <v>9</v>
      </c>
    </row>
    <row r="315" ht="27.0" customHeight="1">
      <c r="A315" s="7">
        <v>314.0</v>
      </c>
      <c r="B315" s="8" t="s">
        <v>357</v>
      </c>
      <c r="C315" s="9" t="s">
        <v>358</v>
      </c>
      <c r="D315" s="10" t="s">
        <v>8</v>
      </c>
      <c r="E315" s="20" t="s">
        <v>8</v>
      </c>
      <c r="F315" s="12" t="s">
        <v>9</v>
      </c>
    </row>
    <row r="316" ht="27.0" customHeight="1">
      <c r="A316" s="7">
        <v>315.0</v>
      </c>
      <c r="B316" s="8" t="s">
        <v>357</v>
      </c>
      <c r="C316" s="9" t="s">
        <v>359</v>
      </c>
      <c r="D316" s="10" t="s">
        <v>8</v>
      </c>
      <c r="E316" s="20" t="s">
        <v>8</v>
      </c>
      <c r="F316" s="12" t="s">
        <v>9</v>
      </c>
    </row>
    <row r="317" ht="27.0" customHeight="1">
      <c r="A317" s="7">
        <v>316.0</v>
      </c>
      <c r="B317" s="8" t="s">
        <v>357</v>
      </c>
      <c r="C317" s="9" t="s">
        <v>360</v>
      </c>
      <c r="D317" s="10" t="s">
        <v>8</v>
      </c>
      <c r="E317" s="20" t="s">
        <v>8</v>
      </c>
      <c r="F317" s="12" t="s">
        <v>9</v>
      </c>
    </row>
    <row r="318" ht="135.75" customHeight="1">
      <c r="A318" s="7">
        <v>317.0</v>
      </c>
      <c r="B318" s="8" t="s">
        <v>357</v>
      </c>
      <c r="C318" s="9" t="s">
        <v>361</v>
      </c>
      <c r="D318" s="10" t="s">
        <v>8</v>
      </c>
      <c r="E318" s="20" t="s">
        <v>8</v>
      </c>
      <c r="F318" s="12" t="s">
        <v>9</v>
      </c>
    </row>
    <row r="319" ht="27.0" customHeight="1">
      <c r="A319" s="7">
        <v>318.0</v>
      </c>
      <c r="B319" s="8" t="s">
        <v>357</v>
      </c>
      <c r="C319" s="9" t="s">
        <v>362</v>
      </c>
      <c r="D319" s="10" t="s">
        <v>15</v>
      </c>
      <c r="E319" s="20" t="s">
        <v>8</v>
      </c>
      <c r="F319" s="12" t="s">
        <v>9</v>
      </c>
    </row>
    <row r="320" ht="27.0" customHeight="1">
      <c r="A320" s="7">
        <v>319.0</v>
      </c>
      <c r="B320" s="8" t="s">
        <v>357</v>
      </c>
      <c r="C320" s="9" t="s">
        <v>363</v>
      </c>
      <c r="D320" s="10" t="s">
        <v>15</v>
      </c>
      <c r="E320" s="20" t="s">
        <v>8</v>
      </c>
      <c r="F320" s="12" t="s">
        <v>9</v>
      </c>
    </row>
    <row r="321" ht="27.0" customHeight="1">
      <c r="A321" s="7">
        <v>320.0</v>
      </c>
      <c r="B321" s="8" t="s">
        <v>357</v>
      </c>
      <c r="C321" s="9" t="s">
        <v>364</v>
      </c>
      <c r="D321" s="10" t="s">
        <v>15</v>
      </c>
      <c r="E321" s="20" t="s">
        <v>8</v>
      </c>
      <c r="F321" s="12" t="s">
        <v>9</v>
      </c>
    </row>
    <row r="322" ht="27.0" customHeight="1">
      <c r="A322" s="7">
        <v>321.0</v>
      </c>
      <c r="B322" s="8" t="s">
        <v>365</v>
      </c>
      <c r="C322" s="9" t="s">
        <v>366</v>
      </c>
      <c r="D322" s="10" t="s">
        <v>8</v>
      </c>
      <c r="E322" s="20" t="s">
        <v>8</v>
      </c>
      <c r="F322" s="12" t="s">
        <v>9</v>
      </c>
    </row>
    <row r="323" ht="27.0" customHeight="1">
      <c r="A323" s="7">
        <v>322.0</v>
      </c>
      <c r="B323" s="8" t="s">
        <v>365</v>
      </c>
      <c r="C323" s="9" t="s">
        <v>367</v>
      </c>
      <c r="D323" s="10" t="s">
        <v>8</v>
      </c>
      <c r="E323" s="20" t="s">
        <v>8</v>
      </c>
      <c r="F323" s="12" t="s">
        <v>9</v>
      </c>
    </row>
    <row r="324" ht="27.0" customHeight="1">
      <c r="A324" s="7">
        <v>323.0</v>
      </c>
      <c r="B324" s="8" t="s">
        <v>365</v>
      </c>
      <c r="C324" s="9" t="s">
        <v>368</v>
      </c>
      <c r="D324" s="10" t="s">
        <v>8</v>
      </c>
      <c r="E324" s="20" t="s">
        <v>8</v>
      </c>
      <c r="F324" s="12" t="s">
        <v>9</v>
      </c>
    </row>
    <row r="325" ht="27.0" customHeight="1">
      <c r="A325" s="7">
        <v>324.0</v>
      </c>
      <c r="B325" s="8" t="s">
        <v>365</v>
      </c>
      <c r="C325" s="9" t="s">
        <v>369</v>
      </c>
      <c r="D325" s="10" t="s">
        <v>8</v>
      </c>
      <c r="E325" s="20" t="s">
        <v>8</v>
      </c>
      <c r="F325" s="12" t="s">
        <v>9</v>
      </c>
    </row>
    <row r="326" ht="27.0" customHeight="1">
      <c r="A326" s="7">
        <v>325.0</v>
      </c>
      <c r="B326" s="8" t="s">
        <v>365</v>
      </c>
      <c r="C326" s="9" t="s">
        <v>370</v>
      </c>
      <c r="D326" s="10" t="s">
        <v>15</v>
      </c>
      <c r="E326" s="20" t="s">
        <v>8</v>
      </c>
      <c r="F326" s="12" t="s">
        <v>9</v>
      </c>
    </row>
    <row r="327" ht="27.0" customHeight="1">
      <c r="A327" s="7">
        <v>326.0</v>
      </c>
      <c r="B327" s="8" t="s">
        <v>365</v>
      </c>
      <c r="C327" s="9" t="s">
        <v>371</v>
      </c>
      <c r="D327" s="10" t="s">
        <v>15</v>
      </c>
      <c r="E327" s="20" t="s">
        <v>15</v>
      </c>
      <c r="F327" s="12" t="s">
        <v>9</v>
      </c>
    </row>
    <row r="328" ht="27.0" customHeight="1">
      <c r="A328" s="7">
        <v>327.0</v>
      </c>
      <c r="B328" s="8" t="s">
        <v>365</v>
      </c>
      <c r="C328" s="9" t="s">
        <v>372</v>
      </c>
      <c r="D328" s="10" t="s">
        <v>15</v>
      </c>
      <c r="E328" s="20" t="s">
        <v>15</v>
      </c>
      <c r="F328" s="12" t="s">
        <v>9</v>
      </c>
    </row>
    <row r="329" ht="27.0" customHeight="1">
      <c r="A329" s="7">
        <v>328.0</v>
      </c>
      <c r="B329" s="8" t="s">
        <v>365</v>
      </c>
      <c r="C329" s="9" t="s">
        <v>373</v>
      </c>
      <c r="D329" s="10" t="s">
        <v>15</v>
      </c>
      <c r="E329" s="20" t="s">
        <v>15</v>
      </c>
      <c r="F329" s="12" t="s">
        <v>9</v>
      </c>
    </row>
    <row r="330" ht="27.0" customHeight="1">
      <c r="A330" s="7">
        <v>329.0</v>
      </c>
      <c r="B330" s="8" t="s">
        <v>374</v>
      </c>
      <c r="C330" s="9" t="s">
        <v>375</v>
      </c>
      <c r="D330" s="10" t="s">
        <v>8</v>
      </c>
      <c r="E330" s="20" t="s">
        <v>8</v>
      </c>
      <c r="F330" s="12" t="s">
        <v>9</v>
      </c>
    </row>
    <row r="331" ht="27.0" customHeight="1">
      <c r="A331" s="7">
        <v>330.0</v>
      </c>
      <c r="B331" s="8" t="s">
        <v>374</v>
      </c>
      <c r="C331" s="9" t="s">
        <v>376</v>
      </c>
      <c r="D331" s="10" t="s">
        <v>8</v>
      </c>
      <c r="E331" s="20" t="s">
        <v>8</v>
      </c>
      <c r="F331" s="12" t="s">
        <v>9</v>
      </c>
    </row>
    <row r="332" ht="27.0" customHeight="1">
      <c r="A332" s="7">
        <v>331.0</v>
      </c>
      <c r="B332" s="8" t="s">
        <v>374</v>
      </c>
      <c r="C332" s="9" t="s">
        <v>377</v>
      </c>
      <c r="D332" s="10" t="s">
        <v>8</v>
      </c>
      <c r="E332" s="20" t="s">
        <v>8</v>
      </c>
      <c r="F332" s="12" t="s">
        <v>9</v>
      </c>
    </row>
    <row r="333" ht="27.0" customHeight="1">
      <c r="A333" s="7">
        <v>332.0</v>
      </c>
      <c r="B333" s="8" t="s">
        <v>374</v>
      </c>
      <c r="C333" s="9" t="s">
        <v>378</v>
      </c>
      <c r="D333" s="10" t="s">
        <v>8</v>
      </c>
      <c r="E333" s="20" t="s">
        <v>8</v>
      </c>
      <c r="F333" s="12" t="s">
        <v>9</v>
      </c>
    </row>
    <row r="334" ht="27.0" customHeight="1">
      <c r="A334" s="7">
        <v>333.0</v>
      </c>
      <c r="B334" s="8" t="s">
        <v>374</v>
      </c>
      <c r="C334" s="9" t="s">
        <v>379</v>
      </c>
      <c r="D334" s="10" t="s">
        <v>8</v>
      </c>
      <c r="E334" s="20" t="s">
        <v>8</v>
      </c>
      <c r="F334" s="12" t="s">
        <v>9</v>
      </c>
    </row>
    <row r="335" ht="27.0" customHeight="1">
      <c r="A335" s="7">
        <v>334.0</v>
      </c>
      <c r="B335" s="8" t="s">
        <v>374</v>
      </c>
      <c r="C335" s="9" t="s">
        <v>380</v>
      </c>
      <c r="D335" s="10" t="s">
        <v>15</v>
      </c>
      <c r="E335" s="20" t="s">
        <v>15</v>
      </c>
      <c r="F335" s="12" t="s">
        <v>9</v>
      </c>
    </row>
    <row r="336" ht="27.0" customHeight="1">
      <c r="A336" s="7">
        <v>335.0</v>
      </c>
      <c r="B336" s="8" t="s">
        <v>374</v>
      </c>
      <c r="C336" s="9" t="s">
        <v>381</v>
      </c>
      <c r="D336" s="10" t="s">
        <v>15</v>
      </c>
      <c r="E336" s="20" t="s">
        <v>15</v>
      </c>
      <c r="F336" s="12" t="s">
        <v>9</v>
      </c>
    </row>
    <row r="337" ht="27.0" customHeight="1">
      <c r="A337" s="7">
        <v>336.0</v>
      </c>
      <c r="B337" s="8" t="s">
        <v>374</v>
      </c>
      <c r="C337" s="9" t="s">
        <v>382</v>
      </c>
      <c r="D337" s="10" t="s">
        <v>15</v>
      </c>
      <c r="E337" s="20" t="s">
        <v>15</v>
      </c>
      <c r="F337" s="12" t="s">
        <v>9</v>
      </c>
    </row>
    <row r="338" ht="27.0" customHeight="1">
      <c r="A338" s="7">
        <v>337.0</v>
      </c>
      <c r="B338" s="8" t="s">
        <v>374</v>
      </c>
      <c r="C338" s="9" t="s">
        <v>383</v>
      </c>
      <c r="D338" s="10" t="s">
        <v>15</v>
      </c>
      <c r="E338" s="20" t="s">
        <v>8</v>
      </c>
      <c r="F338" s="12" t="s">
        <v>9</v>
      </c>
    </row>
    <row r="339" ht="27.0" customHeight="1">
      <c r="A339" s="7">
        <v>338.0</v>
      </c>
      <c r="B339" s="8" t="s">
        <v>374</v>
      </c>
      <c r="C339" s="9" t="s">
        <v>384</v>
      </c>
      <c r="D339" s="10" t="s">
        <v>15</v>
      </c>
      <c r="E339" s="20" t="s">
        <v>8</v>
      </c>
      <c r="F339" s="12" t="s">
        <v>9</v>
      </c>
    </row>
    <row r="340" ht="27.0" customHeight="1">
      <c r="A340" s="7">
        <v>339.0</v>
      </c>
      <c r="B340" s="8" t="s">
        <v>385</v>
      </c>
      <c r="C340" s="9" t="s">
        <v>386</v>
      </c>
      <c r="D340" s="10" t="s">
        <v>8</v>
      </c>
      <c r="E340" s="20" t="s">
        <v>8</v>
      </c>
      <c r="F340" s="12" t="s">
        <v>9</v>
      </c>
    </row>
    <row r="341" ht="27.0" customHeight="1">
      <c r="A341" s="7">
        <v>340.0</v>
      </c>
      <c r="B341" s="8" t="s">
        <v>385</v>
      </c>
      <c r="C341" s="9" t="s">
        <v>387</v>
      </c>
      <c r="D341" s="10" t="s">
        <v>8</v>
      </c>
      <c r="E341" s="20" t="s">
        <v>8</v>
      </c>
      <c r="F341" s="12" t="s">
        <v>9</v>
      </c>
    </row>
    <row r="342" ht="27.0" customHeight="1">
      <c r="A342" s="7">
        <v>341.0</v>
      </c>
      <c r="B342" s="8" t="s">
        <v>385</v>
      </c>
      <c r="C342" s="9" t="s">
        <v>388</v>
      </c>
      <c r="D342" s="10" t="s">
        <v>8</v>
      </c>
      <c r="E342" s="20" t="s">
        <v>8</v>
      </c>
      <c r="F342" s="12" t="s">
        <v>9</v>
      </c>
    </row>
    <row r="343" ht="27.0" customHeight="1">
      <c r="A343" s="7">
        <v>342.0</v>
      </c>
      <c r="B343" s="8" t="s">
        <v>385</v>
      </c>
      <c r="C343" s="9" t="s">
        <v>389</v>
      </c>
      <c r="D343" s="10" t="s">
        <v>8</v>
      </c>
      <c r="E343" s="20" t="s">
        <v>8</v>
      </c>
      <c r="F343" s="12" t="s">
        <v>9</v>
      </c>
    </row>
    <row r="344" ht="27.0" customHeight="1">
      <c r="A344" s="7">
        <v>343.0</v>
      </c>
      <c r="B344" s="8" t="s">
        <v>385</v>
      </c>
      <c r="C344" s="9" t="s">
        <v>390</v>
      </c>
      <c r="D344" s="10" t="s">
        <v>8</v>
      </c>
      <c r="E344" s="20" t="s">
        <v>8</v>
      </c>
      <c r="F344" s="12" t="s">
        <v>9</v>
      </c>
    </row>
    <row r="345" ht="27.0" customHeight="1">
      <c r="A345" s="7">
        <v>344.0</v>
      </c>
      <c r="B345" s="8" t="s">
        <v>385</v>
      </c>
      <c r="C345" s="9" t="s">
        <v>391</v>
      </c>
      <c r="D345" s="10" t="s">
        <v>15</v>
      </c>
      <c r="E345" s="20" t="s">
        <v>8</v>
      </c>
      <c r="F345" s="12" t="s">
        <v>9</v>
      </c>
    </row>
    <row r="346" ht="27.0" customHeight="1">
      <c r="A346" s="7">
        <v>345.0</v>
      </c>
      <c r="B346" s="8" t="s">
        <v>385</v>
      </c>
      <c r="C346" s="9" t="s">
        <v>392</v>
      </c>
      <c r="D346" s="10" t="s">
        <v>15</v>
      </c>
      <c r="E346" s="20" t="s">
        <v>8</v>
      </c>
      <c r="F346" s="12" t="s">
        <v>9</v>
      </c>
    </row>
    <row r="347" ht="27.0" customHeight="1">
      <c r="A347" s="7">
        <v>346.0</v>
      </c>
      <c r="B347" s="8" t="s">
        <v>385</v>
      </c>
      <c r="C347" s="9" t="s">
        <v>393</v>
      </c>
      <c r="D347" s="10" t="s">
        <v>15</v>
      </c>
      <c r="E347" s="20" t="s">
        <v>8</v>
      </c>
      <c r="F347" s="12" t="s">
        <v>9</v>
      </c>
    </row>
    <row r="348" ht="27.0" customHeight="1">
      <c r="A348" s="7">
        <v>347.0</v>
      </c>
      <c r="B348" s="8" t="s">
        <v>385</v>
      </c>
      <c r="C348" s="9" t="s">
        <v>394</v>
      </c>
      <c r="D348" s="10" t="s">
        <v>15</v>
      </c>
      <c r="E348" s="20" t="s">
        <v>15</v>
      </c>
      <c r="F348" s="12" t="s">
        <v>9</v>
      </c>
    </row>
    <row r="349" ht="27.0" customHeight="1">
      <c r="A349" s="7">
        <v>348.0</v>
      </c>
      <c r="B349" s="8" t="s">
        <v>385</v>
      </c>
      <c r="C349" s="9" t="s">
        <v>395</v>
      </c>
      <c r="D349" s="10" t="s">
        <v>15</v>
      </c>
      <c r="E349" s="20" t="s">
        <v>15</v>
      </c>
      <c r="F349" s="12" t="s">
        <v>9</v>
      </c>
    </row>
    <row r="350" ht="27.0" customHeight="1">
      <c r="A350" s="7">
        <v>349.0</v>
      </c>
      <c r="B350" s="8" t="s">
        <v>396</v>
      </c>
      <c r="C350" s="9" t="s">
        <v>397</v>
      </c>
      <c r="D350" s="10" t="s">
        <v>8</v>
      </c>
      <c r="E350" s="20" t="s">
        <v>8</v>
      </c>
      <c r="F350" s="12" t="s">
        <v>9</v>
      </c>
    </row>
    <row r="351" ht="27.0" customHeight="1">
      <c r="A351" s="7">
        <v>350.0</v>
      </c>
      <c r="B351" s="8" t="s">
        <v>396</v>
      </c>
      <c r="C351" s="9" t="s">
        <v>398</v>
      </c>
      <c r="D351" s="10" t="s">
        <v>8</v>
      </c>
      <c r="E351" s="20" t="s">
        <v>8</v>
      </c>
      <c r="F351" s="12" t="s">
        <v>9</v>
      </c>
    </row>
    <row r="352" ht="27.0" customHeight="1">
      <c r="A352" s="7">
        <v>351.0</v>
      </c>
      <c r="B352" s="8" t="s">
        <v>396</v>
      </c>
      <c r="C352" s="9" t="s">
        <v>399</v>
      </c>
      <c r="D352" s="10" t="s">
        <v>8</v>
      </c>
      <c r="E352" s="20" t="s">
        <v>8</v>
      </c>
      <c r="F352" s="12" t="s">
        <v>9</v>
      </c>
    </row>
    <row r="353" ht="27.0" customHeight="1">
      <c r="A353" s="7">
        <v>352.0</v>
      </c>
      <c r="B353" s="8" t="s">
        <v>396</v>
      </c>
      <c r="C353" s="9" t="s">
        <v>400</v>
      </c>
      <c r="D353" s="10" t="s">
        <v>8</v>
      </c>
      <c r="E353" s="20" t="s">
        <v>8</v>
      </c>
      <c r="F353" s="12" t="s">
        <v>9</v>
      </c>
    </row>
    <row r="354" ht="27.0" customHeight="1">
      <c r="A354" s="7">
        <v>353.0</v>
      </c>
      <c r="B354" s="8" t="s">
        <v>396</v>
      </c>
      <c r="C354" s="9" t="s">
        <v>401</v>
      </c>
      <c r="D354" s="10" t="s">
        <v>8</v>
      </c>
      <c r="E354" s="20" t="s">
        <v>8</v>
      </c>
      <c r="F354" s="12" t="s">
        <v>9</v>
      </c>
    </row>
    <row r="355" ht="27.0" customHeight="1">
      <c r="A355" s="7">
        <v>354.0</v>
      </c>
      <c r="B355" s="8" t="s">
        <v>396</v>
      </c>
      <c r="C355" s="9" t="s">
        <v>402</v>
      </c>
      <c r="D355" s="10" t="s">
        <v>15</v>
      </c>
      <c r="E355" s="20" t="s">
        <v>15</v>
      </c>
      <c r="F355" s="12" t="s">
        <v>9</v>
      </c>
    </row>
    <row r="356" ht="27.0" customHeight="1">
      <c r="A356" s="7">
        <v>355.0</v>
      </c>
      <c r="B356" s="8" t="s">
        <v>396</v>
      </c>
      <c r="C356" s="9" t="s">
        <v>403</v>
      </c>
      <c r="D356" s="10" t="s">
        <v>15</v>
      </c>
      <c r="E356" s="20" t="s">
        <v>15</v>
      </c>
      <c r="F356" s="12" t="s">
        <v>9</v>
      </c>
    </row>
    <row r="357" ht="27.0" customHeight="1">
      <c r="A357" s="7">
        <v>356.0</v>
      </c>
      <c r="B357" s="8" t="s">
        <v>396</v>
      </c>
      <c r="C357" s="9" t="s">
        <v>404</v>
      </c>
      <c r="D357" s="10" t="s">
        <v>15</v>
      </c>
      <c r="E357" s="20" t="s">
        <v>15</v>
      </c>
      <c r="F357" s="12" t="s">
        <v>9</v>
      </c>
    </row>
    <row r="358" ht="27.0" customHeight="1">
      <c r="A358" s="7">
        <v>357.0</v>
      </c>
      <c r="B358" s="8" t="s">
        <v>396</v>
      </c>
      <c r="C358" s="9" t="s">
        <v>405</v>
      </c>
      <c r="D358" s="10" t="s">
        <v>15</v>
      </c>
      <c r="E358" s="20" t="s">
        <v>8</v>
      </c>
      <c r="F358" s="12" t="s">
        <v>9</v>
      </c>
    </row>
    <row r="359" ht="27.0" customHeight="1">
      <c r="A359" s="7">
        <v>358.0</v>
      </c>
      <c r="B359" s="8" t="s">
        <v>396</v>
      </c>
      <c r="C359" s="15" t="s">
        <v>406</v>
      </c>
      <c r="D359" s="10" t="s">
        <v>15</v>
      </c>
      <c r="E359" s="20" t="s">
        <v>15</v>
      </c>
      <c r="F359" s="12" t="s">
        <v>9</v>
      </c>
    </row>
    <row r="360" ht="27.0" customHeight="1">
      <c r="A360" s="7">
        <v>359.0</v>
      </c>
      <c r="B360" s="8" t="s">
        <v>407</v>
      </c>
      <c r="C360" s="9" t="s">
        <v>408</v>
      </c>
      <c r="D360" s="10" t="s">
        <v>8</v>
      </c>
      <c r="E360" s="20" t="s">
        <v>15</v>
      </c>
      <c r="F360" s="12" t="s">
        <v>9</v>
      </c>
    </row>
    <row r="361" ht="27.0" customHeight="1">
      <c r="A361" s="7">
        <v>360.0</v>
      </c>
      <c r="B361" s="8" t="s">
        <v>407</v>
      </c>
      <c r="C361" s="15" t="s">
        <v>409</v>
      </c>
      <c r="D361" s="10" t="s">
        <v>8</v>
      </c>
      <c r="E361" s="20" t="s">
        <v>15</v>
      </c>
      <c r="F361" s="12" t="s">
        <v>9</v>
      </c>
    </row>
    <row r="362" ht="27.0" customHeight="1">
      <c r="A362" s="7">
        <v>361.0</v>
      </c>
      <c r="B362" s="8" t="s">
        <v>407</v>
      </c>
      <c r="C362" s="9" t="s">
        <v>410</v>
      </c>
      <c r="D362" s="10" t="s">
        <v>8</v>
      </c>
      <c r="E362" s="20" t="s">
        <v>15</v>
      </c>
      <c r="F362" s="12" t="s">
        <v>9</v>
      </c>
    </row>
    <row r="363" ht="27.0" customHeight="1">
      <c r="A363" s="7">
        <v>362.0</v>
      </c>
      <c r="B363" s="8" t="s">
        <v>407</v>
      </c>
      <c r="C363" s="9" t="s">
        <v>411</v>
      </c>
      <c r="D363" s="10" t="s">
        <v>15</v>
      </c>
      <c r="E363" s="20" t="s">
        <v>8</v>
      </c>
      <c r="F363" s="12" t="s">
        <v>9</v>
      </c>
    </row>
    <row r="364" ht="27.0" customHeight="1">
      <c r="A364" s="7">
        <v>363.0</v>
      </c>
      <c r="B364" s="8" t="s">
        <v>407</v>
      </c>
      <c r="C364" s="9" t="s">
        <v>412</v>
      </c>
      <c r="D364" s="10" t="s">
        <v>15</v>
      </c>
      <c r="E364" s="20" t="s">
        <v>15</v>
      </c>
      <c r="F364" s="12" t="s">
        <v>9</v>
      </c>
    </row>
    <row r="365" ht="27.0" customHeight="1">
      <c r="A365" s="7">
        <v>364.0</v>
      </c>
      <c r="B365" s="8" t="s">
        <v>407</v>
      </c>
      <c r="C365" s="9" t="s">
        <v>413</v>
      </c>
      <c r="D365" s="10" t="s">
        <v>15</v>
      </c>
      <c r="E365" s="20" t="s">
        <v>8</v>
      </c>
      <c r="F365" s="12" t="s">
        <v>9</v>
      </c>
    </row>
    <row r="366" ht="27.0" customHeight="1">
      <c r="A366" s="7">
        <v>365.0</v>
      </c>
      <c r="B366" s="8" t="s">
        <v>407</v>
      </c>
      <c r="C366" s="9" t="s">
        <v>414</v>
      </c>
      <c r="D366" s="10" t="s">
        <v>15</v>
      </c>
      <c r="E366" s="20" t="s">
        <v>15</v>
      </c>
      <c r="F366" s="12" t="s">
        <v>9</v>
      </c>
    </row>
    <row r="367" ht="27.0" customHeight="1">
      <c r="A367" s="7">
        <v>366.0</v>
      </c>
      <c r="B367" s="8" t="s">
        <v>407</v>
      </c>
      <c r="C367" s="9" t="s">
        <v>415</v>
      </c>
      <c r="D367" s="10" t="s">
        <v>15</v>
      </c>
      <c r="E367" s="20" t="s">
        <v>8</v>
      </c>
      <c r="F367" s="12" t="s">
        <v>9</v>
      </c>
    </row>
    <row r="368" ht="27.0" customHeight="1">
      <c r="A368" s="7">
        <v>367.0</v>
      </c>
      <c r="B368" s="8" t="s">
        <v>407</v>
      </c>
      <c r="C368" s="9" t="s">
        <v>416</v>
      </c>
      <c r="D368" s="10" t="s">
        <v>15</v>
      </c>
      <c r="E368" s="20" t="s">
        <v>15</v>
      </c>
      <c r="F368" s="12" t="s">
        <v>9</v>
      </c>
    </row>
    <row r="369" ht="27.0" customHeight="1">
      <c r="A369" s="7">
        <v>368.0</v>
      </c>
      <c r="B369" s="8" t="s">
        <v>417</v>
      </c>
      <c r="C369" s="9" t="s">
        <v>418</v>
      </c>
      <c r="D369" s="10" t="s">
        <v>8</v>
      </c>
      <c r="E369" s="20" t="s">
        <v>8</v>
      </c>
      <c r="F369" s="12" t="s">
        <v>9</v>
      </c>
    </row>
    <row r="370" ht="27.0" customHeight="1">
      <c r="A370" s="7">
        <v>369.0</v>
      </c>
      <c r="B370" s="8" t="s">
        <v>417</v>
      </c>
      <c r="C370" s="9" t="s">
        <v>419</v>
      </c>
      <c r="D370" s="10" t="s">
        <v>8</v>
      </c>
      <c r="E370" s="20" t="s">
        <v>8</v>
      </c>
      <c r="F370" s="12" t="s">
        <v>9</v>
      </c>
    </row>
    <row r="371" ht="27.0" customHeight="1">
      <c r="A371" s="7">
        <v>370.0</v>
      </c>
      <c r="B371" s="8" t="s">
        <v>417</v>
      </c>
      <c r="C371" s="9" t="s">
        <v>420</v>
      </c>
      <c r="D371" s="10" t="s">
        <v>8</v>
      </c>
      <c r="E371" s="20" t="s">
        <v>8</v>
      </c>
      <c r="F371" s="12" t="s">
        <v>9</v>
      </c>
    </row>
    <row r="372" ht="27.0" customHeight="1">
      <c r="A372" s="7">
        <v>371.0</v>
      </c>
      <c r="B372" s="8" t="s">
        <v>417</v>
      </c>
      <c r="C372" s="9" t="s">
        <v>421</v>
      </c>
      <c r="D372" s="10" t="s">
        <v>8</v>
      </c>
      <c r="E372" s="20" t="s">
        <v>8</v>
      </c>
      <c r="F372" s="12" t="s">
        <v>9</v>
      </c>
    </row>
    <row r="373" ht="27.0" customHeight="1">
      <c r="A373" s="7">
        <v>372.0</v>
      </c>
      <c r="B373" s="8" t="s">
        <v>417</v>
      </c>
      <c r="C373" s="9" t="s">
        <v>422</v>
      </c>
      <c r="D373" s="10" t="s">
        <v>8</v>
      </c>
      <c r="E373" s="20" t="s">
        <v>8</v>
      </c>
      <c r="F373" s="12" t="s">
        <v>9</v>
      </c>
    </row>
    <row r="374" ht="27.0" customHeight="1">
      <c r="A374" s="7">
        <v>373.0</v>
      </c>
      <c r="B374" s="8" t="s">
        <v>417</v>
      </c>
      <c r="C374" s="9" t="s">
        <v>423</v>
      </c>
      <c r="D374" s="10" t="s">
        <v>15</v>
      </c>
      <c r="E374" s="20" t="s">
        <v>8</v>
      </c>
      <c r="F374" s="12" t="s">
        <v>9</v>
      </c>
    </row>
    <row r="375" ht="27.0" customHeight="1">
      <c r="A375" s="7">
        <v>374.0</v>
      </c>
      <c r="B375" s="8" t="s">
        <v>417</v>
      </c>
      <c r="C375" s="16" t="s">
        <v>424</v>
      </c>
      <c r="D375" s="10" t="s">
        <v>15</v>
      </c>
      <c r="E375" s="20" t="s">
        <v>8</v>
      </c>
      <c r="F375" s="12" t="s">
        <v>9</v>
      </c>
    </row>
    <row r="376" ht="27.0" customHeight="1">
      <c r="A376" s="7">
        <v>375.0</v>
      </c>
      <c r="B376" s="8" t="s">
        <v>417</v>
      </c>
      <c r="C376" s="9" t="s">
        <v>425</v>
      </c>
      <c r="D376" s="10" t="s">
        <v>15</v>
      </c>
      <c r="E376" s="20" t="s">
        <v>8</v>
      </c>
      <c r="F376" s="12" t="s">
        <v>9</v>
      </c>
    </row>
    <row r="377" ht="27.0" customHeight="1">
      <c r="A377" s="7">
        <v>376.0</v>
      </c>
      <c r="B377" s="8" t="s">
        <v>417</v>
      </c>
      <c r="C377" s="9" t="s">
        <v>426</v>
      </c>
      <c r="D377" s="10" t="s">
        <v>15</v>
      </c>
      <c r="E377" s="20" t="s">
        <v>15</v>
      </c>
      <c r="F377" s="12" t="s">
        <v>9</v>
      </c>
    </row>
    <row r="378" ht="27.0" customHeight="1">
      <c r="A378" s="7">
        <v>377.0</v>
      </c>
      <c r="B378" s="8" t="s">
        <v>417</v>
      </c>
      <c r="C378" s="9" t="s">
        <v>427</v>
      </c>
      <c r="D378" s="10" t="s">
        <v>15</v>
      </c>
      <c r="E378" s="20" t="s">
        <v>8</v>
      </c>
      <c r="F378" s="12" t="s">
        <v>9</v>
      </c>
    </row>
    <row r="379" ht="27.0" customHeight="1">
      <c r="A379" s="7">
        <v>378.0</v>
      </c>
      <c r="B379" s="8" t="s">
        <v>428</v>
      </c>
      <c r="C379" s="9" t="s">
        <v>429</v>
      </c>
      <c r="D379" s="10" t="s">
        <v>15</v>
      </c>
      <c r="E379" s="20" t="s">
        <v>15</v>
      </c>
      <c r="F379" s="12" t="s">
        <v>9</v>
      </c>
    </row>
    <row r="380" ht="27.0" customHeight="1">
      <c r="A380" s="7">
        <v>379.0</v>
      </c>
      <c r="B380" s="8" t="s">
        <v>428</v>
      </c>
      <c r="C380" s="9" t="s">
        <v>430</v>
      </c>
      <c r="D380" s="10" t="s">
        <v>15</v>
      </c>
      <c r="E380" s="20" t="s">
        <v>15</v>
      </c>
      <c r="F380" s="12" t="s">
        <v>9</v>
      </c>
    </row>
    <row r="381" ht="27.0" customHeight="1">
      <c r="A381" s="7">
        <v>380.0</v>
      </c>
      <c r="B381" s="8" t="s">
        <v>428</v>
      </c>
      <c r="C381" s="9" t="s">
        <v>431</v>
      </c>
      <c r="D381" s="10" t="s">
        <v>15</v>
      </c>
      <c r="E381" s="20" t="s">
        <v>8</v>
      </c>
      <c r="F381" s="12" t="s">
        <v>9</v>
      </c>
    </row>
    <row r="382" ht="27.0" customHeight="1">
      <c r="A382" s="7">
        <v>381.0</v>
      </c>
      <c r="B382" s="8" t="s">
        <v>428</v>
      </c>
      <c r="C382" s="9" t="s">
        <v>432</v>
      </c>
      <c r="D382" s="10" t="s">
        <v>15</v>
      </c>
      <c r="E382" s="20" t="s">
        <v>15</v>
      </c>
      <c r="F382" s="12" t="s">
        <v>9</v>
      </c>
    </row>
    <row r="383" ht="27.0" customHeight="1">
      <c r="A383" s="7">
        <v>382.0</v>
      </c>
      <c r="B383" s="8" t="s">
        <v>428</v>
      </c>
      <c r="C383" s="9" t="s">
        <v>433</v>
      </c>
      <c r="D383" s="10" t="s">
        <v>15</v>
      </c>
      <c r="E383" s="20" t="s">
        <v>15</v>
      </c>
      <c r="F383" s="12" t="s">
        <v>9</v>
      </c>
    </row>
    <row r="384" ht="27.0" customHeight="1">
      <c r="A384" s="7">
        <v>383.0</v>
      </c>
      <c r="B384" s="8" t="s">
        <v>428</v>
      </c>
      <c r="C384" s="9" t="s">
        <v>434</v>
      </c>
      <c r="D384" s="10" t="s">
        <v>15</v>
      </c>
      <c r="E384" s="20" t="s">
        <v>8</v>
      </c>
      <c r="F384" s="12" t="s">
        <v>9</v>
      </c>
    </row>
    <row r="385" ht="27.0" customHeight="1">
      <c r="A385" s="7">
        <v>384.0</v>
      </c>
      <c r="B385" s="8" t="s">
        <v>428</v>
      </c>
      <c r="C385" s="9" t="s">
        <v>435</v>
      </c>
      <c r="D385" s="10" t="s">
        <v>15</v>
      </c>
      <c r="E385" s="20" t="s">
        <v>15</v>
      </c>
      <c r="F385" s="12" t="s">
        <v>9</v>
      </c>
    </row>
    <row r="386" ht="27.0" customHeight="1">
      <c r="A386" s="7">
        <v>385.0</v>
      </c>
      <c r="B386" s="8" t="s">
        <v>436</v>
      </c>
      <c r="C386" s="9" t="s">
        <v>437</v>
      </c>
      <c r="D386" s="10" t="s">
        <v>8</v>
      </c>
      <c r="E386" s="20" t="s">
        <v>8</v>
      </c>
      <c r="F386" s="12" t="s">
        <v>9</v>
      </c>
    </row>
    <row r="387" ht="27.0" customHeight="1">
      <c r="A387" s="7">
        <v>386.0</v>
      </c>
      <c r="B387" s="8" t="s">
        <v>436</v>
      </c>
      <c r="C387" s="9" t="s">
        <v>438</v>
      </c>
      <c r="D387" s="10" t="s">
        <v>8</v>
      </c>
      <c r="E387" s="20" t="s">
        <v>8</v>
      </c>
      <c r="F387" s="12" t="s">
        <v>9</v>
      </c>
    </row>
    <row r="388" ht="27.0" customHeight="1">
      <c r="A388" s="7">
        <v>387.0</v>
      </c>
      <c r="B388" s="8" t="s">
        <v>436</v>
      </c>
      <c r="C388" s="9" t="s">
        <v>439</v>
      </c>
      <c r="D388" s="10" t="s">
        <v>8</v>
      </c>
      <c r="E388" s="20" t="s">
        <v>8</v>
      </c>
      <c r="F388" s="12" t="s">
        <v>9</v>
      </c>
    </row>
    <row r="389" ht="27.0" customHeight="1">
      <c r="A389" s="7">
        <v>388.0</v>
      </c>
      <c r="B389" s="8" t="s">
        <v>436</v>
      </c>
      <c r="C389" s="9" t="s">
        <v>440</v>
      </c>
      <c r="D389" s="10" t="s">
        <v>8</v>
      </c>
      <c r="E389" s="20" t="s">
        <v>8</v>
      </c>
      <c r="F389" s="12" t="s">
        <v>9</v>
      </c>
    </row>
    <row r="390" ht="27.0" customHeight="1">
      <c r="A390" s="7">
        <v>389.0</v>
      </c>
      <c r="B390" s="8" t="s">
        <v>436</v>
      </c>
      <c r="C390" s="9" t="s">
        <v>441</v>
      </c>
      <c r="D390" s="10" t="s">
        <v>15</v>
      </c>
      <c r="E390" s="20" t="s">
        <v>8</v>
      </c>
      <c r="F390" s="12" t="s">
        <v>9</v>
      </c>
    </row>
    <row r="391" ht="27.0" customHeight="1">
      <c r="A391" s="7">
        <v>390.0</v>
      </c>
      <c r="B391" s="8" t="s">
        <v>436</v>
      </c>
      <c r="C391" s="9" t="s">
        <v>442</v>
      </c>
      <c r="D391" s="10" t="s">
        <v>15</v>
      </c>
      <c r="E391" s="20" t="s">
        <v>8</v>
      </c>
      <c r="F391" s="12" t="s">
        <v>9</v>
      </c>
    </row>
    <row r="392" ht="27.0" customHeight="1">
      <c r="A392" s="7">
        <v>391.0</v>
      </c>
      <c r="B392" s="8" t="s">
        <v>436</v>
      </c>
      <c r="C392" s="9" t="s">
        <v>443</v>
      </c>
      <c r="D392" s="10" t="s">
        <v>15</v>
      </c>
      <c r="E392" s="20" t="s">
        <v>8</v>
      </c>
      <c r="F392" s="12" t="s">
        <v>9</v>
      </c>
    </row>
    <row r="393" ht="27.0" customHeight="1">
      <c r="A393" s="7">
        <v>392.0</v>
      </c>
      <c r="B393" s="8" t="s">
        <v>436</v>
      </c>
      <c r="C393" s="9" t="s">
        <v>444</v>
      </c>
      <c r="D393" s="10" t="s">
        <v>15</v>
      </c>
      <c r="E393" s="20" t="s">
        <v>8</v>
      </c>
      <c r="F393" s="12" t="s">
        <v>9</v>
      </c>
    </row>
    <row r="394" ht="27.0" customHeight="1">
      <c r="A394" s="7">
        <v>393.0</v>
      </c>
      <c r="B394" s="8" t="s">
        <v>445</v>
      </c>
      <c r="C394" s="9" t="s">
        <v>446</v>
      </c>
      <c r="D394" s="10" t="s">
        <v>8</v>
      </c>
      <c r="E394" s="20" t="s">
        <v>8</v>
      </c>
      <c r="F394" s="12" t="s">
        <v>9</v>
      </c>
    </row>
    <row r="395" ht="27.0" customHeight="1">
      <c r="A395" s="7">
        <v>394.0</v>
      </c>
      <c r="B395" s="8" t="s">
        <v>445</v>
      </c>
      <c r="C395" s="9" t="s">
        <v>447</v>
      </c>
      <c r="D395" s="10" t="s">
        <v>8</v>
      </c>
      <c r="E395" s="20" t="s">
        <v>8</v>
      </c>
      <c r="F395" s="12" t="s">
        <v>9</v>
      </c>
    </row>
    <row r="396" ht="27.0" customHeight="1">
      <c r="A396" s="7">
        <v>395.0</v>
      </c>
      <c r="B396" s="8" t="s">
        <v>445</v>
      </c>
      <c r="C396" s="9" t="s">
        <v>448</v>
      </c>
      <c r="D396" s="10" t="s">
        <v>8</v>
      </c>
      <c r="E396" s="20" t="s">
        <v>8</v>
      </c>
      <c r="F396" s="12" t="s">
        <v>9</v>
      </c>
    </row>
    <row r="397" ht="27.0" customHeight="1">
      <c r="A397" s="7">
        <v>396.0</v>
      </c>
      <c r="B397" s="8" t="s">
        <v>445</v>
      </c>
      <c r="C397" s="9" t="s">
        <v>449</v>
      </c>
      <c r="D397" s="10" t="s">
        <v>15</v>
      </c>
      <c r="E397" s="20" t="s">
        <v>8</v>
      </c>
      <c r="F397" s="12" t="s">
        <v>9</v>
      </c>
    </row>
    <row r="398" ht="27.0" customHeight="1">
      <c r="A398" s="7">
        <v>397.0</v>
      </c>
      <c r="B398" s="8" t="s">
        <v>445</v>
      </c>
      <c r="C398" s="9" t="s">
        <v>450</v>
      </c>
      <c r="D398" s="10" t="s">
        <v>15</v>
      </c>
      <c r="E398" s="20" t="s">
        <v>8</v>
      </c>
      <c r="F398" s="12" t="s">
        <v>9</v>
      </c>
    </row>
    <row r="399" ht="27.0" customHeight="1">
      <c r="A399" s="7">
        <v>398.0</v>
      </c>
      <c r="B399" s="8" t="s">
        <v>445</v>
      </c>
      <c r="C399" s="9" t="s">
        <v>451</v>
      </c>
      <c r="D399" s="10" t="s">
        <v>15</v>
      </c>
      <c r="E399" s="20" t="s">
        <v>8</v>
      </c>
      <c r="F399" s="12" t="s">
        <v>9</v>
      </c>
    </row>
    <row r="400" ht="27.0" customHeight="1">
      <c r="A400" s="7">
        <v>399.0</v>
      </c>
      <c r="B400" s="8" t="s">
        <v>445</v>
      </c>
      <c r="C400" s="9" t="s">
        <v>452</v>
      </c>
      <c r="D400" s="10" t="s">
        <v>15</v>
      </c>
      <c r="E400" s="20" t="s">
        <v>8</v>
      </c>
      <c r="F400" s="12" t="s">
        <v>9</v>
      </c>
    </row>
    <row r="401" ht="27.0" customHeight="1">
      <c r="A401" s="7">
        <v>400.0</v>
      </c>
      <c r="B401" s="8" t="s">
        <v>453</v>
      </c>
      <c r="C401" s="9" t="s">
        <v>454</v>
      </c>
      <c r="D401" s="10" t="s">
        <v>8</v>
      </c>
      <c r="E401" s="20" t="s">
        <v>15</v>
      </c>
      <c r="F401" s="12" t="s">
        <v>9</v>
      </c>
    </row>
    <row r="402" ht="27.0" customHeight="1">
      <c r="A402" s="7">
        <v>401.0</v>
      </c>
      <c r="B402" s="8" t="s">
        <v>453</v>
      </c>
      <c r="C402" s="9" t="s">
        <v>455</v>
      </c>
      <c r="D402" s="10" t="s">
        <v>8</v>
      </c>
      <c r="E402" s="22"/>
      <c r="F402" s="12" t="s">
        <v>9</v>
      </c>
    </row>
    <row r="403" ht="27.0" customHeight="1">
      <c r="A403" s="7">
        <v>402.0</v>
      </c>
      <c r="B403" s="8" t="s">
        <v>453</v>
      </c>
      <c r="C403" s="15" t="s">
        <v>456</v>
      </c>
      <c r="D403" s="10" t="s">
        <v>8</v>
      </c>
      <c r="E403" s="22"/>
      <c r="F403" s="12" t="s">
        <v>9</v>
      </c>
    </row>
    <row r="404" ht="27.0" customHeight="1">
      <c r="A404" s="7">
        <v>403.0</v>
      </c>
      <c r="B404" s="8" t="s">
        <v>453</v>
      </c>
      <c r="C404" s="15" t="s">
        <v>457</v>
      </c>
      <c r="D404" s="10" t="s">
        <v>8</v>
      </c>
      <c r="E404" s="22"/>
      <c r="F404" s="12" t="s">
        <v>9</v>
      </c>
    </row>
    <row r="405" ht="27.0" customHeight="1">
      <c r="A405" s="7">
        <v>404.0</v>
      </c>
      <c r="B405" s="8" t="s">
        <v>453</v>
      </c>
      <c r="C405" s="9" t="s">
        <v>458</v>
      </c>
      <c r="D405" s="10" t="s">
        <v>8</v>
      </c>
      <c r="E405" s="22"/>
      <c r="F405" s="12" t="s">
        <v>9</v>
      </c>
    </row>
    <row r="406" ht="27.0" customHeight="1">
      <c r="A406" s="7">
        <v>405.0</v>
      </c>
      <c r="B406" s="8" t="s">
        <v>453</v>
      </c>
      <c r="C406" s="9" t="s">
        <v>459</v>
      </c>
      <c r="D406" s="10" t="s">
        <v>15</v>
      </c>
      <c r="E406" s="22"/>
      <c r="F406" s="12" t="s">
        <v>9</v>
      </c>
    </row>
    <row r="407" ht="27.0" customHeight="1">
      <c r="A407" s="7">
        <v>406.0</v>
      </c>
      <c r="B407" s="8" t="s">
        <v>453</v>
      </c>
      <c r="C407" s="9" t="s">
        <v>460</v>
      </c>
      <c r="D407" s="10" t="s">
        <v>15</v>
      </c>
      <c r="E407" s="22"/>
      <c r="F407" s="12" t="s">
        <v>9</v>
      </c>
    </row>
    <row r="408" ht="27.0" customHeight="1">
      <c r="A408" s="7">
        <v>407.0</v>
      </c>
      <c r="B408" s="8" t="s">
        <v>453</v>
      </c>
      <c r="C408" s="9" t="s">
        <v>461</v>
      </c>
      <c r="D408" s="10" t="s">
        <v>15</v>
      </c>
      <c r="E408" s="22"/>
      <c r="F408" s="12" t="s">
        <v>9</v>
      </c>
    </row>
    <row r="409" ht="27.0" customHeight="1">
      <c r="A409" s="7">
        <v>408.0</v>
      </c>
      <c r="B409" s="8" t="s">
        <v>462</v>
      </c>
      <c r="C409" s="9" t="s">
        <v>463</v>
      </c>
      <c r="D409" s="10" t="s">
        <v>8</v>
      </c>
      <c r="E409" s="22"/>
      <c r="F409" s="12" t="s">
        <v>9</v>
      </c>
    </row>
    <row r="410" ht="27.0" customHeight="1">
      <c r="A410" s="7">
        <v>409.0</v>
      </c>
      <c r="B410" s="8" t="s">
        <v>462</v>
      </c>
      <c r="C410" s="9" t="s">
        <v>464</v>
      </c>
      <c r="D410" s="10" t="s">
        <v>15</v>
      </c>
      <c r="E410" s="22"/>
      <c r="F410" s="12" t="s">
        <v>9</v>
      </c>
    </row>
    <row r="411" ht="27.0" customHeight="1">
      <c r="A411" s="7">
        <v>410.0</v>
      </c>
      <c r="B411" s="8" t="s">
        <v>462</v>
      </c>
      <c r="C411" s="9" t="s">
        <v>465</v>
      </c>
      <c r="D411" s="10" t="s">
        <v>15</v>
      </c>
      <c r="E411" s="22"/>
      <c r="F411" s="12" t="s">
        <v>9</v>
      </c>
    </row>
    <row r="412" ht="27.0" customHeight="1">
      <c r="A412" s="7">
        <v>411.0</v>
      </c>
      <c r="B412" s="8" t="s">
        <v>462</v>
      </c>
      <c r="C412" s="9" t="s">
        <v>466</v>
      </c>
      <c r="D412" s="10" t="s">
        <v>15</v>
      </c>
      <c r="E412" s="22"/>
      <c r="F412" s="12" t="s">
        <v>9</v>
      </c>
    </row>
    <row r="413" ht="27.0" customHeight="1">
      <c r="A413" s="7">
        <v>412.0</v>
      </c>
      <c r="B413" s="8" t="s">
        <v>462</v>
      </c>
      <c r="C413" s="9" t="s">
        <v>467</v>
      </c>
      <c r="D413" s="10" t="s">
        <v>15</v>
      </c>
      <c r="E413" s="22"/>
      <c r="F413" s="12" t="s">
        <v>9</v>
      </c>
    </row>
    <row r="414" ht="27.0" customHeight="1">
      <c r="A414" s="7">
        <v>413.0</v>
      </c>
      <c r="B414" s="8" t="s">
        <v>462</v>
      </c>
      <c r="C414" s="9" t="s">
        <v>468</v>
      </c>
      <c r="D414" s="10" t="s">
        <v>15</v>
      </c>
      <c r="E414" s="22"/>
      <c r="F414" s="12" t="s">
        <v>9</v>
      </c>
    </row>
    <row r="415" ht="27.0" customHeight="1">
      <c r="A415" s="7">
        <v>414.0</v>
      </c>
      <c r="B415" s="8" t="s">
        <v>469</v>
      </c>
      <c r="C415" s="9" t="s">
        <v>470</v>
      </c>
      <c r="D415" s="10" t="s">
        <v>8</v>
      </c>
      <c r="E415" s="22"/>
      <c r="F415" s="12" t="s">
        <v>9</v>
      </c>
    </row>
    <row r="416" ht="27.0" customHeight="1">
      <c r="A416" s="7">
        <v>415.0</v>
      </c>
      <c r="B416" s="8" t="s">
        <v>469</v>
      </c>
      <c r="C416" s="9" t="s">
        <v>471</v>
      </c>
      <c r="D416" s="10" t="s">
        <v>8</v>
      </c>
      <c r="E416" s="22"/>
      <c r="F416" s="12" t="s">
        <v>9</v>
      </c>
    </row>
    <row r="417" ht="27.0" customHeight="1">
      <c r="A417" s="7">
        <v>416.0</v>
      </c>
      <c r="B417" s="8" t="s">
        <v>469</v>
      </c>
      <c r="C417" s="9" t="s">
        <v>472</v>
      </c>
      <c r="D417" s="10" t="s">
        <v>8</v>
      </c>
      <c r="E417" s="22"/>
      <c r="F417" s="12" t="s">
        <v>9</v>
      </c>
    </row>
    <row r="418" ht="27.0" customHeight="1">
      <c r="A418" s="7">
        <v>417.0</v>
      </c>
      <c r="B418" s="8" t="s">
        <v>469</v>
      </c>
      <c r="C418" s="9" t="s">
        <v>473</v>
      </c>
      <c r="D418" s="10" t="s">
        <v>15</v>
      </c>
      <c r="E418" s="22"/>
      <c r="F418" s="12" t="s">
        <v>9</v>
      </c>
    </row>
    <row r="419" ht="27.0" customHeight="1">
      <c r="A419" s="7">
        <v>418.0</v>
      </c>
      <c r="B419" s="8" t="s">
        <v>469</v>
      </c>
      <c r="C419" s="9" t="s">
        <v>474</v>
      </c>
      <c r="D419" s="10" t="s">
        <v>15</v>
      </c>
      <c r="E419" s="22"/>
      <c r="F419" s="12" t="s">
        <v>9</v>
      </c>
    </row>
    <row r="420" ht="27.0" customHeight="1">
      <c r="A420" s="7">
        <v>419.0</v>
      </c>
      <c r="B420" s="8" t="s">
        <v>469</v>
      </c>
      <c r="C420" s="9" t="s">
        <v>475</v>
      </c>
      <c r="D420" s="10" t="s">
        <v>15</v>
      </c>
      <c r="E420" s="22"/>
      <c r="F420" s="12" t="s">
        <v>9</v>
      </c>
    </row>
    <row r="421" ht="27.0" customHeight="1">
      <c r="A421" s="7">
        <v>420.0</v>
      </c>
      <c r="B421" s="8" t="s">
        <v>469</v>
      </c>
      <c r="C421" s="9" t="s">
        <v>476</v>
      </c>
      <c r="D421" s="10" t="s">
        <v>15</v>
      </c>
      <c r="E421" s="22"/>
      <c r="F421" s="12" t="s">
        <v>9</v>
      </c>
    </row>
    <row r="422" ht="27.0" customHeight="1">
      <c r="A422" s="7">
        <v>421.0</v>
      </c>
      <c r="B422" s="8" t="s">
        <v>469</v>
      </c>
      <c r="C422" s="9" t="s">
        <v>477</v>
      </c>
      <c r="D422" s="10" t="s">
        <v>15</v>
      </c>
      <c r="E422" s="22"/>
      <c r="F422" s="12" t="s">
        <v>9</v>
      </c>
    </row>
    <row r="423" ht="27.0" customHeight="1">
      <c r="A423" s="7">
        <v>422.0</v>
      </c>
      <c r="B423" s="8" t="s">
        <v>478</v>
      </c>
      <c r="C423" s="9" t="s">
        <v>479</v>
      </c>
      <c r="D423" s="10" t="s">
        <v>15</v>
      </c>
      <c r="E423" s="22"/>
      <c r="F423" s="12" t="s">
        <v>9</v>
      </c>
    </row>
    <row r="424" ht="27.0" customHeight="1">
      <c r="A424" s="7">
        <v>423.0</v>
      </c>
      <c r="B424" s="8" t="s">
        <v>478</v>
      </c>
      <c r="C424" s="9" t="s">
        <v>480</v>
      </c>
      <c r="D424" s="10" t="s">
        <v>15</v>
      </c>
      <c r="E424" s="22"/>
      <c r="F424" s="12" t="s">
        <v>9</v>
      </c>
    </row>
    <row r="425" ht="27.0" customHeight="1">
      <c r="A425" s="7">
        <v>424.0</v>
      </c>
      <c r="B425" s="8" t="s">
        <v>478</v>
      </c>
      <c r="C425" s="9" t="s">
        <v>481</v>
      </c>
      <c r="D425" s="10" t="s">
        <v>8</v>
      </c>
      <c r="E425" s="22"/>
      <c r="F425" s="12" t="s">
        <v>9</v>
      </c>
    </row>
    <row r="426" ht="27.0" customHeight="1">
      <c r="A426" s="7">
        <v>425.0</v>
      </c>
      <c r="B426" s="8" t="s">
        <v>478</v>
      </c>
      <c r="C426" s="9" t="s">
        <v>482</v>
      </c>
      <c r="D426" s="10" t="s">
        <v>15</v>
      </c>
      <c r="E426" s="22"/>
      <c r="F426" s="12" t="s">
        <v>9</v>
      </c>
    </row>
    <row r="427" ht="27.0" customHeight="1">
      <c r="A427" s="7">
        <v>426.0</v>
      </c>
      <c r="B427" s="8" t="s">
        <v>478</v>
      </c>
      <c r="C427" s="9" t="s">
        <v>483</v>
      </c>
      <c r="D427" s="10" t="s">
        <v>15</v>
      </c>
      <c r="E427" s="22"/>
      <c r="F427" s="12" t="s">
        <v>9</v>
      </c>
    </row>
    <row r="428" ht="27.0" customHeight="1">
      <c r="A428" s="7">
        <v>427.0</v>
      </c>
      <c r="B428" s="8" t="s">
        <v>478</v>
      </c>
      <c r="C428" s="9" t="s">
        <v>484</v>
      </c>
      <c r="D428" s="10" t="s">
        <v>15</v>
      </c>
      <c r="E428" s="22"/>
      <c r="F428" s="12" t="s">
        <v>9</v>
      </c>
    </row>
    <row r="429" ht="27.0" customHeight="1">
      <c r="A429" s="7">
        <v>428.0</v>
      </c>
      <c r="B429" s="8" t="s">
        <v>478</v>
      </c>
      <c r="C429" s="9" t="s">
        <v>485</v>
      </c>
      <c r="D429" s="10" t="s">
        <v>15</v>
      </c>
      <c r="E429" s="22"/>
      <c r="F429" s="12" t="s">
        <v>9</v>
      </c>
    </row>
    <row r="430" ht="27.0" customHeight="1">
      <c r="A430" s="7">
        <v>429.0</v>
      </c>
      <c r="B430" s="8" t="s">
        <v>478</v>
      </c>
      <c r="C430" s="9" t="s">
        <v>486</v>
      </c>
      <c r="D430" s="10" t="s">
        <v>15</v>
      </c>
      <c r="E430" s="22"/>
      <c r="F430" s="12" t="s">
        <v>9</v>
      </c>
    </row>
    <row r="431" ht="27.0" customHeight="1">
      <c r="A431" s="7">
        <v>430.0</v>
      </c>
      <c r="B431" s="8" t="s">
        <v>487</v>
      </c>
      <c r="C431" s="9" t="s">
        <v>488</v>
      </c>
      <c r="D431" s="10" t="s">
        <v>15</v>
      </c>
      <c r="E431" s="22"/>
      <c r="F431" s="12" t="s">
        <v>9</v>
      </c>
    </row>
    <row r="432" ht="27.0" customHeight="1">
      <c r="A432" s="7">
        <v>431.0</v>
      </c>
      <c r="B432" s="8" t="s">
        <v>487</v>
      </c>
      <c r="C432" s="9" t="s">
        <v>489</v>
      </c>
      <c r="D432" s="10" t="s">
        <v>15</v>
      </c>
      <c r="E432" s="22"/>
      <c r="F432" s="12" t="s">
        <v>9</v>
      </c>
    </row>
    <row r="433" ht="27.0" customHeight="1">
      <c r="A433" s="7">
        <v>432.0</v>
      </c>
      <c r="B433" s="8" t="s">
        <v>487</v>
      </c>
      <c r="C433" s="9" t="s">
        <v>490</v>
      </c>
      <c r="D433" s="10" t="s">
        <v>15</v>
      </c>
      <c r="E433" s="22"/>
      <c r="F433" s="12" t="s">
        <v>9</v>
      </c>
    </row>
    <row r="434" ht="27.0" customHeight="1">
      <c r="A434" s="7">
        <v>433.0</v>
      </c>
      <c r="B434" s="8" t="s">
        <v>491</v>
      </c>
      <c r="C434" s="9" t="s">
        <v>492</v>
      </c>
      <c r="D434" s="10" t="s">
        <v>15</v>
      </c>
      <c r="E434" s="22"/>
      <c r="F434" s="12" t="s">
        <v>9</v>
      </c>
    </row>
    <row r="435" ht="27.0" customHeight="1">
      <c r="A435" s="7">
        <v>434.0</v>
      </c>
      <c r="B435" s="8" t="s">
        <v>491</v>
      </c>
      <c r="C435" s="9" t="s">
        <v>493</v>
      </c>
      <c r="D435" s="10" t="s">
        <v>15</v>
      </c>
      <c r="E435" s="22"/>
      <c r="F435" s="12" t="s">
        <v>9</v>
      </c>
    </row>
    <row r="436" ht="27.0" customHeight="1">
      <c r="A436" s="7">
        <v>435.0</v>
      </c>
      <c r="B436" s="8" t="s">
        <v>491</v>
      </c>
      <c r="C436" s="9" t="s">
        <v>494</v>
      </c>
      <c r="D436" s="10" t="s">
        <v>15</v>
      </c>
      <c r="E436" s="22"/>
      <c r="F436" s="12" t="s">
        <v>9</v>
      </c>
    </row>
    <row r="437" ht="27.0" customHeight="1">
      <c r="A437" s="7">
        <v>436.0</v>
      </c>
      <c r="B437" s="8" t="s">
        <v>491</v>
      </c>
      <c r="C437" s="21" t="s">
        <v>495</v>
      </c>
      <c r="D437" s="10" t="s">
        <v>15</v>
      </c>
      <c r="E437" s="22"/>
      <c r="F437" s="12" t="s">
        <v>9</v>
      </c>
    </row>
    <row r="438" ht="27.0" customHeight="1">
      <c r="A438" s="7">
        <v>437.0</v>
      </c>
      <c r="B438" s="8" t="s">
        <v>491</v>
      </c>
      <c r="C438" s="9" t="s">
        <v>496</v>
      </c>
      <c r="D438" s="10" t="s">
        <v>15</v>
      </c>
      <c r="E438" s="22"/>
      <c r="F438" s="12" t="s">
        <v>9</v>
      </c>
    </row>
    <row r="439" ht="27.0" customHeight="1">
      <c r="A439" s="7">
        <v>438.0</v>
      </c>
      <c r="B439" s="8" t="s">
        <v>491</v>
      </c>
      <c r="C439" s="9" t="s">
        <v>497</v>
      </c>
      <c r="D439" s="10" t="s">
        <v>15</v>
      </c>
      <c r="E439" s="22"/>
      <c r="F439" s="12" t="s">
        <v>9</v>
      </c>
    </row>
    <row r="440" ht="27.0" customHeight="1">
      <c r="A440" s="7">
        <v>439.0</v>
      </c>
      <c r="B440" s="8" t="s">
        <v>491</v>
      </c>
      <c r="C440" s="9" t="s">
        <v>498</v>
      </c>
      <c r="D440" s="10" t="s">
        <v>15</v>
      </c>
      <c r="E440" s="22"/>
      <c r="F440" s="12" t="s">
        <v>9</v>
      </c>
    </row>
    <row r="441" ht="27.0" customHeight="1">
      <c r="A441" s="7">
        <v>440.0</v>
      </c>
      <c r="B441" s="8" t="s">
        <v>491</v>
      </c>
      <c r="C441" s="9" t="s">
        <v>499</v>
      </c>
      <c r="D441" s="10" t="s">
        <v>15</v>
      </c>
      <c r="E441" s="22"/>
      <c r="F441" s="12" t="s">
        <v>9</v>
      </c>
    </row>
    <row r="442" ht="27.0" customHeight="1">
      <c r="A442" s="7">
        <v>441.0</v>
      </c>
      <c r="B442" s="8" t="s">
        <v>500</v>
      </c>
      <c r="C442" s="9" t="s">
        <v>501</v>
      </c>
      <c r="D442" s="10" t="s">
        <v>8</v>
      </c>
      <c r="E442" s="22"/>
      <c r="F442" s="12" t="s">
        <v>9</v>
      </c>
    </row>
    <row r="443" ht="27.0" customHeight="1">
      <c r="A443" s="7">
        <v>442.0</v>
      </c>
      <c r="B443" s="8" t="s">
        <v>500</v>
      </c>
      <c r="C443" s="9" t="s">
        <v>502</v>
      </c>
      <c r="D443" s="10" t="s">
        <v>8</v>
      </c>
      <c r="E443" s="22"/>
      <c r="F443" s="12" t="s">
        <v>9</v>
      </c>
    </row>
    <row r="444" ht="27.0" customHeight="1">
      <c r="A444" s="7">
        <v>443.0</v>
      </c>
      <c r="B444" s="8" t="s">
        <v>500</v>
      </c>
      <c r="C444" s="9" t="s">
        <v>503</v>
      </c>
      <c r="D444" s="10" t="s">
        <v>8</v>
      </c>
      <c r="E444" s="22"/>
      <c r="F444" s="12" t="s">
        <v>9</v>
      </c>
    </row>
    <row r="445" ht="27.0" customHeight="1">
      <c r="A445" s="7">
        <v>444.0</v>
      </c>
      <c r="B445" s="8" t="s">
        <v>500</v>
      </c>
      <c r="C445" s="9" t="s">
        <v>504</v>
      </c>
      <c r="D445" s="10" t="s">
        <v>15</v>
      </c>
      <c r="E445" s="22"/>
      <c r="F445" s="12" t="s">
        <v>9</v>
      </c>
    </row>
    <row r="446" ht="27.0" customHeight="1">
      <c r="A446" s="7">
        <v>445.0</v>
      </c>
      <c r="B446" s="8" t="s">
        <v>500</v>
      </c>
      <c r="C446" s="9" t="s">
        <v>505</v>
      </c>
      <c r="D446" s="10" t="s">
        <v>15</v>
      </c>
      <c r="E446" s="22"/>
      <c r="F446" s="12" t="s">
        <v>9</v>
      </c>
    </row>
    <row r="447" ht="27.0" customHeight="1">
      <c r="A447" s="7">
        <v>446.0</v>
      </c>
      <c r="B447" s="8" t="s">
        <v>500</v>
      </c>
      <c r="C447" s="9" t="s">
        <v>506</v>
      </c>
      <c r="D447" s="10" t="s">
        <v>15</v>
      </c>
      <c r="E447" s="22"/>
      <c r="F447" s="12" t="s">
        <v>9</v>
      </c>
    </row>
    <row r="448" ht="27.0" customHeight="1">
      <c r="A448" s="7">
        <v>447.0</v>
      </c>
      <c r="B448" s="8" t="s">
        <v>500</v>
      </c>
      <c r="C448" s="9" t="s">
        <v>507</v>
      </c>
      <c r="D448" s="10" t="s">
        <v>15</v>
      </c>
      <c r="E448" s="22"/>
      <c r="F448" s="12" t="s">
        <v>9</v>
      </c>
    </row>
    <row r="449" ht="27.0" customHeight="1">
      <c r="A449" s="7">
        <v>448.0</v>
      </c>
      <c r="B449" s="8" t="s">
        <v>508</v>
      </c>
      <c r="C449" s="9" t="s">
        <v>509</v>
      </c>
      <c r="D449" s="10" t="s">
        <v>8</v>
      </c>
      <c r="E449" s="22"/>
      <c r="F449" s="12" t="s">
        <v>9</v>
      </c>
    </row>
    <row r="450" ht="27.0" customHeight="1">
      <c r="A450" s="7">
        <v>449.0</v>
      </c>
      <c r="B450" s="8" t="s">
        <v>508</v>
      </c>
      <c r="C450" s="9" t="s">
        <v>510</v>
      </c>
      <c r="D450" s="10" t="s">
        <v>8</v>
      </c>
      <c r="E450" s="22"/>
      <c r="F450" s="12" t="s">
        <v>9</v>
      </c>
    </row>
    <row r="451" ht="27.0" customHeight="1">
      <c r="A451" s="7">
        <v>450.0</v>
      </c>
      <c r="B451" s="8" t="s">
        <v>508</v>
      </c>
      <c r="C451" s="9" t="s">
        <v>511</v>
      </c>
      <c r="D451" s="10" t="s">
        <v>8</v>
      </c>
      <c r="E451" s="22"/>
      <c r="F451" s="12" t="s">
        <v>9</v>
      </c>
    </row>
    <row r="452" ht="27.0" customHeight="1">
      <c r="A452" s="7">
        <v>451.0</v>
      </c>
      <c r="B452" s="8" t="s">
        <v>508</v>
      </c>
      <c r="C452" s="9" t="s">
        <v>512</v>
      </c>
      <c r="D452" s="10" t="s">
        <v>15</v>
      </c>
      <c r="E452" s="22"/>
      <c r="F452" s="12" t="s">
        <v>9</v>
      </c>
    </row>
    <row r="453" ht="27.0" customHeight="1">
      <c r="A453" s="7">
        <v>452.0</v>
      </c>
      <c r="B453" s="8" t="s">
        <v>508</v>
      </c>
      <c r="C453" s="9" t="s">
        <v>513</v>
      </c>
      <c r="D453" s="10" t="s">
        <v>15</v>
      </c>
      <c r="E453" s="22"/>
      <c r="F453" s="12" t="s">
        <v>9</v>
      </c>
    </row>
    <row r="454" ht="27.0" customHeight="1">
      <c r="A454" s="7">
        <v>453.0</v>
      </c>
      <c r="B454" s="8" t="s">
        <v>508</v>
      </c>
      <c r="C454" s="15" t="s">
        <v>514</v>
      </c>
      <c r="D454" s="10" t="s">
        <v>15</v>
      </c>
      <c r="E454" s="22"/>
      <c r="F454" s="12" t="s">
        <v>9</v>
      </c>
    </row>
    <row r="455" ht="27.0" customHeight="1">
      <c r="A455" s="7">
        <v>454.0</v>
      </c>
      <c r="B455" s="8" t="s">
        <v>508</v>
      </c>
      <c r="C455" s="15" t="s">
        <v>515</v>
      </c>
      <c r="D455" s="10" t="s">
        <v>15</v>
      </c>
      <c r="E455" s="22"/>
      <c r="F455" s="12" t="s">
        <v>9</v>
      </c>
    </row>
    <row r="456" ht="27.0" customHeight="1">
      <c r="A456" s="7">
        <v>455.0</v>
      </c>
      <c r="B456" s="8" t="s">
        <v>508</v>
      </c>
      <c r="C456" s="9" t="s">
        <v>516</v>
      </c>
      <c r="D456" s="10" t="s">
        <v>15</v>
      </c>
      <c r="E456" s="22"/>
      <c r="F456" s="12" t="s">
        <v>9</v>
      </c>
    </row>
    <row r="457" ht="27.0" customHeight="1">
      <c r="A457" s="7">
        <v>456.0</v>
      </c>
      <c r="B457" s="8" t="s">
        <v>517</v>
      </c>
      <c r="C457" s="9" t="s">
        <v>518</v>
      </c>
      <c r="D457" s="10" t="s">
        <v>15</v>
      </c>
      <c r="E457" s="22"/>
      <c r="F457" s="12" t="s">
        <v>9</v>
      </c>
    </row>
    <row r="458" ht="27.0" customHeight="1">
      <c r="A458" s="7">
        <v>457.0</v>
      </c>
      <c r="B458" s="8" t="s">
        <v>517</v>
      </c>
      <c r="C458" s="9" t="s">
        <v>519</v>
      </c>
      <c r="D458" s="10" t="s">
        <v>15</v>
      </c>
      <c r="E458" s="22"/>
      <c r="F458" s="12" t="s">
        <v>9</v>
      </c>
    </row>
    <row r="459" ht="27.0" customHeight="1">
      <c r="A459" s="7">
        <v>458.0</v>
      </c>
      <c r="B459" s="8" t="s">
        <v>517</v>
      </c>
      <c r="C459" s="9" t="s">
        <v>520</v>
      </c>
      <c r="D459" s="10" t="s">
        <v>15</v>
      </c>
      <c r="E459" s="22"/>
      <c r="F459" s="12" t="s">
        <v>9</v>
      </c>
    </row>
    <row r="460" ht="27.0" customHeight="1">
      <c r="A460" s="7">
        <v>459.0</v>
      </c>
      <c r="B460" s="8" t="s">
        <v>517</v>
      </c>
      <c r="C460" s="15" t="s">
        <v>521</v>
      </c>
      <c r="D460" s="10" t="s">
        <v>15</v>
      </c>
      <c r="E460" s="22"/>
      <c r="F460" s="12" t="s">
        <v>9</v>
      </c>
    </row>
    <row r="461" ht="27.0" customHeight="1">
      <c r="A461" s="7">
        <v>460.0</v>
      </c>
      <c r="B461" s="8" t="s">
        <v>517</v>
      </c>
      <c r="C461" s="9" t="s">
        <v>522</v>
      </c>
      <c r="D461" s="10" t="s">
        <v>15</v>
      </c>
      <c r="E461" s="22"/>
      <c r="F461" s="12" t="s">
        <v>9</v>
      </c>
    </row>
    <row r="462" ht="27.0" customHeight="1">
      <c r="A462" s="7">
        <v>461.0</v>
      </c>
      <c r="B462" s="8" t="s">
        <v>517</v>
      </c>
      <c r="C462" s="9" t="s">
        <v>523</v>
      </c>
      <c r="D462" s="10" t="s">
        <v>15</v>
      </c>
      <c r="E462" s="22"/>
      <c r="F462" s="12" t="s">
        <v>9</v>
      </c>
    </row>
    <row r="463" ht="27.0" customHeight="1">
      <c r="A463" s="7">
        <v>462.0</v>
      </c>
      <c r="B463" s="8" t="s">
        <v>517</v>
      </c>
      <c r="C463" s="9" t="s">
        <v>524</v>
      </c>
      <c r="D463" s="10" t="s">
        <v>15</v>
      </c>
      <c r="E463" s="22"/>
      <c r="F463" s="12" t="s">
        <v>9</v>
      </c>
    </row>
    <row r="464" ht="27.0" customHeight="1">
      <c r="A464" s="7">
        <v>463.0</v>
      </c>
      <c r="B464" s="8" t="s">
        <v>525</v>
      </c>
      <c r="C464" s="9" t="s">
        <v>526</v>
      </c>
      <c r="D464" s="10" t="s">
        <v>15</v>
      </c>
      <c r="E464" s="22"/>
      <c r="F464" s="12" t="s">
        <v>9</v>
      </c>
    </row>
    <row r="465" ht="27.0" customHeight="1">
      <c r="A465" s="7">
        <v>464.0</v>
      </c>
      <c r="B465" s="8" t="s">
        <v>525</v>
      </c>
      <c r="C465" s="9" t="s">
        <v>527</v>
      </c>
      <c r="D465" s="10" t="s">
        <v>15</v>
      </c>
      <c r="E465" s="22"/>
      <c r="F465" s="12" t="s">
        <v>9</v>
      </c>
    </row>
    <row r="466" ht="27.0" customHeight="1">
      <c r="A466" s="7">
        <v>465.0</v>
      </c>
      <c r="B466" s="8" t="s">
        <v>525</v>
      </c>
      <c r="C466" s="9" t="s">
        <v>528</v>
      </c>
      <c r="D466" s="10" t="s">
        <v>15</v>
      </c>
      <c r="E466" s="22"/>
      <c r="F466" s="12" t="s">
        <v>9</v>
      </c>
    </row>
    <row r="467" ht="27.0" customHeight="1">
      <c r="A467" s="7">
        <v>466.0</v>
      </c>
      <c r="B467" s="8" t="s">
        <v>525</v>
      </c>
      <c r="C467" s="9" t="s">
        <v>529</v>
      </c>
      <c r="D467" s="10" t="s">
        <v>15</v>
      </c>
      <c r="E467" s="22"/>
      <c r="F467" s="12" t="s">
        <v>9</v>
      </c>
    </row>
    <row r="468" ht="27.0" customHeight="1">
      <c r="A468" s="7">
        <v>467.0</v>
      </c>
      <c r="B468" s="8" t="s">
        <v>525</v>
      </c>
      <c r="C468" s="9" t="s">
        <v>530</v>
      </c>
      <c r="D468" s="10" t="s">
        <v>8</v>
      </c>
      <c r="E468" s="22"/>
      <c r="F468" s="12" t="s">
        <v>9</v>
      </c>
    </row>
    <row r="469" ht="27.0" customHeight="1">
      <c r="A469" s="7">
        <v>468.0</v>
      </c>
      <c r="B469" s="8" t="s">
        <v>531</v>
      </c>
      <c r="C469" s="9" t="s">
        <v>532</v>
      </c>
      <c r="D469" s="10" t="s">
        <v>8</v>
      </c>
      <c r="E469" s="22"/>
      <c r="F469" s="12" t="s">
        <v>9</v>
      </c>
    </row>
    <row r="470" ht="27.0" customHeight="1">
      <c r="A470" s="7">
        <v>469.0</v>
      </c>
      <c r="B470" s="8" t="s">
        <v>531</v>
      </c>
      <c r="C470" s="9" t="s">
        <v>533</v>
      </c>
      <c r="D470" s="10" t="s">
        <v>8</v>
      </c>
      <c r="E470" s="22"/>
      <c r="F470" s="12" t="s">
        <v>9</v>
      </c>
    </row>
    <row r="471" ht="27.0" customHeight="1">
      <c r="A471" s="7">
        <v>470.0</v>
      </c>
      <c r="B471" s="8" t="s">
        <v>531</v>
      </c>
      <c r="C471" s="9" t="s">
        <v>534</v>
      </c>
      <c r="D471" s="10" t="s">
        <v>15</v>
      </c>
      <c r="E471" s="22"/>
      <c r="F471" s="12" t="s">
        <v>9</v>
      </c>
    </row>
    <row r="472" ht="27.0" customHeight="1">
      <c r="A472" s="7">
        <v>471.0</v>
      </c>
      <c r="B472" s="8" t="s">
        <v>531</v>
      </c>
      <c r="C472" s="9" t="s">
        <v>535</v>
      </c>
      <c r="D472" s="10" t="s">
        <v>15</v>
      </c>
      <c r="E472" s="22"/>
      <c r="F472" s="12" t="s">
        <v>9</v>
      </c>
    </row>
    <row r="473" ht="27.0" customHeight="1">
      <c r="A473" s="7">
        <v>472.0</v>
      </c>
      <c r="B473" s="8" t="s">
        <v>531</v>
      </c>
      <c r="C473" s="9" t="s">
        <v>536</v>
      </c>
      <c r="D473" s="10" t="s">
        <v>15</v>
      </c>
      <c r="E473" s="22"/>
      <c r="F473" s="12" t="s">
        <v>9</v>
      </c>
    </row>
    <row r="474" ht="27.0" customHeight="1">
      <c r="A474" s="7">
        <v>473.0</v>
      </c>
      <c r="B474" s="8" t="s">
        <v>537</v>
      </c>
      <c r="C474" s="15" t="s">
        <v>538</v>
      </c>
      <c r="D474" s="10" t="s">
        <v>8</v>
      </c>
      <c r="E474" s="22"/>
      <c r="F474" s="12" t="s">
        <v>9</v>
      </c>
    </row>
    <row r="475" ht="27.0" customHeight="1">
      <c r="A475" s="7">
        <v>474.0</v>
      </c>
      <c r="B475" s="8" t="s">
        <v>537</v>
      </c>
      <c r="C475" s="9" t="s">
        <v>539</v>
      </c>
      <c r="D475" s="10" t="s">
        <v>8</v>
      </c>
      <c r="E475" s="22"/>
      <c r="F475" s="12" t="s">
        <v>9</v>
      </c>
    </row>
    <row r="476" ht="27.0" customHeight="1">
      <c r="A476" s="7">
        <v>475.0</v>
      </c>
      <c r="B476" s="8" t="s">
        <v>537</v>
      </c>
      <c r="C476" s="9" t="s">
        <v>540</v>
      </c>
      <c r="D476" s="10" t="s">
        <v>8</v>
      </c>
      <c r="E476" s="22"/>
      <c r="F476" s="12" t="s">
        <v>9</v>
      </c>
    </row>
    <row r="477" ht="27.0" customHeight="1">
      <c r="A477" s="7">
        <v>476.0</v>
      </c>
      <c r="B477" s="8" t="s">
        <v>537</v>
      </c>
      <c r="C477" s="9" t="s">
        <v>541</v>
      </c>
      <c r="D477" s="10" t="s">
        <v>15</v>
      </c>
      <c r="E477" s="22"/>
      <c r="F477" s="12" t="s">
        <v>9</v>
      </c>
    </row>
    <row r="478" ht="27.0" customHeight="1">
      <c r="A478" s="7">
        <v>477.0</v>
      </c>
      <c r="B478" s="8" t="s">
        <v>537</v>
      </c>
      <c r="C478" s="9" t="s">
        <v>542</v>
      </c>
      <c r="D478" s="10" t="s">
        <v>15</v>
      </c>
      <c r="E478" s="22"/>
      <c r="F478" s="12" t="s">
        <v>9</v>
      </c>
    </row>
    <row r="479" ht="27.0" customHeight="1">
      <c r="A479" s="7">
        <v>478.0</v>
      </c>
      <c r="B479" s="8" t="s">
        <v>537</v>
      </c>
      <c r="C479" s="9" t="s">
        <v>543</v>
      </c>
      <c r="D479" s="10" t="s">
        <v>15</v>
      </c>
      <c r="E479" s="22"/>
      <c r="F479" s="12" t="s">
        <v>9</v>
      </c>
    </row>
    <row r="480" ht="27.0" customHeight="1">
      <c r="A480" s="7">
        <v>479.0</v>
      </c>
      <c r="B480" s="8" t="s">
        <v>537</v>
      </c>
      <c r="C480" s="9" t="s">
        <v>544</v>
      </c>
      <c r="D480" s="10" t="s">
        <v>15</v>
      </c>
      <c r="E480" s="22"/>
      <c r="F480" s="12" t="s">
        <v>9</v>
      </c>
    </row>
    <row r="481" ht="27.0" customHeight="1">
      <c r="A481" s="7">
        <v>480.0</v>
      </c>
      <c r="B481" s="8" t="s">
        <v>545</v>
      </c>
      <c r="C481" s="9" t="s">
        <v>546</v>
      </c>
      <c r="D481" s="10" t="s">
        <v>8</v>
      </c>
      <c r="E481" s="22"/>
      <c r="F481" s="12" t="s">
        <v>9</v>
      </c>
    </row>
    <row r="482" ht="27.0" customHeight="1">
      <c r="A482" s="7">
        <v>481.0</v>
      </c>
      <c r="B482" s="8" t="s">
        <v>545</v>
      </c>
      <c r="C482" s="9" t="s">
        <v>547</v>
      </c>
      <c r="D482" s="10" t="s">
        <v>8</v>
      </c>
      <c r="E482" s="22"/>
      <c r="F482" s="12" t="s">
        <v>9</v>
      </c>
    </row>
    <row r="483" ht="27.0" customHeight="1">
      <c r="A483" s="7">
        <v>482.0</v>
      </c>
      <c r="B483" s="8" t="s">
        <v>545</v>
      </c>
      <c r="C483" s="9" t="s">
        <v>548</v>
      </c>
      <c r="D483" s="10" t="s">
        <v>8</v>
      </c>
      <c r="E483" s="22"/>
      <c r="F483" s="12" t="s">
        <v>9</v>
      </c>
    </row>
    <row r="484" ht="27.0" customHeight="1">
      <c r="A484" s="7">
        <v>483.0</v>
      </c>
      <c r="B484" s="8" t="s">
        <v>545</v>
      </c>
      <c r="C484" s="9" t="s">
        <v>549</v>
      </c>
      <c r="D484" s="10" t="s">
        <v>8</v>
      </c>
      <c r="E484" s="22"/>
      <c r="F484" s="12" t="s">
        <v>9</v>
      </c>
    </row>
    <row r="485" ht="27.0" customHeight="1">
      <c r="A485" s="7">
        <v>484.0</v>
      </c>
      <c r="B485" s="8" t="s">
        <v>545</v>
      </c>
      <c r="C485" s="9" t="s">
        <v>550</v>
      </c>
      <c r="D485" s="10" t="s">
        <v>15</v>
      </c>
      <c r="E485" s="22"/>
      <c r="F485" s="12" t="s">
        <v>9</v>
      </c>
    </row>
    <row r="486" ht="27.0" customHeight="1">
      <c r="A486" s="7">
        <v>485.0</v>
      </c>
      <c r="B486" s="8" t="s">
        <v>545</v>
      </c>
      <c r="C486" s="9" t="s">
        <v>551</v>
      </c>
      <c r="D486" s="10" t="s">
        <v>15</v>
      </c>
      <c r="E486" s="22"/>
      <c r="F486" s="12" t="s">
        <v>9</v>
      </c>
    </row>
    <row r="487" ht="27.0" customHeight="1">
      <c r="A487" s="7">
        <v>486.0</v>
      </c>
      <c r="B487" s="8" t="s">
        <v>552</v>
      </c>
      <c r="C487" s="9" t="s">
        <v>553</v>
      </c>
      <c r="D487" s="10" t="s">
        <v>15</v>
      </c>
      <c r="E487" s="22"/>
      <c r="F487" s="12" t="s">
        <v>9</v>
      </c>
    </row>
    <row r="488" ht="27.0" customHeight="1">
      <c r="A488" s="7">
        <v>487.0</v>
      </c>
      <c r="B488" s="8" t="s">
        <v>552</v>
      </c>
      <c r="C488" s="9" t="s">
        <v>554</v>
      </c>
      <c r="D488" s="10" t="s">
        <v>15</v>
      </c>
      <c r="E488" s="22"/>
      <c r="F488" s="12" t="s">
        <v>9</v>
      </c>
    </row>
    <row r="489" ht="27.0" customHeight="1">
      <c r="A489" s="7">
        <v>488.0</v>
      </c>
      <c r="B489" s="8" t="s">
        <v>552</v>
      </c>
      <c r="C489" s="9" t="s">
        <v>555</v>
      </c>
      <c r="D489" s="10" t="s">
        <v>15</v>
      </c>
      <c r="E489" s="22"/>
      <c r="F489" s="12" t="s">
        <v>9</v>
      </c>
    </row>
    <row r="490" ht="27.0" customHeight="1">
      <c r="A490" s="7">
        <v>489.0</v>
      </c>
      <c r="B490" s="8" t="s">
        <v>552</v>
      </c>
      <c r="C490" s="9" t="s">
        <v>556</v>
      </c>
      <c r="D490" s="10" t="s">
        <v>15</v>
      </c>
      <c r="E490" s="22"/>
      <c r="F490" s="12" t="s">
        <v>9</v>
      </c>
    </row>
    <row r="491" ht="27.0" customHeight="1">
      <c r="A491" s="7">
        <v>490.0</v>
      </c>
      <c r="B491" s="8" t="s">
        <v>552</v>
      </c>
      <c r="C491" s="9" t="s">
        <v>557</v>
      </c>
      <c r="D491" s="10" t="s">
        <v>15</v>
      </c>
      <c r="E491" s="22"/>
      <c r="F491" s="12" t="s">
        <v>9</v>
      </c>
    </row>
    <row r="492" ht="27.0" customHeight="1">
      <c r="A492" s="7">
        <v>491.0</v>
      </c>
      <c r="B492" s="8" t="s">
        <v>552</v>
      </c>
      <c r="C492" s="9" t="s">
        <v>558</v>
      </c>
      <c r="D492" s="10" t="s">
        <v>15</v>
      </c>
      <c r="E492" s="22"/>
      <c r="F492" s="12" t="s">
        <v>9</v>
      </c>
    </row>
    <row r="493" ht="27.0" customHeight="1">
      <c r="A493" s="7">
        <v>492.0</v>
      </c>
      <c r="B493" s="8" t="s">
        <v>552</v>
      </c>
      <c r="C493" s="9" t="s">
        <v>559</v>
      </c>
      <c r="D493" s="10" t="s">
        <v>15</v>
      </c>
      <c r="E493" s="22"/>
      <c r="F493" s="12" t="s">
        <v>9</v>
      </c>
    </row>
    <row r="494" ht="27.0" customHeight="1">
      <c r="A494" s="7">
        <v>493.0</v>
      </c>
      <c r="B494" s="8" t="s">
        <v>560</v>
      </c>
      <c r="C494" s="9" t="s">
        <v>561</v>
      </c>
      <c r="D494" s="10" t="s">
        <v>8</v>
      </c>
      <c r="E494" s="22"/>
      <c r="F494" s="12" t="s">
        <v>9</v>
      </c>
    </row>
    <row r="495" ht="27.0" customHeight="1">
      <c r="A495" s="7">
        <v>494.0</v>
      </c>
      <c r="B495" s="8" t="s">
        <v>560</v>
      </c>
      <c r="C495" s="9" t="s">
        <v>562</v>
      </c>
      <c r="D495" s="10" t="s">
        <v>8</v>
      </c>
      <c r="E495" s="22"/>
      <c r="F495" s="12" t="s">
        <v>9</v>
      </c>
    </row>
    <row r="496" ht="27.0" customHeight="1">
      <c r="A496" s="7">
        <v>495.0</v>
      </c>
      <c r="B496" s="8" t="s">
        <v>560</v>
      </c>
      <c r="C496" s="9" t="s">
        <v>563</v>
      </c>
      <c r="D496" s="10" t="s">
        <v>15</v>
      </c>
      <c r="E496" s="22"/>
      <c r="F496" s="12" t="s">
        <v>9</v>
      </c>
    </row>
    <row r="497" ht="27.0" customHeight="1">
      <c r="A497" s="7">
        <v>496.0</v>
      </c>
      <c r="B497" s="8" t="s">
        <v>560</v>
      </c>
      <c r="C497" s="9" t="s">
        <v>564</v>
      </c>
      <c r="D497" s="10" t="s">
        <v>15</v>
      </c>
      <c r="E497" s="22"/>
      <c r="F497" s="12" t="s">
        <v>9</v>
      </c>
    </row>
    <row r="498" ht="27.0" customHeight="1">
      <c r="A498" s="7">
        <v>497.0</v>
      </c>
      <c r="B498" s="8" t="s">
        <v>560</v>
      </c>
      <c r="C498" s="9" t="s">
        <v>565</v>
      </c>
      <c r="D498" s="10" t="s">
        <v>15</v>
      </c>
      <c r="E498" s="22"/>
      <c r="F498" s="12" t="s">
        <v>9</v>
      </c>
    </row>
    <row r="499" ht="27.0" customHeight="1">
      <c r="A499" s="7">
        <v>498.0</v>
      </c>
      <c r="B499" s="8" t="s">
        <v>560</v>
      </c>
      <c r="C499" s="9" t="s">
        <v>566</v>
      </c>
      <c r="D499" s="10" t="s">
        <v>15</v>
      </c>
      <c r="E499" s="22"/>
      <c r="F499" s="12" t="s">
        <v>9</v>
      </c>
    </row>
    <row r="500" ht="27.0" customHeight="1">
      <c r="A500" s="7">
        <v>499.0</v>
      </c>
      <c r="B500" s="8" t="s">
        <v>567</v>
      </c>
      <c r="C500" s="9" t="s">
        <v>568</v>
      </c>
      <c r="D500" s="10" t="s">
        <v>15</v>
      </c>
      <c r="E500" s="22"/>
      <c r="F500" s="12" t="s">
        <v>9</v>
      </c>
    </row>
    <row r="501" ht="27.0" customHeight="1">
      <c r="A501" s="7">
        <v>500.0</v>
      </c>
      <c r="B501" s="8" t="s">
        <v>567</v>
      </c>
      <c r="C501" s="9" t="s">
        <v>569</v>
      </c>
      <c r="D501" s="10" t="s">
        <v>15</v>
      </c>
      <c r="E501" s="22"/>
      <c r="F501" s="12" t="s">
        <v>9</v>
      </c>
    </row>
    <row r="502" ht="27.0" customHeight="1">
      <c r="A502" s="7">
        <v>501.0</v>
      </c>
      <c r="B502" s="8" t="s">
        <v>570</v>
      </c>
      <c r="C502" s="9" t="s">
        <v>571</v>
      </c>
      <c r="D502" s="10" t="s">
        <v>15</v>
      </c>
      <c r="E502" s="22"/>
      <c r="F502" s="12" t="s">
        <v>9</v>
      </c>
    </row>
    <row r="503" ht="27.0" customHeight="1">
      <c r="A503" s="7">
        <v>502.0</v>
      </c>
      <c r="B503" s="8" t="s">
        <v>567</v>
      </c>
      <c r="C503" s="9" t="s">
        <v>572</v>
      </c>
      <c r="D503" s="10" t="s">
        <v>15</v>
      </c>
      <c r="E503" s="22"/>
      <c r="F503" s="12" t="s">
        <v>9</v>
      </c>
    </row>
    <row r="504" ht="27.0" customHeight="1">
      <c r="A504" s="7">
        <v>503.0</v>
      </c>
      <c r="B504" s="8" t="s">
        <v>567</v>
      </c>
      <c r="C504" s="9" t="s">
        <v>573</v>
      </c>
      <c r="D504" s="10" t="s">
        <v>15</v>
      </c>
      <c r="E504" s="22"/>
      <c r="F504" s="12" t="s">
        <v>9</v>
      </c>
    </row>
    <row r="505" ht="27.0" customHeight="1">
      <c r="A505" s="7">
        <v>504.0</v>
      </c>
      <c r="B505" s="8" t="s">
        <v>570</v>
      </c>
      <c r="C505" s="9" t="s">
        <v>574</v>
      </c>
      <c r="D505" s="10" t="s">
        <v>15</v>
      </c>
      <c r="E505" s="22"/>
      <c r="F505" s="12" t="s">
        <v>9</v>
      </c>
    </row>
    <row r="506" ht="27.0" customHeight="1">
      <c r="A506" s="7">
        <v>505.0</v>
      </c>
      <c r="B506" s="8" t="s">
        <v>570</v>
      </c>
      <c r="C506" s="9" t="s">
        <v>575</v>
      </c>
      <c r="D506" s="10" t="s">
        <v>15</v>
      </c>
      <c r="E506" s="22"/>
      <c r="F506" s="12" t="s">
        <v>9</v>
      </c>
    </row>
    <row r="507" ht="27.0" customHeight="1">
      <c r="A507" s="7">
        <v>506.0</v>
      </c>
      <c r="B507" s="8" t="s">
        <v>570</v>
      </c>
      <c r="C507" s="9" t="s">
        <v>576</v>
      </c>
      <c r="D507" s="10" t="s">
        <v>15</v>
      </c>
      <c r="E507" s="22"/>
      <c r="F507" s="12" t="s">
        <v>9</v>
      </c>
    </row>
    <row r="508" ht="27.0" customHeight="1">
      <c r="A508" s="7">
        <v>507.0</v>
      </c>
      <c r="B508" s="8" t="s">
        <v>570</v>
      </c>
      <c r="C508" s="9" t="s">
        <v>577</v>
      </c>
      <c r="D508" s="10" t="s">
        <v>15</v>
      </c>
      <c r="E508" s="22"/>
      <c r="F508" s="12" t="s">
        <v>9</v>
      </c>
    </row>
    <row r="509" ht="27.0" customHeight="1">
      <c r="A509" s="7">
        <v>508.0</v>
      </c>
      <c r="B509" s="8" t="s">
        <v>570</v>
      </c>
      <c r="C509" s="9" t="s">
        <v>578</v>
      </c>
      <c r="D509" s="10" t="s">
        <v>15</v>
      </c>
      <c r="E509" s="22"/>
      <c r="F509" s="12" t="s">
        <v>9</v>
      </c>
    </row>
    <row r="510" ht="27.0" customHeight="1">
      <c r="A510" s="7">
        <v>509.0</v>
      </c>
      <c r="B510" s="8" t="s">
        <v>579</v>
      </c>
      <c r="C510" s="9" t="s">
        <v>580</v>
      </c>
      <c r="D510" s="10" t="s">
        <v>15</v>
      </c>
      <c r="E510" s="22"/>
      <c r="F510" s="12" t="s">
        <v>9</v>
      </c>
    </row>
    <row r="511" ht="27.0" customHeight="1">
      <c r="A511" s="7">
        <v>510.0</v>
      </c>
      <c r="B511" s="8" t="s">
        <v>579</v>
      </c>
      <c r="C511" s="9" t="s">
        <v>581</v>
      </c>
      <c r="D511" s="10" t="s">
        <v>15</v>
      </c>
      <c r="E511" s="22"/>
      <c r="F511" s="12" t="s">
        <v>9</v>
      </c>
    </row>
    <row r="512" ht="27.0" customHeight="1">
      <c r="A512" s="7">
        <v>511.0</v>
      </c>
      <c r="B512" s="8" t="s">
        <v>579</v>
      </c>
      <c r="C512" s="9" t="s">
        <v>582</v>
      </c>
      <c r="D512" s="10" t="s">
        <v>15</v>
      </c>
      <c r="E512" s="22"/>
      <c r="F512" s="12" t="s">
        <v>9</v>
      </c>
    </row>
    <row r="513" ht="27.0" customHeight="1">
      <c r="A513" s="7">
        <v>512.0</v>
      </c>
      <c r="B513" s="8" t="s">
        <v>579</v>
      </c>
      <c r="C513" s="9" t="s">
        <v>583</v>
      </c>
      <c r="D513" s="10" t="s">
        <v>15</v>
      </c>
      <c r="E513" s="22"/>
      <c r="F513" s="12" t="s">
        <v>9</v>
      </c>
    </row>
    <row r="514" ht="27.0" customHeight="1">
      <c r="A514" s="7">
        <v>513.0</v>
      </c>
      <c r="B514" s="8" t="s">
        <v>579</v>
      </c>
      <c r="C514" s="9" t="s">
        <v>584</v>
      </c>
      <c r="D514" s="10" t="s">
        <v>15</v>
      </c>
      <c r="E514" s="22"/>
      <c r="F514" s="12" t="s">
        <v>9</v>
      </c>
    </row>
    <row r="515" ht="27.0" customHeight="1">
      <c r="A515" s="7">
        <v>514.0</v>
      </c>
      <c r="B515" s="8" t="s">
        <v>585</v>
      </c>
      <c r="C515" s="9" t="s">
        <v>586</v>
      </c>
      <c r="D515" s="10" t="s">
        <v>15</v>
      </c>
      <c r="E515" s="22"/>
      <c r="F515" s="12" t="s">
        <v>9</v>
      </c>
    </row>
    <row r="516" ht="27.0" customHeight="1">
      <c r="A516" s="7">
        <v>515.0</v>
      </c>
      <c r="B516" s="8" t="s">
        <v>585</v>
      </c>
      <c r="C516" s="9" t="s">
        <v>587</v>
      </c>
      <c r="D516" s="10" t="s">
        <v>15</v>
      </c>
      <c r="E516" s="22"/>
      <c r="F516" s="12" t="s">
        <v>9</v>
      </c>
    </row>
    <row r="517" ht="27.0" customHeight="1">
      <c r="A517" s="7">
        <v>516.0</v>
      </c>
      <c r="B517" s="8" t="s">
        <v>585</v>
      </c>
      <c r="C517" s="9" t="s">
        <v>588</v>
      </c>
      <c r="D517" s="10" t="s">
        <v>15</v>
      </c>
      <c r="E517" s="22"/>
      <c r="F517" s="12" t="s">
        <v>9</v>
      </c>
    </row>
    <row r="518" ht="27.0" customHeight="1">
      <c r="A518" s="7">
        <v>517.0</v>
      </c>
      <c r="B518" s="8" t="s">
        <v>585</v>
      </c>
      <c r="C518" s="9" t="s">
        <v>589</v>
      </c>
      <c r="D518" s="10" t="s">
        <v>15</v>
      </c>
      <c r="E518" s="22"/>
      <c r="F518" s="12" t="s">
        <v>9</v>
      </c>
    </row>
    <row r="519" ht="27.0" customHeight="1">
      <c r="A519" s="7">
        <v>518.0</v>
      </c>
      <c r="B519" s="8" t="s">
        <v>585</v>
      </c>
      <c r="C519" s="9" t="s">
        <v>590</v>
      </c>
      <c r="D519" s="10" t="s">
        <v>15</v>
      </c>
      <c r="E519" s="22"/>
      <c r="F519" s="12" t="s">
        <v>9</v>
      </c>
    </row>
    <row r="520" ht="27.0" customHeight="1">
      <c r="A520" s="7">
        <v>519.0</v>
      </c>
      <c r="B520" s="8" t="s">
        <v>591</v>
      </c>
      <c r="C520" s="9" t="s">
        <v>592</v>
      </c>
      <c r="D520" s="10" t="s">
        <v>8</v>
      </c>
      <c r="E520" s="22"/>
      <c r="F520" s="12" t="s">
        <v>9</v>
      </c>
    </row>
    <row r="521" ht="27.0" customHeight="1">
      <c r="A521" s="7">
        <v>520.0</v>
      </c>
      <c r="B521" s="8" t="s">
        <v>591</v>
      </c>
      <c r="C521" s="9" t="s">
        <v>593</v>
      </c>
      <c r="D521" s="10" t="s">
        <v>8</v>
      </c>
      <c r="E521" s="22"/>
      <c r="F521" s="12" t="s">
        <v>9</v>
      </c>
    </row>
    <row r="522" ht="27.0" customHeight="1">
      <c r="A522" s="7">
        <v>521.0</v>
      </c>
      <c r="B522" s="8" t="s">
        <v>591</v>
      </c>
      <c r="C522" s="9" t="s">
        <v>594</v>
      </c>
      <c r="D522" s="10" t="s">
        <v>8</v>
      </c>
      <c r="E522" s="22"/>
      <c r="F522" s="12" t="s">
        <v>9</v>
      </c>
    </row>
    <row r="523" ht="27.0" customHeight="1">
      <c r="A523" s="7">
        <v>522.0</v>
      </c>
      <c r="B523" s="8" t="s">
        <v>591</v>
      </c>
      <c r="C523" s="9" t="s">
        <v>595</v>
      </c>
      <c r="D523" s="10" t="s">
        <v>8</v>
      </c>
      <c r="E523" s="22"/>
      <c r="F523" s="12" t="s">
        <v>9</v>
      </c>
    </row>
    <row r="524" ht="27.0" customHeight="1">
      <c r="A524" s="7">
        <v>523.0</v>
      </c>
      <c r="B524" s="8" t="s">
        <v>591</v>
      </c>
      <c r="C524" s="9" t="s">
        <v>596</v>
      </c>
      <c r="D524" s="10" t="s">
        <v>15</v>
      </c>
      <c r="E524" s="22"/>
      <c r="F524" s="12" t="s">
        <v>9</v>
      </c>
    </row>
    <row r="525" ht="27.0" customHeight="1">
      <c r="A525" s="7">
        <v>524.0</v>
      </c>
      <c r="B525" s="8" t="s">
        <v>591</v>
      </c>
      <c r="C525" s="9" t="s">
        <v>597</v>
      </c>
      <c r="D525" s="10" t="s">
        <v>15</v>
      </c>
      <c r="E525" s="22"/>
      <c r="F525" s="12" t="s">
        <v>9</v>
      </c>
    </row>
    <row r="526" ht="82.5" customHeight="1">
      <c r="A526" s="7">
        <v>525.0</v>
      </c>
      <c r="B526" s="8" t="s">
        <v>591</v>
      </c>
      <c r="C526" s="9" t="s">
        <v>598</v>
      </c>
      <c r="D526" s="10" t="s">
        <v>8</v>
      </c>
      <c r="E526" s="22"/>
      <c r="F526" s="12" t="s">
        <v>9</v>
      </c>
    </row>
    <row r="527" ht="27.0" customHeight="1">
      <c r="A527" s="7">
        <v>526.0</v>
      </c>
      <c r="B527" s="8" t="s">
        <v>591</v>
      </c>
      <c r="C527" s="9" t="s">
        <v>599</v>
      </c>
      <c r="D527" s="10" t="s">
        <v>15</v>
      </c>
      <c r="E527" s="22"/>
      <c r="F527" s="12" t="s">
        <v>9</v>
      </c>
    </row>
    <row r="528" ht="27.0" customHeight="1">
      <c r="A528" s="7">
        <v>527.0</v>
      </c>
      <c r="B528" s="8" t="s">
        <v>591</v>
      </c>
      <c r="C528" s="9" t="s">
        <v>600</v>
      </c>
      <c r="D528" s="10" t="s">
        <v>15</v>
      </c>
      <c r="E528" s="22"/>
      <c r="F528" s="12" t="s">
        <v>9</v>
      </c>
    </row>
    <row r="529" ht="27.0" customHeight="1">
      <c r="A529" s="7">
        <v>528.0</v>
      </c>
      <c r="B529" s="8" t="s">
        <v>601</v>
      </c>
      <c r="C529" s="9" t="s">
        <v>602</v>
      </c>
      <c r="D529" s="10" t="s">
        <v>15</v>
      </c>
      <c r="E529" s="22"/>
      <c r="F529" s="12" t="s">
        <v>9</v>
      </c>
    </row>
    <row r="530" ht="27.0" customHeight="1">
      <c r="A530" s="7">
        <v>529.0</v>
      </c>
      <c r="B530" s="8" t="s">
        <v>601</v>
      </c>
      <c r="C530" s="9" t="s">
        <v>603</v>
      </c>
      <c r="D530" s="10" t="s">
        <v>15</v>
      </c>
      <c r="E530" s="22"/>
      <c r="F530" s="12" t="s">
        <v>9</v>
      </c>
    </row>
    <row r="531" ht="27.0" customHeight="1">
      <c r="A531" s="7">
        <v>530.0</v>
      </c>
      <c r="B531" s="8" t="s">
        <v>601</v>
      </c>
      <c r="C531" s="9" t="s">
        <v>604</v>
      </c>
      <c r="D531" s="10" t="s">
        <v>15</v>
      </c>
      <c r="E531" s="22"/>
      <c r="F531" s="12" t="s">
        <v>9</v>
      </c>
    </row>
    <row r="532" ht="27.0" customHeight="1">
      <c r="A532" s="7">
        <v>531.0</v>
      </c>
      <c r="B532" s="8" t="s">
        <v>605</v>
      </c>
      <c r="C532" s="9" t="s">
        <v>606</v>
      </c>
      <c r="D532" s="10" t="s">
        <v>15</v>
      </c>
      <c r="E532" s="22"/>
      <c r="F532" s="12" t="s">
        <v>9</v>
      </c>
    </row>
    <row r="533" ht="27.0" customHeight="1">
      <c r="A533" s="7">
        <v>532.0</v>
      </c>
      <c r="B533" s="8" t="s">
        <v>605</v>
      </c>
      <c r="C533" s="9" t="s">
        <v>607</v>
      </c>
      <c r="D533" s="10" t="s">
        <v>8</v>
      </c>
      <c r="E533" s="22"/>
      <c r="F533" s="12" t="s">
        <v>9</v>
      </c>
    </row>
    <row r="534" ht="27.0" customHeight="1">
      <c r="A534" s="7">
        <v>533.0</v>
      </c>
      <c r="B534" s="8" t="s">
        <v>605</v>
      </c>
      <c r="C534" s="9" t="s">
        <v>608</v>
      </c>
      <c r="D534" s="10" t="s">
        <v>15</v>
      </c>
      <c r="E534" s="22"/>
      <c r="F534" s="12" t="s">
        <v>9</v>
      </c>
    </row>
    <row r="535" ht="27.0" customHeight="1">
      <c r="A535" s="7">
        <v>534.0</v>
      </c>
      <c r="B535" s="8" t="s">
        <v>605</v>
      </c>
      <c r="C535" s="9" t="s">
        <v>609</v>
      </c>
      <c r="D535" s="10" t="s">
        <v>15</v>
      </c>
      <c r="E535" s="22"/>
      <c r="F535" s="12" t="s">
        <v>9</v>
      </c>
    </row>
    <row r="536" ht="27.0" customHeight="1">
      <c r="A536" s="7">
        <v>535.0</v>
      </c>
      <c r="B536" s="8" t="s">
        <v>605</v>
      </c>
      <c r="C536" s="9" t="s">
        <v>610</v>
      </c>
      <c r="D536" s="10" t="s">
        <v>15</v>
      </c>
      <c r="E536" s="22"/>
      <c r="F536" s="12" t="s">
        <v>9</v>
      </c>
    </row>
    <row r="537" ht="27.0" customHeight="1">
      <c r="A537" s="7">
        <v>536.0</v>
      </c>
      <c r="B537" s="8" t="s">
        <v>611</v>
      </c>
      <c r="C537" s="9" t="s">
        <v>612</v>
      </c>
      <c r="D537" s="10" t="s">
        <v>15</v>
      </c>
      <c r="E537" s="22"/>
      <c r="F537" s="12" t="s">
        <v>9</v>
      </c>
    </row>
    <row r="538" ht="27.0" customHeight="1">
      <c r="A538" s="7">
        <v>537.0</v>
      </c>
      <c r="B538" s="8" t="s">
        <v>611</v>
      </c>
      <c r="C538" s="9" t="s">
        <v>613</v>
      </c>
      <c r="D538" s="10" t="s">
        <v>15</v>
      </c>
      <c r="E538" s="22"/>
      <c r="F538" s="12" t="s">
        <v>9</v>
      </c>
    </row>
    <row r="539" ht="27.0" customHeight="1">
      <c r="A539" s="7">
        <v>538.0</v>
      </c>
      <c r="B539" s="8" t="s">
        <v>611</v>
      </c>
      <c r="C539" s="9" t="s">
        <v>614</v>
      </c>
      <c r="D539" s="10" t="s">
        <v>15</v>
      </c>
      <c r="E539" s="22"/>
      <c r="F539" s="12" t="s">
        <v>9</v>
      </c>
    </row>
    <row r="540" ht="96.0" customHeight="1">
      <c r="A540" s="7">
        <v>539.0</v>
      </c>
      <c r="B540" s="8" t="s">
        <v>615</v>
      </c>
      <c r="C540" s="9" t="s">
        <v>616</v>
      </c>
      <c r="D540" s="10" t="s">
        <v>15</v>
      </c>
      <c r="E540" s="22"/>
      <c r="F540" s="12" t="s">
        <v>9</v>
      </c>
    </row>
    <row r="541" ht="106.5" customHeight="1">
      <c r="A541" s="7">
        <v>540.0</v>
      </c>
      <c r="B541" s="8" t="s">
        <v>615</v>
      </c>
      <c r="C541" s="9" t="s">
        <v>617</v>
      </c>
      <c r="D541" s="10" t="s">
        <v>15</v>
      </c>
      <c r="E541" s="22"/>
      <c r="F541" s="12" t="s">
        <v>9</v>
      </c>
    </row>
    <row r="542" ht="120.0" customHeight="1">
      <c r="A542" s="7">
        <v>541.0</v>
      </c>
      <c r="B542" s="8" t="s">
        <v>615</v>
      </c>
      <c r="C542" s="9" t="s">
        <v>618</v>
      </c>
      <c r="D542" s="10" t="s">
        <v>8</v>
      </c>
      <c r="E542" s="22"/>
      <c r="F542" s="12" t="s">
        <v>9</v>
      </c>
    </row>
    <row r="543" ht="27.0" customHeight="1">
      <c r="A543" s="7">
        <v>542.0</v>
      </c>
      <c r="B543" s="8" t="s">
        <v>619</v>
      </c>
      <c r="C543" s="9" t="s">
        <v>620</v>
      </c>
      <c r="D543" s="10" t="s">
        <v>15</v>
      </c>
      <c r="E543" s="22"/>
      <c r="F543" s="12" t="s">
        <v>9</v>
      </c>
    </row>
    <row r="544" ht="27.0" customHeight="1">
      <c r="A544" s="7">
        <v>543.0</v>
      </c>
      <c r="B544" s="8" t="s">
        <v>619</v>
      </c>
      <c r="C544" s="9" t="s">
        <v>621</v>
      </c>
      <c r="D544" s="10" t="s">
        <v>15</v>
      </c>
      <c r="E544" s="22"/>
      <c r="F544" s="12" t="s">
        <v>9</v>
      </c>
    </row>
    <row r="545" ht="27.0" customHeight="1">
      <c r="A545" s="7">
        <v>544.0</v>
      </c>
      <c r="B545" s="8" t="s">
        <v>619</v>
      </c>
      <c r="C545" s="9" t="s">
        <v>622</v>
      </c>
      <c r="D545" s="10" t="s">
        <v>15</v>
      </c>
      <c r="E545" s="22"/>
      <c r="F545" s="12" t="s">
        <v>9</v>
      </c>
    </row>
    <row r="546" ht="27.0" customHeight="1">
      <c r="A546" s="7">
        <v>545.0</v>
      </c>
      <c r="B546" s="8" t="s">
        <v>619</v>
      </c>
      <c r="C546" s="9" t="s">
        <v>623</v>
      </c>
      <c r="D546" s="10" t="s">
        <v>15</v>
      </c>
      <c r="E546" s="22"/>
      <c r="F546" s="12" t="s">
        <v>9</v>
      </c>
    </row>
    <row r="547" ht="27.0" customHeight="1">
      <c r="A547" s="7">
        <v>546.0</v>
      </c>
      <c r="B547" s="8" t="s">
        <v>619</v>
      </c>
      <c r="C547" s="9" t="s">
        <v>624</v>
      </c>
      <c r="D547" s="10" t="s">
        <v>15</v>
      </c>
      <c r="E547" s="22"/>
      <c r="F547" s="12" t="s">
        <v>9</v>
      </c>
    </row>
    <row r="548" ht="27.0" customHeight="1">
      <c r="A548" s="7">
        <v>547.0</v>
      </c>
      <c r="B548" s="8" t="s">
        <v>625</v>
      </c>
      <c r="C548" s="9" t="s">
        <v>626</v>
      </c>
      <c r="D548" s="10" t="s">
        <v>8</v>
      </c>
      <c r="E548" s="22"/>
      <c r="F548" s="12" t="s">
        <v>9</v>
      </c>
    </row>
    <row r="549" ht="27.0" customHeight="1">
      <c r="A549" s="7">
        <v>548.0</v>
      </c>
      <c r="B549" s="8" t="s">
        <v>625</v>
      </c>
      <c r="C549" s="9" t="s">
        <v>627</v>
      </c>
      <c r="D549" s="10" t="s">
        <v>8</v>
      </c>
      <c r="E549" s="22"/>
      <c r="F549" s="12" t="s">
        <v>9</v>
      </c>
    </row>
    <row r="550" ht="27.0" customHeight="1">
      <c r="A550" s="7">
        <v>549.0</v>
      </c>
      <c r="B550" s="8" t="s">
        <v>625</v>
      </c>
      <c r="C550" s="9" t="s">
        <v>628</v>
      </c>
      <c r="D550" s="10" t="s">
        <v>8</v>
      </c>
      <c r="E550" s="22"/>
      <c r="F550" s="12" t="s">
        <v>9</v>
      </c>
    </row>
    <row r="551" ht="27.0" customHeight="1">
      <c r="A551" s="7">
        <v>550.0</v>
      </c>
      <c r="B551" s="8" t="s">
        <v>625</v>
      </c>
      <c r="C551" s="9" t="s">
        <v>629</v>
      </c>
      <c r="D551" s="10" t="s">
        <v>15</v>
      </c>
      <c r="E551" s="22"/>
      <c r="F551" s="12" t="s">
        <v>9</v>
      </c>
    </row>
    <row r="552" ht="27.0" customHeight="1">
      <c r="A552" s="7">
        <v>551.0</v>
      </c>
      <c r="B552" s="8" t="s">
        <v>625</v>
      </c>
      <c r="C552" s="9" t="s">
        <v>630</v>
      </c>
      <c r="D552" s="10" t="s">
        <v>15</v>
      </c>
      <c r="E552" s="22"/>
      <c r="F552" s="12" t="s">
        <v>9</v>
      </c>
    </row>
    <row r="553" ht="27.0" customHeight="1">
      <c r="A553" s="7">
        <v>552.0</v>
      </c>
      <c r="B553" s="8" t="s">
        <v>625</v>
      </c>
      <c r="C553" s="9" t="s">
        <v>631</v>
      </c>
      <c r="D553" s="10" t="s">
        <v>15</v>
      </c>
      <c r="E553" s="22"/>
      <c r="F553" s="12" t="s">
        <v>9</v>
      </c>
    </row>
    <row r="554" ht="27.0" customHeight="1">
      <c r="A554" s="7">
        <v>553.0</v>
      </c>
      <c r="B554" s="8" t="s">
        <v>625</v>
      </c>
      <c r="C554" s="9" t="s">
        <v>632</v>
      </c>
      <c r="D554" s="10" t="s">
        <v>15</v>
      </c>
      <c r="E554" s="22"/>
      <c r="F554" s="12" t="s">
        <v>9</v>
      </c>
    </row>
    <row r="555" ht="27.0" customHeight="1">
      <c r="A555" s="7">
        <v>554.0</v>
      </c>
      <c r="B555" s="8" t="s">
        <v>633</v>
      </c>
      <c r="C555" s="9" t="s">
        <v>634</v>
      </c>
      <c r="D555" s="10" t="s">
        <v>15</v>
      </c>
      <c r="E555" s="22"/>
      <c r="F555" s="12" t="s">
        <v>9</v>
      </c>
    </row>
    <row r="556" ht="27.0" customHeight="1">
      <c r="A556" s="7">
        <v>555.0</v>
      </c>
      <c r="B556" s="8" t="s">
        <v>633</v>
      </c>
      <c r="C556" s="9" t="s">
        <v>635</v>
      </c>
      <c r="D556" s="10" t="s">
        <v>15</v>
      </c>
      <c r="E556" s="22"/>
      <c r="F556" s="12" t="s">
        <v>9</v>
      </c>
    </row>
    <row r="557" ht="27.0" customHeight="1">
      <c r="A557" s="7">
        <v>556.0</v>
      </c>
      <c r="B557" s="8" t="s">
        <v>633</v>
      </c>
      <c r="C557" s="9" t="s">
        <v>636</v>
      </c>
      <c r="D557" s="10" t="s">
        <v>15</v>
      </c>
      <c r="E557" s="22"/>
      <c r="F557" s="12" t="s">
        <v>9</v>
      </c>
    </row>
    <row r="558" ht="27.0" customHeight="1">
      <c r="A558" s="7">
        <v>557.0</v>
      </c>
      <c r="B558" s="8" t="s">
        <v>633</v>
      </c>
      <c r="C558" s="9" t="s">
        <v>637</v>
      </c>
      <c r="D558" s="10" t="s">
        <v>15</v>
      </c>
      <c r="E558" s="22"/>
      <c r="F558" s="12" t="s">
        <v>9</v>
      </c>
    </row>
    <row r="559" ht="27.0" customHeight="1">
      <c r="A559" s="7">
        <v>558.0</v>
      </c>
      <c r="B559" s="8" t="s">
        <v>638</v>
      </c>
      <c r="C559" s="9" t="s">
        <v>639</v>
      </c>
      <c r="D559" s="10" t="s">
        <v>8</v>
      </c>
      <c r="E559" s="22"/>
      <c r="F559" s="12" t="s">
        <v>9</v>
      </c>
    </row>
    <row r="560" ht="27.0" customHeight="1">
      <c r="A560" s="7">
        <v>559.0</v>
      </c>
      <c r="B560" s="8" t="s">
        <v>638</v>
      </c>
      <c r="C560" s="9" t="s">
        <v>640</v>
      </c>
      <c r="D560" s="10" t="s">
        <v>8</v>
      </c>
      <c r="E560" s="22"/>
      <c r="F560" s="12" t="s">
        <v>9</v>
      </c>
    </row>
    <row r="561" ht="27.0" customHeight="1">
      <c r="A561" s="7">
        <v>560.0</v>
      </c>
      <c r="B561" s="8" t="s">
        <v>638</v>
      </c>
      <c r="C561" s="9" t="s">
        <v>641</v>
      </c>
      <c r="D561" s="10" t="s">
        <v>8</v>
      </c>
      <c r="E561" s="22"/>
      <c r="F561" s="12" t="s">
        <v>9</v>
      </c>
    </row>
    <row r="562" ht="27.0" customHeight="1">
      <c r="A562" s="7">
        <v>561.0</v>
      </c>
      <c r="B562" s="8" t="s">
        <v>638</v>
      </c>
      <c r="C562" s="9" t="s">
        <v>642</v>
      </c>
      <c r="D562" s="10" t="s">
        <v>15</v>
      </c>
      <c r="E562" s="22"/>
      <c r="F562" s="12" t="s">
        <v>9</v>
      </c>
    </row>
    <row r="563" ht="27.0" customHeight="1">
      <c r="A563" s="7">
        <v>562.0</v>
      </c>
      <c r="B563" s="8" t="s">
        <v>638</v>
      </c>
      <c r="C563" s="9" t="s">
        <v>643</v>
      </c>
      <c r="D563" s="10" t="s">
        <v>15</v>
      </c>
      <c r="E563" s="22"/>
      <c r="F563" s="12" t="s">
        <v>9</v>
      </c>
    </row>
    <row r="564" ht="27.0" customHeight="1">
      <c r="A564" s="7">
        <v>563.0</v>
      </c>
      <c r="B564" s="8" t="s">
        <v>644</v>
      </c>
      <c r="C564" s="9" t="s">
        <v>645</v>
      </c>
      <c r="D564" s="10" t="s">
        <v>8</v>
      </c>
      <c r="E564" s="22"/>
      <c r="F564" s="12" t="s">
        <v>9</v>
      </c>
    </row>
    <row r="565" ht="27.0" customHeight="1">
      <c r="A565" s="7">
        <v>564.0</v>
      </c>
      <c r="B565" s="8" t="s">
        <v>644</v>
      </c>
      <c r="C565" s="9" t="s">
        <v>646</v>
      </c>
      <c r="D565" s="10" t="s">
        <v>8</v>
      </c>
      <c r="E565" s="22"/>
      <c r="F565" s="12" t="s">
        <v>9</v>
      </c>
    </row>
    <row r="566" ht="27.0" customHeight="1">
      <c r="A566" s="7">
        <v>565.0</v>
      </c>
      <c r="B566" s="8" t="s">
        <v>644</v>
      </c>
      <c r="C566" s="9" t="s">
        <v>647</v>
      </c>
      <c r="D566" s="10" t="s">
        <v>8</v>
      </c>
      <c r="E566" s="22"/>
      <c r="F566" s="12" t="s">
        <v>9</v>
      </c>
    </row>
    <row r="567" ht="27.0" customHeight="1">
      <c r="A567" s="7">
        <v>566.0</v>
      </c>
      <c r="B567" s="8" t="s">
        <v>644</v>
      </c>
      <c r="C567" s="9" t="s">
        <v>648</v>
      </c>
      <c r="D567" s="10" t="s">
        <v>15</v>
      </c>
      <c r="E567" s="22"/>
      <c r="F567" s="12" t="s">
        <v>9</v>
      </c>
    </row>
    <row r="568" ht="27.0" customHeight="1">
      <c r="A568" s="7">
        <v>567.0</v>
      </c>
      <c r="B568" s="8" t="s">
        <v>644</v>
      </c>
      <c r="C568" s="9" t="s">
        <v>649</v>
      </c>
      <c r="D568" s="10" t="s">
        <v>15</v>
      </c>
      <c r="E568" s="22"/>
      <c r="F568" s="12" t="s">
        <v>9</v>
      </c>
    </row>
    <row r="569" ht="27.0" customHeight="1">
      <c r="A569" s="7">
        <v>568.0</v>
      </c>
      <c r="B569" s="8" t="s">
        <v>644</v>
      </c>
      <c r="C569" s="9" t="s">
        <v>650</v>
      </c>
      <c r="D569" s="10" t="s">
        <v>15</v>
      </c>
      <c r="E569" s="22"/>
      <c r="F569" s="12" t="s">
        <v>9</v>
      </c>
    </row>
    <row r="570" ht="27.0" customHeight="1">
      <c r="A570" s="7">
        <v>569.0</v>
      </c>
      <c r="B570" s="8" t="s">
        <v>644</v>
      </c>
      <c r="C570" s="9" t="s">
        <v>651</v>
      </c>
      <c r="D570" s="10" t="s">
        <v>15</v>
      </c>
      <c r="E570" s="22"/>
      <c r="F570" s="12" t="s">
        <v>9</v>
      </c>
    </row>
    <row r="571" ht="27.0" customHeight="1">
      <c r="A571" s="7">
        <v>570.0</v>
      </c>
      <c r="B571" s="8" t="s">
        <v>652</v>
      </c>
      <c r="C571" s="9" t="s">
        <v>653</v>
      </c>
      <c r="D571" s="10" t="s">
        <v>15</v>
      </c>
      <c r="E571" s="22"/>
      <c r="F571" s="12" t="s">
        <v>9</v>
      </c>
    </row>
    <row r="572" ht="27.0" customHeight="1">
      <c r="A572" s="7">
        <v>571.0</v>
      </c>
      <c r="B572" s="8" t="s">
        <v>652</v>
      </c>
      <c r="C572" s="9" t="s">
        <v>654</v>
      </c>
      <c r="D572" s="10" t="s">
        <v>15</v>
      </c>
      <c r="E572" s="22"/>
      <c r="F572" s="12" t="s">
        <v>9</v>
      </c>
    </row>
    <row r="573" ht="27.0" customHeight="1">
      <c r="A573" s="7">
        <v>572.0</v>
      </c>
      <c r="B573" s="8" t="s">
        <v>652</v>
      </c>
      <c r="C573" s="9" t="s">
        <v>655</v>
      </c>
      <c r="D573" s="10" t="s">
        <v>15</v>
      </c>
      <c r="E573" s="22"/>
      <c r="F573" s="12" t="s">
        <v>9</v>
      </c>
    </row>
    <row r="574" ht="27.0" customHeight="1">
      <c r="A574" s="7">
        <v>573.0</v>
      </c>
      <c r="B574" s="8" t="s">
        <v>652</v>
      </c>
      <c r="C574" s="9" t="s">
        <v>656</v>
      </c>
      <c r="D574" s="10" t="s">
        <v>15</v>
      </c>
      <c r="E574" s="22"/>
      <c r="F574" s="12" t="s">
        <v>9</v>
      </c>
    </row>
    <row r="575" ht="27.0" customHeight="1">
      <c r="A575" s="7">
        <v>574.0</v>
      </c>
      <c r="B575" s="8" t="s">
        <v>652</v>
      </c>
      <c r="C575" s="9" t="s">
        <v>657</v>
      </c>
      <c r="D575" s="10" t="s">
        <v>15</v>
      </c>
      <c r="E575" s="22"/>
      <c r="F575" s="12" t="s">
        <v>9</v>
      </c>
    </row>
    <row r="576" ht="27.0" customHeight="1">
      <c r="A576" s="7">
        <v>575.0</v>
      </c>
      <c r="B576" s="8" t="s">
        <v>658</v>
      </c>
      <c r="C576" s="9" t="s">
        <v>659</v>
      </c>
      <c r="D576" s="10" t="s">
        <v>15</v>
      </c>
      <c r="E576" s="22"/>
      <c r="F576" s="12" t="s">
        <v>9</v>
      </c>
    </row>
    <row r="577" ht="27.0" customHeight="1">
      <c r="A577" s="7">
        <v>576.0</v>
      </c>
      <c r="B577" s="8" t="s">
        <v>658</v>
      </c>
      <c r="C577" s="9" t="s">
        <v>660</v>
      </c>
      <c r="D577" s="10" t="s">
        <v>15</v>
      </c>
      <c r="E577" s="22"/>
      <c r="F577" s="12" t="s">
        <v>9</v>
      </c>
    </row>
    <row r="578" ht="27.0" customHeight="1">
      <c r="A578" s="7">
        <v>577.0</v>
      </c>
      <c r="B578" s="8" t="s">
        <v>658</v>
      </c>
      <c r="C578" s="9" t="s">
        <v>661</v>
      </c>
      <c r="D578" s="10" t="s">
        <v>15</v>
      </c>
      <c r="E578" s="22"/>
      <c r="F578" s="12" t="s">
        <v>9</v>
      </c>
    </row>
    <row r="579" ht="27.0" customHeight="1">
      <c r="A579" s="7">
        <v>578.0</v>
      </c>
      <c r="B579" s="8" t="s">
        <v>662</v>
      </c>
      <c r="C579" s="9" t="s">
        <v>663</v>
      </c>
      <c r="D579" s="10" t="s">
        <v>8</v>
      </c>
      <c r="E579" s="22"/>
      <c r="F579" s="12" t="s">
        <v>9</v>
      </c>
    </row>
    <row r="580" ht="27.0" customHeight="1">
      <c r="A580" s="7">
        <v>579.0</v>
      </c>
      <c r="B580" s="8" t="s">
        <v>662</v>
      </c>
      <c r="C580" s="9" t="s">
        <v>664</v>
      </c>
      <c r="D580" s="10" t="s">
        <v>8</v>
      </c>
      <c r="E580" s="22"/>
      <c r="F580" s="12" t="s">
        <v>9</v>
      </c>
    </row>
    <row r="581" ht="27.0" customHeight="1">
      <c r="A581" s="7">
        <v>580.0</v>
      </c>
      <c r="B581" s="8" t="s">
        <v>662</v>
      </c>
      <c r="C581" s="9" t="s">
        <v>665</v>
      </c>
      <c r="D581" s="10" t="s">
        <v>8</v>
      </c>
      <c r="E581" s="22"/>
      <c r="F581" s="12" t="s">
        <v>9</v>
      </c>
    </row>
    <row r="582" ht="27.0" customHeight="1">
      <c r="A582" s="7">
        <v>581.0</v>
      </c>
      <c r="B582" s="8" t="s">
        <v>662</v>
      </c>
      <c r="C582" s="9" t="s">
        <v>666</v>
      </c>
      <c r="D582" s="10" t="s">
        <v>15</v>
      </c>
      <c r="E582" s="22"/>
      <c r="F582" s="12" t="s">
        <v>9</v>
      </c>
    </row>
    <row r="583" ht="27.0" customHeight="1">
      <c r="A583" s="7">
        <v>582.0</v>
      </c>
      <c r="B583" s="8" t="s">
        <v>662</v>
      </c>
      <c r="C583" s="9" t="s">
        <v>667</v>
      </c>
      <c r="D583" s="10" t="s">
        <v>15</v>
      </c>
      <c r="E583" s="22"/>
      <c r="F583" s="12" t="s">
        <v>9</v>
      </c>
    </row>
    <row r="584" ht="27.0" customHeight="1">
      <c r="A584" s="7">
        <v>583.0</v>
      </c>
      <c r="B584" s="8" t="s">
        <v>668</v>
      </c>
      <c r="C584" s="9" t="s">
        <v>669</v>
      </c>
      <c r="D584" s="10" t="s">
        <v>8</v>
      </c>
      <c r="E584" s="22"/>
      <c r="F584" s="12" t="s">
        <v>9</v>
      </c>
    </row>
    <row r="585" ht="27.0" customHeight="1">
      <c r="A585" s="7">
        <v>584.0</v>
      </c>
      <c r="B585" s="8" t="s">
        <v>668</v>
      </c>
      <c r="C585" s="9" t="s">
        <v>670</v>
      </c>
      <c r="D585" s="10" t="s">
        <v>8</v>
      </c>
      <c r="E585" s="22"/>
      <c r="F585" s="12" t="s">
        <v>9</v>
      </c>
    </row>
    <row r="586" ht="27.0" customHeight="1">
      <c r="A586" s="7">
        <v>585.0</v>
      </c>
      <c r="B586" s="8" t="s">
        <v>668</v>
      </c>
      <c r="C586" s="9" t="s">
        <v>671</v>
      </c>
      <c r="D586" s="10" t="s">
        <v>15</v>
      </c>
      <c r="E586" s="22"/>
      <c r="F586" s="12" t="s">
        <v>9</v>
      </c>
    </row>
    <row r="587" ht="27.0" customHeight="1">
      <c r="A587" s="7">
        <v>586.0</v>
      </c>
      <c r="B587" s="8" t="s">
        <v>668</v>
      </c>
      <c r="C587" s="9" t="s">
        <v>672</v>
      </c>
      <c r="D587" s="10" t="s">
        <v>15</v>
      </c>
      <c r="E587" s="22"/>
      <c r="F587" s="12" t="s">
        <v>9</v>
      </c>
    </row>
    <row r="588" ht="27.0" customHeight="1">
      <c r="A588" s="7">
        <v>587.0</v>
      </c>
      <c r="B588" s="8" t="s">
        <v>668</v>
      </c>
      <c r="C588" s="9" t="s">
        <v>673</v>
      </c>
      <c r="D588" s="10" t="s">
        <v>15</v>
      </c>
      <c r="E588" s="22"/>
      <c r="F588" s="12" t="s">
        <v>9</v>
      </c>
    </row>
    <row r="589" ht="27.0" customHeight="1">
      <c r="A589" s="7">
        <v>588.0</v>
      </c>
      <c r="B589" s="8" t="s">
        <v>674</v>
      </c>
      <c r="C589" s="9" t="s">
        <v>675</v>
      </c>
      <c r="D589" s="10" t="s">
        <v>15</v>
      </c>
      <c r="E589" s="22"/>
      <c r="F589" s="12" t="s">
        <v>9</v>
      </c>
    </row>
    <row r="590" ht="27.0" customHeight="1">
      <c r="A590" s="7">
        <v>589.0</v>
      </c>
      <c r="B590" s="8" t="s">
        <v>674</v>
      </c>
      <c r="C590" s="9" t="s">
        <v>676</v>
      </c>
      <c r="D590" s="10" t="s">
        <v>15</v>
      </c>
      <c r="E590" s="22"/>
      <c r="F590" s="12" t="s">
        <v>9</v>
      </c>
    </row>
    <row r="591" ht="27.0" customHeight="1">
      <c r="A591" s="7">
        <v>590.0</v>
      </c>
      <c r="B591" s="8" t="s">
        <v>677</v>
      </c>
      <c r="C591" s="9" t="s">
        <v>678</v>
      </c>
      <c r="D591" s="10" t="s">
        <v>15</v>
      </c>
      <c r="E591" s="22"/>
      <c r="F591" s="12" t="s">
        <v>9</v>
      </c>
    </row>
    <row r="592" ht="27.0" customHeight="1">
      <c r="A592" s="7">
        <v>591.0</v>
      </c>
      <c r="B592" s="8" t="s">
        <v>677</v>
      </c>
      <c r="C592" s="9" t="s">
        <v>679</v>
      </c>
      <c r="D592" s="10" t="s">
        <v>15</v>
      </c>
      <c r="E592" s="22"/>
      <c r="F592" s="12" t="s">
        <v>9</v>
      </c>
    </row>
    <row r="593" ht="27.0" customHeight="1">
      <c r="A593" s="7">
        <v>592.0</v>
      </c>
      <c r="B593" s="8" t="s">
        <v>677</v>
      </c>
      <c r="C593" s="9" t="s">
        <v>680</v>
      </c>
      <c r="D593" s="10" t="s">
        <v>15</v>
      </c>
      <c r="E593" s="22"/>
      <c r="F593" s="12" t="s">
        <v>9</v>
      </c>
    </row>
    <row r="594" ht="27.0" customHeight="1">
      <c r="A594" s="7">
        <v>593.0</v>
      </c>
      <c r="B594" s="8" t="s">
        <v>677</v>
      </c>
      <c r="C594" s="9" t="s">
        <v>681</v>
      </c>
      <c r="D594" s="10" t="s">
        <v>15</v>
      </c>
      <c r="E594" s="22"/>
      <c r="F594" s="12" t="s">
        <v>9</v>
      </c>
    </row>
    <row r="595" ht="27.0" customHeight="1">
      <c r="A595" s="7">
        <v>594.0</v>
      </c>
      <c r="B595" s="8" t="s">
        <v>682</v>
      </c>
      <c r="C595" s="15" t="s">
        <v>683</v>
      </c>
      <c r="D595" s="10" t="s">
        <v>15</v>
      </c>
      <c r="E595" s="22"/>
      <c r="F595" s="12" t="s">
        <v>9</v>
      </c>
    </row>
    <row r="596" ht="27.0" customHeight="1">
      <c r="A596" s="7">
        <v>595.0</v>
      </c>
      <c r="B596" s="8" t="s">
        <v>682</v>
      </c>
      <c r="C596" s="9" t="s">
        <v>684</v>
      </c>
      <c r="D596" s="10" t="s">
        <v>15</v>
      </c>
      <c r="E596" s="22"/>
      <c r="F596" s="12" t="s">
        <v>9</v>
      </c>
    </row>
    <row r="597" ht="27.0" customHeight="1">
      <c r="A597" s="7">
        <v>596.0</v>
      </c>
      <c r="B597" s="8" t="s">
        <v>682</v>
      </c>
      <c r="C597" s="9" t="s">
        <v>685</v>
      </c>
      <c r="D597" s="10" t="s">
        <v>15</v>
      </c>
      <c r="E597" s="22"/>
      <c r="F597" s="12" t="s">
        <v>9</v>
      </c>
    </row>
    <row r="598" ht="27.0" customHeight="1">
      <c r="A598" s="7">
        <v>597.0</v>
      </c>
      <c r="B598" s="8" t="s">
        <v>686</v>
      </c>
      <c r="C598" s="9" t="s">
        <v>687</v>
      </c>
      <c r="D598" s="10" t="s">
        <v>15</v>
      </c>
      <c r="E598" s="22"/>
      <c r="F598" s="12" t="s">
        <v>9</v>
      </c>
    </row>
    <row r="599" ht="27.0" customHeight="1">
      <c r="A599" s="7">
        <v>598.0</v>
      </c>
      <c r="B599" s="8" t="s">
        <v>686</v>
      </c>
      <c r="C599" s="9" t="s">
        <v>688</v>
      </c>
      <c r="D599" s="10" t="s">
        <v>15</v>
      </c>
      <c r="E599" s="22"/>
      <c r="F599" s="12" t="s">
        <v>9</v>
      </c>
    </row>
    <row r="600" ht="27.0" customHeight="1">
      <c r="A600" s="7">
        <v>599.0</v>
      </c>
      <c r="B600" s="8" t="s">
        <v>686</v>
      </c>
      <c r="C600" s="9" t="s">
        <v>689</v>
      </c>
      <c r="D600" s="10" t="s">
        <v>15</v>
      </c>
      <c r="E600" s="22"/>
      <c r="F600" s="12" t="s">
        <v>9</v>
      </c>
    </row>
    <row r="601" ht="27.0" customHeight="1">
      <c r="A601" s="7">
        <v>600.0</v>
      </c>
      <c r="B601" s="8" t="s">
        <v>686</v>
      </c>
      <c r="C601" s="9" t="s">
        <v>690</v>
      </c>
      <c r="D601" s="10" t="s">
        <v>15</v>
      </c>
      <c r="E601" s="22"/>
      <c r="F601" s="12" t="s">
        <v>9</v>
      </c>
    </row>
    <row r="602" ht="27.0" customHeight="1">
      <c r="A602" s="7">
        <v>601.0</v>
      </c>
      <c r="B602" s="8" t="s">
        <v>686</v>
      </c>
      <c r="C602" s="9" t="s">
        <v>691</v>
      </c>
      <c r="D602" s="10" t="s">
        <v>15</v>
      </c>
      <c r="E602" s="22"/>
      <c r="F602" s="12" t="s">
        <v>9</v>
      </c>
    </row>
    <row r="603" ht="27.0" customHeight="1">
      <c r="A603" s="7">
        <v>602.0</v>
      </c>
      <c r="B603" s="8" t="s">
        <v>692</v>
      </c>
      <c r="C603" s="9" t="s">
        <v>693</v>
      </c>
      <c r="D603" s="10" t="s">
        <v>15</v>
      </c>
      <c r="E603" s="22"/>
      <c r="F603" s="12" t="s">
        <v>9</v>
      </c>
    </row>
    <row r="604" ht="27.0" customHeight="1">
      <c r="A604" s="7">
        <v>603.0</v>
      </c>
      <c r="B604" s="8" t="s">
        <v>692</v>
      </c>
      <c r="C604" s="21" t="s">
        <v>694</v>
      </c>
      <c r="D604" s="10" t="s">
        <v>15</v>
      </c>
      <c r="E604" s="22"/>
      <c r="F604" s="12" t="s">
        <v>9</v>
      </c>
    </row>
    <row r="605" ht="27.0" customHeight="1">
      <c r="A605" s="7">
        <v>604.0</v>
      </c>
      <c r="B605" s="8" t="s">
        <v>692</v>
      </c>
      <c r="C605" s="9" t="s">
        <v>695</v>
      </c>
      <c r="D605" s="10" t="s">
        <v>15</v>
      </c>
      <c r="E605" s="22"/>
      <c r="F605" s="12" t="s">
        <v>9</v>
      </c>
    </row>
    <row r="606" ht="27.0" customHeight="1">
      <c r="A606" s="7">
        <v>605.0</v>
      </c>
      <c r="B606" s="8" t="s">
        <v>692</v>
      </c>
      <c r="C606" s="9" t="s">
        <v>696</v>
      </c>
      <c r="D606" s="10" t="s">
        <v>15</v>
      </c>
      <c r="E606" s="22"/>
      <c r="F606" s="12" t="s">
        <v>9</v>
      </c>
    </row>
    <row r="607" ht="27.0" customHeight="1">
      <c r="A607" s="7">
        <v>606.0</v>
      </c>
      <c r="B607" s="8" t="s">
        <v>697</v>
      </c>
      <c r="C607" s="9" t="s">
        <v>698</v>
      </c>
      <c r="D607" s="10" t="s">
        <v>8</v>
      </c>
      <c r="E607" s="22"/>
      <c r="F607" s="12" t="s">
        <v>9</v>
      </c>
    </row>
    <row r="608" ht="27.0" customHeight="1">
      <c r="A608" s="7">
        <v>607.0</v>
      </c>
      <c r="B608" s="8" t="s">
        <v>697</v>
      </c>
      <c r="C608" s="9" t="s">
        <v>699</v>
      </c>
      <c r="D608" s="10" t="s">
        <v>8</v>
      </c>
      <c r="E608" s="22"/>
      <c r="F608" s="12" t="s">
        <v>9</v>
      </c>
    </row>
    <row r="609" ht="27.0" customHeight="1">
      <c r="A609" s="7">
        <v>608.0</v>
      </c>
      <c r="B609" s="8" t="s">
        <v>697</v>
      </c>
      <c r="C609" s="9" t="s">
        <v>700</v>
      </c>
      <c r="D609" s="10" t="s">
        <v>8</v>
      </c>
      <c r="E609" s="22"/>
      <c r="F609" s="12" t="s">
        <v>9</v>
      </c>
    </row>
    <row r="610" ht="27.0" customHeight="1">
      <c r="A610" s="7">
        <v>609.0</v>
      </c>
      <c r="B610" s="8" t="s">
        <v>697</v>
      </c>
      <c r="C610" s="9" t="s">
        <v>701</v>
      </c>
      <c r="D610" s="10" t="s">
        <v>15</v>
      </c>
      <c r="E610" s="22"/>
      <c r="F610" s="12" t="s">
        <v>9</v>
      </c>
    </row>
    <row r="611" ht="27.0" customHeight="1">
      <c r="A611" s="7">
        <v>610.0</v>
      </c>
      <c r="B611" s="8" t="s">
        <v>697</v>
      </c>
      <c r="C611" s="9" t="s">
        <v>702</v>
      </c>
      <c r="D611" s="10" t="s">
        <v>15</v>
      </c>
      <c r="E611" s="22"/>
      <c r="F611" s="12" t="s">
        <v>9</v>
      </c>
    </row>
    <row r="612" ht="27.0" customHeight="1">
      <c r="A612" s="7">
        <v>611.0</v>
      </c>
      <c r="B612" s="8" t="s">
        <v>703</v>
      </c>
      <c r="C612" s="9" t="s">
        <v>704</v>
      </c>
      <c r="D612" s="10" t="s">
        <v>8</v>
      </c>
      <c r="E612" s="22"/>
      <c r="F612" s="12" t="s">
        <v>9</v>
      </c>
    </row>
    <row r="613" ht="27.0" customHeight="1">
      <c r="A613" s="7">
        <v>612.0</v>
      </c>
      <c r="B613" s="8" t="s">
        <v>703</v>
      </c>
      <c r="C613" s="9" t="s">
        <v>705</v>
      </c>
      <c r="D613" s="10" t="s">
        <v>15</v>
      </c>
      <c r="E613" s="22"/>
      <c r="F613" s="12" t="s">
        <v>9</v>
      </c>
    </row>
    <row r="614" ht="27.0" customHeight="1">
      <c r="A614" s="7">
        <v>613.0</v>
      </c>
      <c r="B614" s="8" t="s">
        <v>703</v>
      </c>
      <c r="C614" s="9" t="s">
        <v>706</v>
      </c>
      <c r="D614" s="10" t="s">
        <v>15</v>
      </c>
      <c r="E614" s="22"/>
      <c r="F614" s="12" t="s">
        <v>9</v>
      </c>
    </row>
    <row r="615" ht="27.0" customHeight="1">
      <c r="A615" s="7">
        <v>614.0</v>
      </c>
      <c r="B615" s="8" t="s">
        <v>703</v>
      </c>
      <c r="C615" s="9" t="s">
        <v>707</v>
      </c>
      <c r="D615" s="10" t="s">
        <v>15</v>
      </c>
      <c r="E615" s="22"/>
      <c r="F615" s="12" t="s">
        <v>9</v>
      </c>
    </row>
    <row r="616" ht="27.0" customHeight="1">
      <c r="A616" s="7">
        <v>615.0</v>
      </c>
      <c r="B616" s="8" t="s">
        <v>703</v>
      </c>
      <c r="C616" s="9" t="s">
        <v>708</v>
      </c>
      <c r="D616" s="10" t="s">
        <v>15</v>
      </c>
      <c r="E616" s="22"/>
      <c r="F616" s="12" t="s">
        <v>9</v>
      </c>
    </row>
    <row r="617" ht="27.0" customHeight="1">
      <c r="A617" s="7">
        <v>616.0</v>
      </c>
      <c r="B617" s="8" t="s">
        <v>709</v>
      </c>
      <c r="C617" s="9" t="s">
        <v>710</v>
      </c>
      <c r="D617" s="10" t="s">
        <v>15</v>
      </c>
      <c r="E617" s="22"/>
      <c r="F617" s="12" t="s">
        <v>9</v>
      </c>
    </row>
    <row r="618" ht="27.0" customHeight="1">
      <c r="A618" s="7">
        <v>617.0</v>
      </c>
      <c r="B618" s="8" t="s">
        <v>709</v>
      </c>
      <c r="C618" s="9" t="s">
        <v>711</v>
      </c>
      <c r="D618" s="10" t="s">
        <v>15</v>
      </c>
      <c r="E618" s="22"/>
      <c r="F618" s="12" t="s">
        <v>9</v>
      </c>
    </row>
    <row r="619" ht="27.0" customHeight="1">
      <c r="A619" s="7">
        <v>618.0</v>
      </c>
      <c r="B619" s="8" t="s">
        <v>709</v>
      </c>
      <c r="C619" s="9" t="s">
        <v>712</v>
      </c>
      <c r="D619" s="10" t="s">
        <v>15</v>
      </c>
      <c r="E619" s="22"/>
      <c r="F619" s="12" t="s">
        <v>9</v>
      </c>
    </row>
    <row r="620" ht="27.0" customHeight="1">
      <c r="A620" s="7">
        <v>619.0</v>
      </c>
      <c r="B620" s="8" t="s">
        <v>713</v>
      </c>
      <c r="C620" s="9" t="s">
        <v>714</v>
      </c>
      <c r="D620" s="10" t="s">
        <v>8</v>
      </c>
      <c r="E620" s="22"/>
      <c r="F620" s="12" t="s">
        <v>9</v>
      </c>
    </row>
    <row r="621" ht="27.0" customHeight="1">
      <c r="A621" s="7">
        <v>620.0</v>
      </c>
      <c r="B621" s="8" t="s">
        <v>713</v>
      </c>
      <c r="C621" s="9" t="s">
        <v>715</v>
      </c>
      <c r="D621" s="10" t="s">
        <v>8</v>
      </c>
      <c r="E621" s="22"/>
      <c r="F621" s="12" t="s">
        <v>9</v>
      </c>
    </row>
    <row r="622" ht="27.0" customHeight="1">
      <c r="A622" s="7">
        <v>621.0</v>
      </c>
      <c r="B622" s="8" t="s">
        <v>713</v>
      </c>
      <c r="C622" s="9" t="s">
        <v>716</v>
      </c>
      <c r="D622" s="10" t="s">
        <v>15</v>
      </c>
      <c r="E622" s="22"/>
      <c r="F622" s="12" t="s">
        <v>9</v>
      </c>
    </row>
    <row r="623" ht="27.0" customHeight="1">
      <c r="A623" s="7">
        <v>622.0</v>
      </c>
      <c r="B623" s="8" t="s">
        <v>713</v>
      </c>
      <c r="C623" s="9" t="s">
        <v>717</v>
      </c>
      <c r="D623" s="10" t="s">
        <v>15</v>
      </c>
      <c r="E623" s="22"/>
      <c r="F623" s="12" t="s">
        <v>9</v>
      </c>
    </row>
    <row r="624" ht="27.0" customHeight="1">
      <c r="A624" s="7">
        <v>623.0</v>
      </c>
      <c r="B624" s="8" t="s">
        <v>713</v>
      </c>
      <c r="C624" s="9" t="s">
        <v>718</v>
      </c>
      <c r="D624" s="10" t="s">
        <v>8</v>
      </c>
      <c r="E624" s="22"/>
      <c r="F624" s="12" t="s">
        <v>9</v>
      </c>
    </row>
    <row r="625" ht="27.0" customHeight="1">
      <c r="A625" s="7">
        <v>624.0</v>
      </c>
      <c r="B625" s="8" t="s">
        <v>719</v>
      </c>
      <c r="C625" s="9" t="s">
        <v>720</v>
      </c>
      <c r="D625" s="10" t="s">
        <v>15</v>
      </c>
      <c r="E625" s="22"/>
      <c r="F625" s="12" t="s">
        <v>9</v>
      </c>
    </row>
    <row r="626" ht="27.0" customHeight="1">
      <c r="A626" s="7">
        <v>625.0</v>
      </c>
      <c r="B626" s="8" t="s">
        <v>719</v>
      </c>
      <c r="C626" s="9" t="s">
        <v>721</v>
      </c>
      <c r="D626" s="10" t="s">
        <v>15</v>
      </c>
      <c r="E626" s="22"/>
      <c r="F626" s="12" t="s">
        <v>9</v>
      </c>
    </row>
    <row r="627" ht="27.0" customHeight="1">
      <c r="A627" s="7">
        <v>626.0</v>
      </c>
      <c r="B627" s="8" t="s">
        <v>719</v>
      </c>
      <c r="C627" s="9" t="s">
        <v>722</v>
      </c>
      <c r="D627" s="10" t="s">
        <v>15</v>
      </c>
      <c r="E627" s="22"/>
      <c r="F627" s="12" t="s">
        <v>9</v>
      </c>
    </row>
    <row r="628" ht="27.0" customHeight="1">
      <c r="A628" s="7">
        <v>627.0</v>
      </c>
      <c r="B628" s="8" t="s">
        <v>723</v>
      </c>
      <c r="C628" s="9" t="s">
        <v>724</v>
      </c>
      <c r="D628" s="10" t="s">
        <v>15</v>
      </c>
      <c r="E628" s="22"/>
      <c r="F628" s="12" t="s">
        <v>9</v>
      </c>
    </row>
    <row r="629" ht="27.0" customHeight="1">
      <c r="A629" s="7">
        <v>628.0</v>
      </c>
      <c r="B629" s="8" t="s">
        <v>723</v>
      </c>
      <c r="C629" s="9" t="s">
        <v>725</v>
      </c>
      <c r="D629" s="10" t="s">
        <v>15</v>
      </c>
      <c r="E629" s="22"/>
      <c r="F629" s="12" t="s">
        <v>9</v>
      </c>
    </row>
    <row r="630" ht="27.0" customHeight="1">
      <c r="A630" s="7">
        <v>629.0</v>
      </c>
      <c r="B630" s="8" t="s">
        <v>723</v>
      </c>
      <c r="C630" s="9" t="s">
        <v>726</v>
      </c>
      <c r="D630" s="10" t="s">
        <v>15</v>
      </c>
      <c r="E630" s="22"/>
      <c r="F630" s="12" t="s">
        <v>9</v>
      </c>
    </row>
    <row r="631" ht="27.0" customHeight="1">
      <c r="A631" s="7">
        <v>630.0</v>
      </c>
      <c r="B631" s="8" t="s">
        <v>723</v>
      </c>
      <c r="C631" s="9" t="s">
        <v>727</v>
      </c>
      <c r="D631" s="10" t="s">
        <v>15</v>
      </c>
      <c r="E631" s="22"/>
      <c r="F631" s="12" t="s">
        <v>9</v>
      </c>
    </row>
    <row r="632" ht="27.0" customHeight="1">
      <c r="A632" s="7">
        <v>631.0</v>
      </c>
      <c r="B632" s="8" t="s">
        <v>728</v>
      </c>
      <c r="C632" s="9" t="s">
        <v>729</v>
      </c>
      <c r="D632" s="10" t="s">
        <v>8</v>
      </c>
      <c r="E632" s="22"/>
      <c r="F632" s="12" t="s">
        <v>9</v>
      </c>
    </row>
    <row r="633" ht="27.0" customHeight="1">
      <c r="A633" s="7">
        <v>632.0</v>
      </c>
      <c r="B633" s="8" t="s">
        <v>728</v>
      </c>
      <c r="C633" s="9" t="s">
        <v>730</v>
      </c>
      <c r="D633" s="10" t="s">
        <v>8</v>
      </c>
      <c r="E633" s="22"/>
      <c r="F633" s="12" t="s">
        <v>9</v>
      </c>
    </row>
    <row r="634" ht="27.0" customHeight="1">
      <c r="A634" s="7">
        <v>633.0</v>
      </c>
      <c r="B634" s="8" t="s">
        <v>728</v>
      </c>
      <c r="C634" s="9" t="s">
        <v>731</v>
      </c>
      <c r="D634" s="10" t="s">
        <v>15</v>
      </c>
      <c r="E634" s="22"/>
      <c r="F634" s="12" t="s">
        <v>9</v>
      </c>
    </row>
    <row r="635" ht="27.0" customHeight="1">
      <c r="A635" s="7">
        <v>634.0</v>
      </c>
      <c r="B635" s="8" t="s">
        <v>728</v>
      </c>
      <c r="C635" s="9" t="s">
        <v>732</v>
      </c>
      <c r="D635" s="10" t="s">
        <v>15</v>
      </c>
      <c r="E635" s="22"/>
      <c r="F635" s="12" t="s">
        <v>9</v>
      </c>
    </row>
    <row r="636" ht="27.0" customHeight="1">
      <c r="A636" s="7">
        <v>635.0</v>
      </c>
      <c r="B636" s="8" t="s">
        <v>728</v>
      </c>
      <c r="C636" s="9" t="s">
        <v>733</v>
      </c>
      <c r="D636" s="10" t="s">
        <v>15</v>
      </c>
      <c r="E636" s="22"/>
      <c r="F636" s="12" t="s">
        <v>9</v>
      </c>
    </row>
    <row r="637" ht="27.0" customHeight="1">
      <c r="A637" s="7">
        <v>636.0</v>
      </c>
      <c r="B637" s="8" t="s">
        <v>734</v>
      </c>
      <c r="C637" s="9" t="s">
        <v>735</v>
      </c>
      <c r="D637" s="10" t="s">
        <v>8</v>
      </c>
      <c r="E637" s="22"/>
      <c r="F637" s="12" t="s">
        <v>9</v>
      </c>
    </row>
    <row r="638" ht="27.0" customHeight="1">
      <c r="A638" s="7">
        <v>637.0</v>
      </c>
      <c r="B638" s="8" t="s">
        <v>734</v>
      </c>
      <c r="C638" s="9" t="s">
        <v>736</v>
      </c>
      <c r="D638" s="10" t="s">
        <v>8</v>
      </c>
      <c r="E638" s="22"/>
      <c r="F638" s="12" t="s">
        <v>9</v>
      </c>
    </row>
    <row r="639" ht="27.0" customHeight="1">
      <c r="A639" s="7">
        <v>638.0</v>
      </c>
      <c r="B639" s="8" t="s">
        <v>734</v>
      </c>
      <c r="C639" s="9" t="s">
        <v>737</v>
      </c>
      <c r="D639" s="10" t="s">
        <v>15</v>
      </c>
      <c r="E639" s="22"/>
      <c r="F639" s="12" t="s">
        <v>9</v>
      </c>
    </row>
    <row r="640" ht="27.0" customHeight="1">
      <c r="A640" s="7">
        <v>639.0</v>
      </c>
      <c r="B640" s="8" t="s">
        <v>734</v>
      </c>
      <c r="C640" s="9" t="s">
        <v>738</v>
      </c>
      <c r="D640" s="10" t="s">
        <v>15</v>
      </c>
      <c r="E640" s="22"/>
      <c r="F640" s="12" t="s">
        <v>9</v>
      </c>
    </row>
    <row r="641" ht="27.0" customHeight="1">
      <c r="A641" s="7">
        <v>640.0</v>
      </c>
      <c r="B641" s="8" t="s">
        <v>734</v>
      </c>
      <c r="C641" s="9" t="s">
        <v>739</v>
      </c>
      <c r="D641" s="10" t="s">
        <v>15</v>
      </c>
      <c r="E641" s="22"/>
      <c r="F641" s="12" t="s">
        <v>9</v>
      </c>
    </row>
    <row r="642" ht="27.0" customHeight="1">
      <c r="A642" s="7">
        <v>641.0</v>
      </c>
      <c r="B642" s="8" t="s">
        <v>740</v>
      </c>
      <c r="C642" s="9" t="s">
        <v>741</v>
      </c>
      <c r="D642" s="10" t="s">
        <v>15</v>
      </c>
      <c r="E642" s="22"/>
      <c r="F642" s="12" t="s">
        <v>9</v>
      </c>
    </row>
    <row r="643" ht="27.0" customHeight="1">
      <c r="A643" s="7">
        <v>642.0</v>
      </c>
      <c r="B643" s="8" t="s">
        <v>740</v>
      </c>
      <c r="C643" s="9" t="s">
        <v>742</v>
      </c>
      <c r="D643" s="10" t="s">
        <v>15</v>
      </c>
      <c r="E643" s="22"/>
      <c r="F643" s="12" t="s">
        <v>9</v>
      </c>
    </row>
    <row r="644" ht="27.0" customHeight="1">
      <c r="A644" s="7">
        <v>643.0</v>
      </c>
      <c r="B644" s="8" t="s">
        <v>740</v>
      </c>
      <c r="C644" s="9" t="s">
        <v>743</v>
      </c>
      <c r="D644" s="10" t="s">
        <v>15</v>
      </c>
      <c r="E644" s="22"/>
      <c r="F644" s="12" t="s">
        <v>9</v>
      </c>
    </row>
    <row r="645" ht="27.0" customHeight="1">
      <c r="A645" s="7">
        <v>644.0</v>
      </c>
      <c r="B645" s="8" t="s">
        <v>744</v>
      </c>
      <c r="C645" s="9" t="s">
        <v>745</v>
      </c>
      <c r="D645" s="10" t="s">
        <v>15</v>
      </c>
      <c r="E645" s="22"/>
      <c r="F645" s="12" t="s">
        <v>9</v>
      </c>
    </row>
    <row r="646" ht="27.0" customHeight="1">
      <c r="A646" s="7">
        <v>645.0</v>
      </c>
      <c r="B646" s="8" t="s">
        <v>744</v>
      </c>
      <c r="C646" s="9" t="s">
        <v>746</v>
      </c>
      <c r="D646" s="10" t="s">
        <v>15</v>
      </c>
      <c r="E646" s="22"/>
      <c r="F646" s="12" t="s">
        <v>9</v>
      </c>
    </row>
    <row r="647" ht="27.0" customHeight="1">
      <c r="A647" s="7">
        <v>646.0</v>
      </c>
      <c r="B647" s="8" t="s">
        <v>744</v>
      </c>
      <c r="C647" s="9" t="s">
        <v>747</v>
      </c>
      <c r="D647" s="10" t="s">
        <v>15</v>
      </c>
      <c r="E647" s="22"/>
      <c r="F647" s="12" t="s">
        <v>9</v>
      </c>
    </row>
    <row r="648" ht="27.0" customHeight="1">
      <c r="A648" s="7">
        <v>647.0</v>
      </c>
      <c r="B648" s="8" t="s">
        <v>744</v>
      </c>
      <c r="C648" s="9" t="s">
        <v>748</v>
      </c>
      <c r="D648" s="10" t="s">
        <v>15</v>
      </c>
      <c r="E648" s="22"/>
      <c r="F648" s="12" t="s">
        <v>9</v>
      </c>
    </row>
    <row r="649" ht="27.0" customHeight="1">
      <c r="A649" s="7">
        <v>648.0</v>
      </c>
      <c r="B649" s="8" t="s">
        <v>749</v>
      </c>
      <c r="C649" s="9" t="s">
        <v>750</v>
      </c>
      <c r="D649" s="10" t="s">
        <v>15</v>
      </c>
      <c r="E649" s="22"/>
      <c r="F649" s="12" t="s">
        <v>9</v>
      </c>
    </row>
    <row r="650" ht="27.0" customHeight="1">
      <c r="A650" s="7">
        <v>649.0</v>
      </c>
      <c r="B650" s="8" t="s">
        <v>749</v>
      </c>
      <c r="C650" s="9" t="s">
        <v>751</v>
      </c>
      <c r="D650" s="10" t="s">
        <v>15</v>
      </c>
      <c r="E650" s="22"/>
      <c r="F650" s="12" t="s">
        <v>9</v>
      </c>
    </row>
    <row r="651" ht="27.0" customHeight="1">
      <c r="A651" s="7">
        <v>650.0</v>
      </c>
      <c r="B651" s="8" t="s">
        <v>749</v>
      </c>
      <c r="C651" s="9" t="s">
        <v>752</v>
      </c>
      <c r="D651" s="10" t="s">
        <v>15</v>
      </c>
      <c r="E651" s="22"/>
      <c r="F651" s="12" t="s">
        <v>9</v>
      </c>
    </row>
    <row r="652" ht="27.0" customHeight="1">
      <c r="A652" s="7">
        <v>651.0</v>
      </c>
      <c r="B652" s="8" t="s">
        <v>749</v>
      </c>
      <c r="C652" s="9" t="s">
        <v>753</v>
      </c>
      <c r="D652" s="10" t="s">
        <v>15</v>
      </c>
      <c r="E652" s="22"/>
      <c r="F652" s="12" t="s">
        <v>9</v>
      </c>
    </row>
    <row r="653" ht="27.0" customHeight="1">
      <c r="A653" s="7">
        <v>652.0</v>
      </c>
      <c r="B653" s="8" t="s">
        <v>754</v>
      </c>
      <c r="C653" s="9" t="s">
        <v>755</v>
      </c>
      <c r="D653" s="10" t="s">
        <v>15</v>
      </c>
      <c r="E653" s="22"/>
      <c r="F653" s="12" t="s">
        <v>9</v>
      </c>
    </row>
    <row r="654" ht="27.0" customHeight="1">
      <c r="A654" s="7">
        <v>653.0</v>
      </c>
      <c r="B654" s="8" t="s">
        <v>754</v>
      </c>
      <c r="C654" s="21" t="s">
        <v>756</v>
      </c>
      <c r="D654" s="10" t="s">
        <v>15</v>
      </c>
      <c r="E654" s="22"/>
      <c r="F654" s="12" t="s">
        <v>9</v>
      </c>
    </row>
    <row r="655" ht="27.0" customHeight="1">
      <c r="A655" s="7">
        <v>654.0</v>
      </c>
      <c r="B655" s="8" t="s">
        <v>754</v>
      </c>
      <c r="C655" s="21" t="s">
        <v>757</v>
      </c>
      <c r="D655" s="10" t="s">
        <v>15</v>
      </c>
      <c r="E655" s="22"/>
      <c r="F655" s="12" t="s">
        <v>9</v>
      </c>
    </row>
    <row r="656" ht="27.0" customHeight="1">
      <c r="A656" s="7">
        <v>655.0</v>
      </c>
      <c r="B656" s="8" t="s">
        <v>758</v>
      </c>
      <c r="C656" s="9" t="s">
        <v>759</v>
      </c>
      <c r="D656" s="10" t="s">
        <v>8</v>
      </c>
      <c r="E656" s="22"/>
      <c r="F656" s="12" t="s">
        <v>9</v>
      </c>
    </row>
    <row r="657" ht="27.0" customHeight="1">
      <c r="A657" s="7">
        <v>656.0</v>
      </c>
      <c r="B657" s="8" t="s">
        <v>758</v>
      </c>
      <c r="C657" s="9" t="s">
        <v>760</v>
      </c>
      <c r="D657" s="10" t="s">
        <v>8</v>
      </c>
      <c r="E657" s="22"/>
      <c r="F657" s="12" t="s">
        <v>9</v>
      </c>
    </row>
    <row r="658" ht="27.0" customHeight="1">
      <c r="A658" s="7">
        <v>657.0</v>
      </c>
      <c r="B658" s="8" t="s">
        <v>758</v>
      </c>
      <c r="C658" s="9" t="s">
        <v>761</v>
      </c>
      <c r="D658" s="10" t="s">
        <v>8</v>
      </c>
      <c r="E658" s="22"/>
      <c r="F658" s="12" t="s">
        <v>9</v>
      </c>
    </row>
    <row r="659" ht="27.0" customHeight="1">
      <c r="A659" s="7">
        <v>658.0</v>
      </c>
      <c r="B659" s="8" t="s">
        <v>758</v>
      </c>
      <c r="C659" s="9" t="s">
        <v>762</v>
      </c>
      <c r="D659" s="10" t="s">
        <v>15</v>
      </c>
      <c r="E659" s="22"/>
      <c r="F659" s="12" t="s">
        <v>9</v>
      </c>
    </row>
    <row r="660" ht="90.0" customHeight="1">
      <c r="A660" s="7">
        <v>659.0</v>
      </c>
      <c r="B660" s="8" t="s">
        <v>758</v>
      </c>
      <c r="C660" s="15" t="s">
        <v>763</v>
      </c>
      <c r="D660" s="10" t="s">
        <v>15</v>
      </c>
      <c r="E660" s="22"/>
      <c r="F660" s="12" t="s">
        <v>9</v>
      </c>
    </row>
    <row r="661" ht="27.0" customHeight="1">
      <c r="A661" s="7">
        <v>660.0</v>
      </c>
      <c r="B661" s="8" t="s">
        <v>764</v>
      </c>
      <c r="C661" s="9" t="s">
        <v>765</v>
      </c>
      <c r="D661" s="10" t="s">
        <v>8</v>
      </c>
      <c r="E661" s="22"/>
      <c r="F661" s="12" t="s">
        <v>9</v>
      </c>
    </row>
    <row r="662" ht="129.75" customHeight="1">
      <c r="A662" s="7">
        <v>661.0</v>
      </c>
      <c r="B662" s="8" t="s">
        <v>764</v>
      </c>
      <c r="C662" s="9" t="s">
        <v>766</v>
      </c>
      <c r="D662" s="10" t="s">
        <v>8</v>
      </c>
      <c r="E662" s="22"/>
      <c r="F662" s="12" t="s">
        <v>9</v>
      </c>
    </row>
    <row r="663" ht="125.25" customHeight="1">
      <c r="A663" s="7">
        <v>662.0</v>
      </c>
      <c r="B663" s="8" t="s">
        <v>764</v>
      </c>
      <c r="C663" s="15" t="s">
        <v>767</v>
      </c>
      <c r="D663" s="10" t="s">
        <v>15</v>
      </c>
      <c r="E663" s="22"/>
      <c r="F663" s="12" t="s">
        <v>9</v>
      </c>
    </row>
    <row r="664" ht="27.0" customHeight="1">
      <c r="A664" s="7">
        <v>663.0</v>
      </c>
      <c r="B664" s="8" t="s">
        <v>764</v>
      </c>
      <c r="C664" s="9" t="s">
        <v>768</v>
      </c>
      <c r="D664" s="10" t="s">
        <v>15</v>
      </c>
      <c r="E664" s="22"/>
      <c r="F664" s="12" t="s">
        <v>9</v>
      </c>
    </row>
    <row r="665" ht="27.0" customHeight="1">
      <c r="A665" s="7">
        <v>664.0</v>
      </c>
      <c r="B665" s="8" t="s">
        <v>769</v>
      </c>
      <c r="C665" s="9" t="s">
        <v>770</v>
      </c>
      <c r="D665" s="10" t="s">
        <v>15</v>
      </c>
      <c r="E665" s="22"/>
      <c r="F665" s="12" t="s">
        <v>9</v>
      </c>
    </row>
    <row r="666" ht="27.0" customHeight="1">
      <c r="A666" s="7">
        <v>665.0</v>
      </c>
      <c r="B666" s="8" t="s">
        <v>769</v>
      </c>
      <c r="C666" s="9" t="s">
        <v>771</v>
      </c>
      <c r="D666" s="10" t="s">
        <v>15</v>
      </c>
      <c r="E666" s="22"/>
      <c r="F666" s="12" t="s">
        <v>9</v>
      </c>
    </row>
    <row r="667" ht="27.0" customHeight="1">
      <c r="A667" s="7">
        <v>666.0</v>
      </c>
      <c r="B667" s="8" t="s">
        <v>769</v>
      </c>
      <c r="C667" s="9" t="s">
        <v>772</v>
      </c>
      <c r="D667" s="10" t="s">
        <v>15</v>
      </c>
      <c r="E667" s="22"/>
      <c r="F667" s="12" t="s">
        <v>9</v>
      </c>
    </row>
    <row r="668" ht="27.0" customHeight="1">
      <c r="A668" s="7">
        <v>667.0</v>
      </c>
      <c r="B668" s="8" t="s">
        <v>773</v>
      </c>
      <c r="C668" s="9" t="s">
        <v>774</v>
      </c>
      <c r="D668" s="10" t="s">
        <v>8</v>
      </c>
      <c r="E668" s="22"/>
      <c r="F668" s="12" t="s">
        <v>9</v>
      </c>
    </row>
    <row r="669" ht="27.0" customHeight="1">
      <c r="A669" s="7">
        <v>668.0</v>
      </c>
      <c r="B669" s="8" t="s">
        <v>773</v>
      </c>
      <c r="C669" s="9" t="s">
        <v>775</v>
      </c>
      <c r="D669" s="10" t="s">
        <v>15</v>
      </c>
      <c r="E669" s="22"/>
      <c r="F669" s="12" t="s">
        <v>9</v>
      </c>
    </row>
    <row r="670" ht="27.0" customHeight="1">
      <c r="A670" s="7">
        <v>669.0</v>
      </c>
      <c r="B670" s="8" t="s">
        <v>773</v>
      </c>
      <c r="C670" s="23" t="s">
        <v>776</v>
      </c>
      <c r="D670" s="10" t="s">
        <v>15</v>
      </c>
      <c r="E670" s="22"/>
      <c r="F670" s="12" t="s">
        <v>9</v>
      </c>
    </row>
    <row r="671" ht="27.0" customHeight="1">
      <c r="A671" s="7">
        <v>670.0</v>
      </c>
      <c r="B671" s="8" t="s">
        <v>773</v>
      </c>
      <c r="C671" s="23" t="s">
        <v>777</v>
      </c>
      <c r="D671" s="10" t="s">
        <v>15</v>
      </c>
      <c r="E671" s="22"/>
      <c r="F671" s="12" t="s">
        <v>9</v>
      </c>
    </row>
    <row r="672" ht="27.0" customHeight="1">
      <c r="A672" s="7">
        <v>671.0</v>
      </c>
      <c r="B672" s="8" t="s">
        <v>778</v>
      </c>
      <c r="C672" s="9" t="s">
        <v>779</v>
      </c>
      <c r="D672" s="10" t="s">
        <v>15</v>
      </c>
      <c r="E672" s="22"/>
      <c r="F672" s="12" t="s">
        <v>9</v>
      </c>
    </row>
    <row r="673" ht="27.0" customHeight="1">
      <c r="A673" s="7">
        <v>672.0</v>
      </c>
      <c r="B673" s="8" t="s">
        <v>778</v>
      </c>
      <c r="C673" s="9" t="s">
        <v>780</v>
      </c>
      <c r="D673" s="10" t="s">
        <v>15</v>
      </c>
      <c r="E673" s="22"/>
      <c r="F673" s="12" t="s">
        <v>9</v>
      </c>
    </row>
    <row r="674" ht="27.0" customHeight="1">
      <c r="A674" s="7">
        <v>673.0</v>
      </c>
      <c r="B674" s="8" t="s">
        <v>778</v>
      </c>
      <c r="C674" s="9" t="s">
        <v>781</v>
      </c>
      <c r="D674" s="10" t="s">
        <v>15</v>
      </c>
      <c r="E674" s="22"/>
      <c r="F674" s="12" t="s">
        <v>9</v>
      </c>
    </row>
    <row r="675" ht="27.0" customHeight="1">
      <c r="A675" s="7">
        <v>674.0</v>
      </c>
      <c r="B675" s="8" t="s">
        <v>778</v>
      </c>
      <c r="C675" s="9" t="s">
        <v>782</v>
      </c>
      <c r="D675" s="10" t="s">
        <v>15</v>
      </c>
      <c r="E675" s="22"/>
      <c r="F675" s="12" t="s">
        <v>9</v>
      </c>
    </row>
    <row r="676" ht="27.0" customHeight="1">
      <c r="A676" s="7">
        <v>675.0</v>
      </c>
      <c r="B676" s="8" t="s">
        <v>778</v>
      </c>
      <c r="C676" s="9" t="s">
        <v>783</v>
      </c>
      <c r="D676" s="10" t="s">
        <v>15</v>
      </c>
      <c r="E676" s="22"/>
      <c r="F676" s="12" t="s">
        <v>9</v>
      </c>
    </row>
    <row r="677" ht="27.0" customHeight="1">
      <c r="A677" s="7">
        <v>676.0</v>
      </c>
      <c r="B677" s="8" t="s">
        <v>778</v>
      </c>
      <c r="C677" s="9" t="s">
        <v>784</v>
      </c>
      <c r="D677" s="10" t="s">
        <v>15</v>
      </c>
      <c r="E677" s="22"/>
      <c r="F677" s="12" t="s">
        <v>9</v>
      </c>
    </row>
    <row r="678" ht="27.0" customHeight="1">
      <c r="A678" s="7">
        <v>677.0</v>
      </c>
      <c r="B678" s="8" t="s">
        <v>778</v>
      </c>
      <c r="C678" s="9" t="s">
        <v>785</v>
      </c>
      <c r="D678" s="10" t="s">
        <v>15</v>
      </c>
      <c r="E678" s="22"/>
      <c r="F678" s="12" t="s">
        <v>9</v>
      </c>
    </row>
    <row r="679" ht="27.0" customHeight="1">
      <c r="A679" s="7">
        <v>678.0</v>
      </c>
      <c r="B679" s="8" t="s">
        <v>786</v>
      </c>
      <c r="C679" s="9" t="s">
        <v>787</v>
      </c>
      <c r="D679" s="10" t="s">
        <v>15</v>
      </c>
      <c r="E679" s="22"/>
      <c r="F679" s="12" t="s">
        <v>9</v>
      </c>
    </row>
    <row r="680" ht="124.5" customHeight="1">
      <c r="A680" s="7">
        <v>679.0</v>
      </c>
      <c r="B680" s="8" t="s">
        <v>786</v>
      </c>
      <c r="C680" s="23" t="s">
        <v>788</v>
      </c>
      <c r="D680" s="10" t="s">
        <v>15</v>
      </c>
      <c r="E680" s="22"/>
      <c r="F680" s="12" t="s">
        <v>9</v>
      </c>
    </row>
    <row r="681" ht="27.0" customHeight="1">
      <c r="A681" s="7">
        <v>680.0</v>
      </c>
      <c r="B681" s="8" t="s">
        <v>786</v>
      </c>
      <c r="C681" s="9" t="s">
        <v>789</v>
      </c>
      <c r="D681" s="10" t="s">
        <v>15</v>
      </c>
      <c r="E681" s="22"/>
      <c r="F681" s="12" t="s">
        <v>9</v>
      </c>
    </row>
    <row r="682" ht="27.0" customHeight="1">
      <c r="A682" s="7">
        <v>681.0</v>
      </c>
      <c r="B682" s="8" t="s">
        <v>786</v>
      </c>
      <c r="C682" s="9" t="s">
        <v>790</v>
      </c>
      <c r="D682" s="10" t="s">
        <v>15</v>
      </c>
      <c r="E682" s="22"/>
      <c r="F682" s="12" t="s">
        <v>9</v>
      </c>
    </row>
    <row r="683" ht="27.0" customHeight="1">
      <c r="A683" s="7">
        <v>682.0</v>
      </c>
      <c r="B683" s="8" t="s">
        <v>786</v>
      </c>
      <c r="C683" s="9" t="s">
        <v>791</v>
      </c>
      <c r="D683" s="10" t="s">
        <v>15</v>
      </c>
      <c r="E683" s="22"/>
      <c r="F683" s="12" t="s">
        <v>9</v>
      </c>
    </row>
    <row r="684" ht="27.0" customHeight="1">
      <c r="A684" s="7">
        <v>683.0</v>
      </c>
      <c r="B684" s="8" t="s">
        <v>792</v>
      </c>
      <c r="C684" s="9" t="s">
        <v>793</v>
      </c>
      <c r="D684" s="10" t="s">
        <v>8</v>
      </c>
      <c r="E684" s="22"/>
      <c r="F684" s="12" t="s">
        <v>9</v>
      </c>
    </row>
    <row r="685" ht="27.0" customHeight="1">
      <c r="A685" s="7">
        <v>684.0</v>
      </c>
      <c r="B685" s="8" t="s">
        <v>792</v>
      </c>
      <c r="C685" s="9" t="s">
        <v>794</v>
      </c>
      <c r="D685" s="10" t="s">
        <v>15</v>
      </c>
      <c r="E685" s="22"/>
      <c r="F685" s="12" t="s">
        <v>9</v>
      </c>
    </row>
    <row r="686" ht="27.0" customHeight="1">
      <c r="A686" s="7">
        <v>685.0</v>
      </c>
      <c r="B686" s="8" t="s">
        <v>792</v>
      </c>
      <c r="C686" s="9" t="s">
        <v>795</v>
      </c>
      <c r="D686" s="10" t="s">
        <v>15</v>
      </c>
      <c r="E686" s="22"/>
      <c r="F686" s="12" t="s">
        <v>9</v>
      </c>
    </row>
    <row r="687" ht="27.0" customHeight="1">
      <c r="A687" s="7">
        <v>686.0</v>
      </c>
      <c r="B687" s="8" t="s">
        <v>792</v>
      </c>
      <c r="C687" s="9" t="s">
        <v>796</v>
      </c>
      <c r="D687" s="10" t="s">
        <v>15</v>
      </c>
      <c r="E687" s="22"/>
      <c r="F687" s="12" t="s">
        <v>9</v>
      </c>
    </row>
    <row r="688" ht="27.0" customHeight="1">
      <c r="A688" s="7">
        <v>687.0</v>
      </c>
      <c r="B688" s="8" t="s">
        <v>797</v>
      </c>
      <c r="C688" s="9" t="s">
        <v>798</v>
      </c>
      <c r="D688" s="10" t="s">
        <v>8</v>
      </c>
      <c r="E688" s="22"/>
      <c r="F688" s="12" t="s">
        <v>9</v>
      </c>
    </row>
    <row r="689" ht="27.0" customHeight="1">
      <c r="A689" s="7">
        <v>688.0</v>
      </c>
      <c r="B689" s="8" t="s">
        <v>797</v>
      </c>
      <c r="C689" s="9" t="s">
        <v>799</v>
      </c>
      <c r="D689" s="10" t="s">
        <v>8</v>
      </c>
      <c r="E689" s="22"/>
      <c r="F689" s="12" t="s">
        <v>9</v>
      </c>
    </row>
    <row r="690" ht="27.0" customHeight="1">
      <c r="A690" s="7">
        <v>689.0</v>
      </c>
      <c r="B690" s="8" t="s">
        <v>797</v>
      </c>
      <c r="C690" s="9" t="s">
        <v>800</v>
      </c>
      <c r="D690" s="10" t="s">
        <v>8</v>
      </c>
      <c r="E690" s="22"/>
      <c r="F690" s="12" t="s">
        <v>9</v>
      </c>
    </row>
    <row r="691" ht="27.0" customHeight="1">
      <c r="A691" s="7">
        <v>690.0</v>
      </c>
      <c r="B691" s="8" t="s">
        <v>797</v>
      </c>
      <c r="C691" s="9" t="s">
        <v>801</v>
      </c>
      <c r="D691" s="10" t="s">
        <v>15</v>
      </c>
      <c r="E691" s="22"/>
      <c r="F691" s="12" t="s">
        <v>9</v>
      </c>
    </row>
    <row r="692" ht="27.0" customHeight="1">
      <c r="A692" s="7">
        <v>691.0</v>
      </c>
      <c r="B692" s="8" t="s">
        <v>797</v>
      </c>
      <c r="C692" s="9" t="s">
        <v>802</v>
      </c>
      <c r="D692" s="10" t="s">
        <v>15</v>
      </c>
      <c r="E692" s="22"/>
      <c r="F692" s="12" t="s">
        <v>9</v>
      </c>
    </row>
    <row r="693" ht="27.0" customHeight="1">
      <c r="A693" s="7">
        <v>692.0</v>
      </c>
      <c r="B693" s="8" t="s">
        <v>803</v>
      </c>
      <c r="C693" s="9" t="s">
        <v>804</v>
      </c>
      <c r="D693" s="10" t="s">
        <v>15</v>
      </c>
      <c r="E693" s="22"/>
      <c r="F693" s="12" t="s">
        <v>9</v>
      </c>
    </row>
    <row r="694" ht="27.0" customHeight="1">
      <c r="A694" s="7">
        <v>693.0</v>
      </c>
      <c r="B694" s="8" t="s">
        <v>803</v>
      </c>
      <c r="C694" s="9" t="s">
        <v>805</v>
      </c>
      <c r="D694" s="10" t="s">
        <v>15</v>
      </c>
      <c r="E694" s="22"/>
      <c r="F694" s="12" t="s">
        <v>9</v>
      </c>
    </row>
    <row r="695" ht="27.0" customHeight="1">
      <c r="A695" s="7">
        <v>694.0</v>
      </c>
      <c r="B695" s="8" t="s">
        <v>803</v>
      </c>
      <c r="C695" s="9" t="s">
        <v>806</v>
      </c>
      <c r="D695" s="10" t="s">
        <v>15</v>
      </c>
      <c r="E695" s="22"/>
      <c r="F695" s="12" t="s">
        <v>9</v>
      </c>
    </row>
    <row r="696" ht="27.0" customHeight="1">
      <c r="A696" s="7">
        <v>695.0</v>
      </c>
      <c r="B696" s="8" t="s">
        <v>803</v>
      </c>
      <c r="C696" s="9" t="s">
        <v>807</v>
      </c>
      <c r="D696" s="10" t="s">
        <v>15</v>
      </c>
      <c r="E696" s="22"/>
      <c r="F696" s="12" t="s">
        <v>9</v>
      </c>
    </row>
    <row r="697" ht="27.0" customHeight="1">
      <c r="A697" s="7">
        <v>696.0</v>
      </c>
      <c r="B697" s="8" t="s">
        <v>808</v>
      </c>
      <c r="C697" s="9" t="s">
        <v>809</v>
      </c>
      <c r="D697" s="10" t="s">
        <v>15</v>
      </c>
      <c r="E697" s="22"/>
      <c r="F697" s="12" t="s">
        <v>9</v>
      </c>
    </row>
    <row r="698" ht="27.0" customHeight="1">
      <c r="A698" s="7">
        <v>697.0</v>
      </c>
      <c r="B698" s="8" t="s">
        <v>808</v>
      </c>
      <c r="C698" s="9" t="s">
        <v>810</v>
      </c>
      <c r="D698" s="10" t="s">
        <v>15</v>
      </c>
      <c r="E698" s="22"/>
      <c r="F698" s="12" t="s">
        <v>9</v>
      </c>
    </row>
    <row r="699" ht="27.0" customHeight="1">
      <c r="A699" s="7">
        <v>698.0</v>
      </c>
      <c r="B699" s="8" t="s">
        <v>808</v>
      </c>
      <c r="C699" s="9" t="s">
        <v>811</v>
      </c>
      <c r="D699" s="10" t="s">
        <v>15</v>
      </c>
      <c r="E699" s="22"/>
      <c r="F699" s="12" t="s">
        <v>9</v>
      </c>
    </row>
    <row r="700" ht="27.0" customHeight="1">
      <c r="A700" s="7">
        <v>699.0</v>
      </c>
      <c r="B700" s="8" t="s">
        <v>808</v>
      </c>
      <c r="C700" s="9" t="s">
        <v>812</v>
      </c>
      <c r="D700" s="10" t="s">
        <v>15</v>
      </c>
      <c r="E700" s="22"/>
      <c r="F700" s="12" t="s">
        <v>9</v>
      </c>
    </row>
    <row r="701" ht="27.0" customHeight="1">
      <c r="A701" s="7">
        <v>700.0</v>
      </c>
      <c r="B701" s="8" t="s">
        <v>808</v>
      </c>
      <c r="C701" s="9" t="s">
        <v>813</v>
      </c>
      <c r="D701" s="10" t="s">
        <v>15</v>
      </c>
      <c r="E701" s="22"/>
      <c r="F701" s="12" t="s">
        <v>9</v>
      </c>
    </row>
    <row r="702" ht="27.0" customHeight="1">
      <c r="A702" s="7">
        <v>701.0</v>
      </c>
      <c r="B702" s="8" t="s">
        <v>814</v>
      </c>
      <c r="C702" s="9" t="s">
        <v>815</v>
      </c>
      <c r="D702" s="10" t="s">
        <v>15</v>
      </c>
      <c r="E702" s="22"/>
      <c r="F702" s="12" t="s">
        <v>9</v>
      </c>
    </row>
    <row r="703" ht="27.0" customHeight="1">
      <c r="A703" s="7">
        <v>702.0</v>
      </c>
      <c r="B703" s="8" t="s">
        <v>814</v>
      </c>
      <c r="C703" s="9" t="s">
        <v>816</v>
      </c>
      <c r="D703" s="10" t="s">
        <v>15</v>
      </c>
      <c r="E703" s="22"/>
      <c r="F703" s="12" t="s">
        <v>9</v>
      </c>
    </row>
    <row r="704" ht="27.0" customHeight="1">
      <c r="A704" s="7">
        <v>703.0</v>
      </c>
      <c r="B704" s="8" t="s">
        <v>814</v>
      </c>
      <c r="C704" s="9" t="s">
        <v>817</v>
      </c>
      <c r="D704" s="10" t="s">
        <v>15</v>
      </c>
      <c r="E704" s="22"/>
      <c r="F704" s="12" t="s">
        <v>9</v>
      </c>
    </row>
    <row r="705" ht="27.0" customHeight="1">
      <c r="A705" s="7">
        <v>704.0</v>
      </c>
      <c r="B705" s="8" t="s">
        <v>814</v>
      </c>
      <c r="C705" s="23" t="s">
        <v>818</v>
      </c>
      <c r="D705" s="10" t="s">
        <v>15</v>
      </c>
      <c r="E705" s="22"/>
      <c r="F705" s="12" t="s">
        <v>9</v>
      </c>
    </row>
    <row r="706" ht="27.0" customHeight="1">
      <c r="A706" s="7">
        <v>705.0</v>
      </c>
      <c r="B706" s="8" t="s">
        <v>819</v>
      </c>
      <c r="C706" s="9" t="s">
        <v>820</v>
      </c>
      <c r="D706" s="10" t="s">
        <v>15</v>
      </c>
      <c r="E706" s="22"/>
      <c r="F706" s="12" t="s">
        <v>9</v>
      </c>
    </row>
    <row r="707" ht="27.0" customHeight="1">
      <c r="A707" s="7">
        <v>706.0</v>
      </c>
      <c r="B707" s="8" t="s">
        <v>819</v>
      </c>
      <c r="C707" s="9" t="s">
        <v>821</v>
      </c>
      <c r="D707" s="10" t="s">
        <v>15</v>
      </c>
      <c r="E707" s="22"/>
      <c r="F707" s="12" t="s">
        <v>9</v>
      </c>
    </row>
    <row r="708" ht="27.0" customHeight="1">
      <c r="A708" s="7">
        <v>707.0</v>
      </c>
      <c r="B708" s="8" t="s">
        <v>819</v>
      </c>
      <c r="C708" s="9" t="s">
        <v>822</v>
      </c>
      <c r="D708" s="10" t="s">
        <v>15</v>
      </c>
      <c r="E708" s="22"/>
      <c r="F708" s="12" t="s">
        <v>9</v>
      </c>
    </row>
    <row r="709" ht="96.75" customHeight="1">
      <c r="A709" s="7">
        <v>708.0</v>
      </c>
      <c r="B709" s="8" t="s">
        <v>823</v>
      </c>
      <c r="C709" s="24" t="s">
        <v>824</v>
      </c>
      <c r="D709" s="10" t="s">
        <v>15</v>
      </c>
      <c r="E709" s="22"/>
      <c r="F709" s="12" t="s">
        <v>9</v>
      </c>
    </row>
    <row r="710" ht="27.0" customHeight="1">
      <c r="A710" s="7">
        <v>709.0</v>
      </c>
      <c r="B710" s="8" t="s">
        <v>823</v>
      </c>
      <c r="C710" s="9" t="s">
        <v>825</v>
      </c>
      <c r="D710" s="10" t="s">
        <v>15</v>
      </c>
      <c r="E710" s="22"/>
      <c r="F710" s="12" t="s">
        <v>9</v>
      </c>
    </row>
    <row r="711" ht="27.0" customHeight="1">
      <c r="A711" s="7">
        <v>710.0</v>
      </c>
      <c r="B711" s="8" t="s">
        <v>823</v>
      </c>
      <c r="C711" s="9" t="s">
        <v>826</v>
      </c>
      <c r="D711" s="10" t="s">
        <v>15</v>
      </c>
      <c r="E711" s="22"/>
      <c r="F711" s="12" t="s">
        <v>9</v>
      </c>
    </row>
    <row r="712" ht="27.0" customHeight="1">
      <c r="A712" s="7">
        <v>711.0</v>
      </c>
      <c r="B712" s="8" t="s">
        <v>823</v>
      </c>
      <c r="C712" s="9" t="s">
        <v>827</v>
      </c>
      <c r="D712" s="10" t="s">
        <v>15</v>
      </c>
      <c r="E712" s="22"/>
      <c r="F712" s="12" t="s">
        <v>9</v>
      </c>
    </row>
    <row r="713" ht="27.0" customHeight="1">
      <c r="A713" s="7">
        <v>712.0</v>
      </c>
      <c r="B713" s="8" t="s">
        <v>823</v>
      </c>
      <c r="C713" s="9" t="s">
        <v>828</v>
      </c>
      <c r="D713" s="10" t="s">
        <v>15</v>
      </c>
      <c r="E713" s="22"/>
      <c r="F713" s="12" t="s">
        <v>9</v>
      </c>
    </row>
    <row r="714" ht="27.0" customHeight="1">
      <c r="A714" s="7">
        <v>713.0</v>
      </c>
      <c r="B714" s="8" t="s">
        <v>829</v>
      </c>
      <c r="C714" s="9" t="s">
        <v>830</v>
      </c>
      <c r="D714" s="10" t="s">
        <v>15</v>
      </c>
      <c r="E714" s="22"/>
      <c r="F714" s="12" t="s">
        <v>9</v>
      </c>
    </row>
    <row r="715" ht="27.0" customHeight="1">
      <c r="A715" s="7">
        <v>714.0</v>
      </c>
      <c r="B715" s="8" t="s">
        <v>829</v>
      </c>
      <c r="C715" s="9" t="s">
        <v>831</v>
      </c>
      <c r="D715" s="10" t="s">
        <v>15</v>
      </c>
      <c r="E715" s="22"/>
      <c r="F715" s="12" t="s">
        <v>9</v>
      </c>
    </row>
    <row r="716" ht="27.0" customHeight="1">
      <c r="A716" s="7">
        <v>715.0</v>
      </c>
      <c r="B716" s="8" t="s">
        <v>829</v>
      </c>
      <c r="C716" s="9" t="s">
        <v>832</v>
      </c>
      <c r="D716" s="10" t="s">
        <v>15</v>
      </c>
      <c r="E716" s="22"/>
      <c r="F716" s="12" t="s">
        <v>9</v>
      </c>
    </row>
    <row r="717" ht="27.0" customHeight="1">
      <c r="A717" s="7">
        <v>716.0</v>
      </c>
      <c r="B717" s="8" t="s">
        <v>833</v>
      </c>
      <c r="C717" s="9" t="s">
        <v>834</v>
      </c>
      <c r="D717" s="10" t="s">
        <v>15</v>
      </c>
      <c r="E717" s="22"/>
      <c r="F717" s="12" t="s">
        <v>9</v>
      </c>
    </row>
    <row r="718" ht="27.0" customHeight="1">
      <c r="A718" s="7">
        <v>717.0</v>
      </c>
      <c r="B718" s="8" t="s">
        <v>833</v>
      </c>
      <c r="C718" s="9" t="s">
        <v>835</v>
      </c>
      <c r="D718" s="10" t="s">
        <v>15</v>
      </c>
      <c r="E718" s="22"/>
      <c r="F718" s="12" t="s">
        <v>9</v>
      </c>
    </row>
    <row r="719" ht="27.0" customHeight="1">
      <c r="A719" s="7">
        <v>718.0</v>
      </c>
      <c r="B719" s="8" t="s">
        <v>833</v>
      </c>
      <c r="C719" s="9" t="s">
        <v>836</v>
      </c>
      <c r="D719" s="10" t="s">
        <v>15</v>
      </c>
      <c r="E719" s="22"/>
      <c r="F719" s="12" t="s">
        <v>9</v>
      </c>
    </row>
    <row r="720" ht="27.0" customHeight="1">
      <c r="A720" s="7">
        <v>719.0</v>
      </c>
      <c r="B720" s="8" t="s">
        <v>833</v>
      </c>
      <c r="C720" s="9" t="s">
        <v>837</v>
      </c>
      <c r="D720" s="10" t="s">
        <v>15</v>
      </c>
      <c r="E720" s="22"/>
      <c r="F720" s="12" t="s">
        <v>9</v>
      </c>
    </row>
    <row r="721" ht="27.0" customHeight="1">
      <c r="A721" s="7">
        <v>720.0</v>
      </c>
      <c r="B721" s="8" t="s">
        <v>838</v>
      </c>
      <c r="C721" s="9" t="s">
        <v>839</v>
      </c>
      <c r="D721" s="10" t="s">
        <v>15</v>
      </c>
      <c r="E721" s="22"/>
      <c r="F721" s="12" t="s">
        <v>9</v>
      </c>
    </row>
    <row r="722" ht="27.0" customHeight="1">
      <c r="A722" s="7">
        <v>721.0</v>
      </c>
      <c r="B722" s="8" t="s">
        <v>838</v>
      </c>
      <c r="C722" s="9" t="s">
        <v>840</v>
      </c>
      <c r="D722" s="10" t="s">
        <v>15</v>
      </c>
      <c r="E722" s="22"/>
      <c r="F722" s="12" t="s">
        <v>9</v>
      </c>
    </row>
    <row r="723" ht="27.0" customHeight="1">
      <c r="A723" s="7">
        <v>722.0</v>
      </c>
      <c r="B723" s="8" t="s">
        <v>838</v>
      </c>
      <c r="C723" s="9" t="s">
        <v>841</v>
      </c>
      <c r="D723" s="10" t="s">
        <v>15</v>
      </c>
      <c r="E723" s="22"/>
      <c r="F723" s="12" t="s">
        <v>9</v>
      </c>
    </row>
    <row r="724" ht="27.0" customHeight="1">
      <c r="A724" s="7">
        <v>723.0</v>
      </c>
      <c r="B724" s="8" t="s">
        <v>838</v>
      </c>
      <c r="C724" s="9" t="s">
        <v>842</v>
      </c>
      <c r="D724" s="10" t="s">
        <v>15</v>
      </c>
      <c r="E724" s="22"/>
      <c r="F724" s="12" t="s">
        <v>9</v>
      </c>
    </row>
    <row r="725" ht="27.0" customHeight="1">
      <c r="A725" s="7">
        <v>724.0</v>
      </c>
      <c r="B725" s="8" t="s">
        <v>838</v>
      </c>
      <c r="C725" s="9" t="s">
        <v>843</v>
      </c>
      <c r="D725" s="10" t="s">
        <v>15</v>
      </c>
      <c r="E725" s="22"/>
      <c r="F725" s="12" t="s">
        <v>9</v>
      </c>
    </row>
    <row r="726" ht="27.0" customHeight="1">
      <c r="A726" s="7">
        <v>725.0</v>
      </c>
      <c r="B726" s="8" t="s">
        <v>844</v>
      </c>
      <c r="C726" s="9" t="s">
        <v>845</v>
      </c>
      <c r="D726" s="10" t="s">
        <v>15</v>
      </c>
      <c r="E726" s="22"/>
      <c r="F726" s="12" t="s">
        <v>9</v>
      </c>
    </row>
    <row r="727" ht="27.0" customHeight="1">
      <c r="A727" s="7">
        <v>726.0</v>
      </c>
      <c r="B727" s="8" t="s">
        <v>844</v>
      </c>
      <c r="C727" s="9" t="s">
        <v>846</v>
      </c>
      <c r="D727" s="10" t="s">
        <v>15</v>
      </c>
      <c r="E727" s="22"/>
      <c r="F727" s="12" t="s">
        <v>9</v>
      </c>
    </row>
    <row r="728" ht="27.0" customHeight="1">
      <c r="A728" s="7">
        <v>727.0</v>
      </c>
      <c r="B728" s="8" t="s">
        <v>844</v>
      </c>
      <c r="C728" s="9" t="s">
        <v>847</v>
      </c>
      <c r="D728" s="10" t="s">
        <v>15</v>
      </c>
      <c r="E728" s="22"/>
      <c r="F728" s="12" t="s">
        <v>9</v>
      </c>
    </row>
    <row r="729" ht="27.0" customHeight="1">
      <c r="A729" s="7">
        <v>728.0</v>
      </c>
      <c r="B729" s="8" t="s">
        <v>844</v>
      </c>
      <c r="C729" s="9" t="s">
        <v>848</v>
      </c>
      <c r="D729" s="10" t="s">
        <v>15</v>
      </c>
      <c r="E729" s="22"/>
      <c r="F729" s="12" t="s">
        <v>9</v>
      </c>
    </row>
    <row r="730" ht="27.0" customHeight="1">
      <c r="A730" s="7">
        <v>729.0</v>
      </c>
      <c r="B730" s="8" t="s">
        <v>844</v>
      </c>
      <c r="C730" s="9" t="s">
        <v>849</v>
      </c>
      <c r="D730" s="10" t="s">
        <v>15</v>
      </c>
      <c r="E730" s="22"/>
      <c r="F730" s="12" t="s">
        <v>9</v>
      </c>
    </row>
    <row r="731" ht="27.0" customHeight="1">
      <c r="A731" s="7">
        <v>730.0</v>
      </c>
      <c r="B731" s="8" t="s">
        <v>850</v>
      </c>
      <c r="C731" s="9" t="s">
        <v>851</v>
      </c>
      <c r="D731" s="10" t="s">
        <v>8</v>
      </c>
      <c r="E731" s="22"/>
      <c r="F731" s="12" t="s">
        <v>9</v>
      </c>
    </row>
    <row r="732" ht="27.0" customHeight="1">
      <c r="A732" s="7">
        <v>731.0</v>
      </c>
      <c r="B732" s="8" t="s">
        <v>850</v>
      </c>
      <c r="C732" s="9" t="s">
        <v>852</v>
      </c>
      <c r="D732" s="10" t="s">
        <v>8</v>
      </c>
      <c r="E732" s="22"/>
      <c r="F732" s="12" t="s">
        <v>9</v>
      </c>
    </row>
    <row r="733" ht="27.0" customHeight="1">
      <c r="A733" s="7">
        <v>732.0</v>
      </c>
      <c r="B733" s="8" t="s">
        <v>850</v>
      </c>
      <c r="C733" s="9" t="s">
        <v>853</v>
      </c>
      <c r="D733" s="10" t="s">
        <v>8</v>
      </c>
      <c r="E733" s="22"/>
      <c r="F733" s="12" t="s">
        <v>9</v>
      </c>
    </row>
    <row r="734" ht="27.0" customHeight="1">
      <c r="A734" s="7">
        <v>733.0</v>
      </c>
      <c r="B734" s="8" t="s">
        <v>850</v>
      </c>
      <c r="C734" s="9" t="s">
        <v>854</v>
      </c>
      <c r="D734" s="10" t="s">
        <v>15</v>
      </c>
      <c r="E734" s="22"/>
      <c r="F734" s="12" t="s">
        <v>9</v>
      </c>
    </row>
    <row r="735" ht="27.0" customHeight="1">
      <c r="A735" s="7">
        <v>734.0</v>
      </c>
      <c r="B735" s="8" t="s">
        <v>850</v>
      </c>
      <c r="C735" s="9" t="s">
        <v>855</v>
      </c>
      <c r="D735" s="10" t="s">
        <v>15</v>
      </c>
      <c r="E735" s="22"/>
      <c r="F735" s="12" t="s">
        <v>9</v>
      </c>
    </row>
    <row r="736" ht="27.0" customHeight="1">
      <c r="A736" s="7">
        <v>735.0</v>
      </c>
      <c r="B736" s="8" t="s">
        <v>850</v>
      </c>
      <c r="C736" s="9" t="s">
        <v>856</v>
      </c>
      <c r="D736" s="10" t="s">
        <v>15</v>
      </c>
      <c r="E736" s="22"/>
      <c r="F736" s="12" t="s">
        <v>9</v>
      </c>
    </row>
    <row r="737" ht="27.0" customHeight="1">
      <c r="A737" s="7">
        <v>736.0</v>
      </c>
      <c r="B737" s="8" t="s">
        <v>850</v>
      </c>
      <c r="C737" s="9" t="s">
        <v>857</v>
      </c>
      <c r="D737" s="10" t="s">
        <v>15</v>
      </c>
      <c r="E737" s="22"/>
      <c r="F737" s="12" t="s">
        <v>9</v>
      </c>
    </row>
    <row r="738" ht="27.0" customHeight="1">
      <c r="A738" s="7">
        <v>737.0</v>
      </c>
      <c r="B738" s="8" t="s">
        <v>858</v>
      </c>
      <c r="C738" s="9" t="s">
        <v>859</v>
      </c>
      <c r="D738" s="10" t="s">
        <v>15</v>
      </c>
      <c r="E738" s="22"/>
      <c r="F738" s="12" t="s">
        <v>9</v>
      </c>
    </row>
    <row r="739" ht="27.0" customHeight="1">
      <c r="A739" s="7">
        <v>738.0</v>
      </c>
      <c r="B739" s="8" t="s">
        <v>858</v>
      </c>
      <c r="C739" s="9" t="s">
        <v>860</v>
      </c>
      <c r="D739" s="10" t="s">
        <v>15</v>
      </c>
      <c r="E739" s="22"/>
      <c r="F739" s="12" t="s">
        <v>9</v>
      </c>
    </row>
    <row r="740" ht="27.0" customHeight="1">
      <c r="A740" s="7">
        <v>739.0</v>
      </c>
      <c r="B740" s="8" t="s">
        <v>858</v>
      </c>
      <c r="C740" s="9" t="s">
        <v>861</v>
      </c>
      <c r="D740" s="10" t="s">
        <v>15</v>
      </c>
      <c r="E740" s="22"/>
      <c r="F740" s="12" t="s">
        <v>9</v>
      </c>
    </row>
    <row r="741" ht="27.0" customHeight="1">
      <c r="A741" s="7">
        <v>740.0</v>
      </c>
      <c r="B741" s="8" t="s">
        <v>858</v>
      </c>
      <c r="C741" s="9" t="s">
        <v>862</v>
      </c>
      <c r="D741" s="10" t="s">
        <v>15</v>
      </c>
      <c r="E741" s="22"/>
      <c r="F741" s="12" t="s">
        <v>9</v>
      </c>
    </row>
    <row r="742" ht="27.0" customHeight="1">
      <c r="A742" s="7">
        <v>741.0</v>
      </c>
      <c r="B742" s="8" t="s">
        <v>863</v>
      </c>
      <c r="C742" s="9" t="s">
        <v>864</v>
      </c>
      <c r="D742" s="10" t="s">
        <v>15</v>
      </c>
      <c r="E742" s="22"/>
      <c r="F742" s="12" t="s">
        <v>9</v>
      </c>
    </row>
    <row r="743" ht="27.0" customHeight="1">
      <c r="A743" s="7">
        <v>742.0</v>
      </c>
      <c r="B743" s="8" t="s">
        <v>863</v>
      </c>
      <c r="C743" s="9" t="s">
        <v>865</v>
      </c>
      <c r="D743" s="10" t="s">
        <v>15</v>
      </c>
      <c r="E743" s="22"/>
      <c r="F743" s="12" t="s">
        <v>9</v>
      </c>
    </row>
    <row r="744" ht="27.0" customHeight="1">
      <c r="A744" s="7">
        <v>743.0</v>
      </c>
      <c r="B744" s="8" t="s">
        <v>863</v>
      </c>
      <c r="C744" s="9" t="s">
        <v>866</v>
      </c>
      <c r="D744" s="10" t="s">
        <v>15</v>
      </c>
      <c r="E744" s="22"/>
      <c r="F744" s="12" t="s">
        <v>9</v>
      </c>
    </row>
    <row r="745" ht="27.0" customHeight="1">
      <c r="A745" s="7">
        <v>744.0</v>
      </c>
      <c r="B745" s="8" t="s">
        <v>863</v>
      </c>
      <c r="C745" s="9" t="s">
        <v>867</v>
      </c>
      <c r="D745" s="10" t="s">
        <v>15</v>
      </c>
      <c r="E745" s="22"/>
      <c r="F745" s="12" t="s">
        <v>9</v>
      </c>
    </row>
    <row r="746" ht="27.0" customHeight="1">
      <c r="A746" s="7">
        <v>745.0</v>
      </c>
      <c r="B746" s="8" t="s">
        <v>863</v>
      </c>
      <c r="C746" s="9" t="s">
        <v>868</v>
      </c>
      <c r="D746" s="10" t="s">
        <v>15</v>
      </c>
      <c r="E746" s="22"/>
      <c r="F746" s="12" t="s">
        <v>9</v>
      </c>
    </row>
    <row r="747" ht="27.0" customHeight="1">
      <c r="A747" s="7">
        <v>746.0</v>
      </c>
      <c r="B747" s="8" t="s">
        <v>863</v>
      </c>
      <c r="C747" s="9" t="s">
        <v>869</v>
      </c>
      <c r="D747" s="10" t="s">
        <v>15</v>
      </c>
      <c r="E747" s="22"/>
      <c r="F747" s="12" t="s">
        <v>9</v>
      </c>
    </row>
    <row r="748" ht="27.0" customHeight="1">
      <c r="A748" s="7">
        <v>747.0</v>
      </c>
      <c r="B748" s="8" t="s">
        <v>870</v>
      </c>
      <c r="C748" s="9" t="s">
        <v>871</v>
      </c>
      <c r="D748" s="10" t="s">
        <v>8</v>
      </c>
      <c r="E748" s="22"/>
      <c r="F748" s="12" t="s">
        <v>9</v>
      </c>
    </row>
    <row r="749" ht="27.0" customHeight="1">
      <c r="A749" s="7">
        <v>748.0</v>
      </c>
      <c r="B749" s="8" t="s">
        <v>870</v>
      </c>
      <c r="C749" s="9" t="s">
        <v>872</v>
      </c>
      <c r="D749" s="10" t="s">
        <v>8</v>
      </c>
      <c r="E749" s="22"/>
      <c r="F749" s="12" t="s">
        <v>9</v>
      </c>
    </row>
    <row r="750" ht="27.0" customHeight="1">
      <c r="A750" s="7">
        <v>749.0</v>
      </c>
      <c r="B750" s="8" t="s">
        <v>870</v>
      </c>
      <c r="C750" s="9" t="s">
        <v>873</v>
      </c>
      <c r="D750" s="10" t="s">
        <v>8</v>
      </c>
      <c r="E750" s="22"/>
      <c r="F750" s="12" t="s">
        <v>9</v>
      </c>
    </row>
    <row r="751" ht="27.0" customHeight="1">
      <c r="A751" s="7">
        <v>750.0</v>
      </c>
      <c r="B751" s="8" t="s">
        <v>874</v>
      </c>
      <c r="C751" s="9" t="s">
        <v>875</v>
      </c>
      <c r="D751" s="10" t="s">
        <v>15</v>
      </c>
      <c r="E751" s="22"/>
      <c r="F751" s="12" t="s">
        <v>9</v>
      </c>
    </row>
    <row r="752" ht="27.0" customHeight="1">
      <c r="A752" s="7">
        <v>751.0</v>
      </c>
      <c r="B752" s="8" t="s">
        <v>876</v>
      </c>
      <c r="C752" s="9" t="s">
        <v>877</v>
      </c>
      <c r="D752" s="10" t="s">
        <v>8</v>
      </c>
      <c r="E752" s="22"/>
      <c r="F752" s="12" t="s">
        <v>9</v>
      </c>
    </row>
    <row r="753" ht="27.0" customHeight="1">
      <c r="A753" s="7">
        <v>752.0</v>
      </c>
      <c r="B753" s="8" t="s">
        <v>876</v>
      </c>
      <c r="C753" s="9" t="s">
        <v>878</v>
      </c>
      <c r="D753" s="10" t="s">
        <v>8</v>
      </c>
      <c r="E753" s="22"/>
      <c r="F753" s="12" t="s">
        <v>9</v>
      </c>
    </row>
    <row r="754" ht="27.0" customHeight="1">
      <c r="A754" s="7">
        <v>753.0</v>
      </c>
      <c r="B754" s="8" t="s">
        <v>876</v>
      </c>
      <c r="C754" s="9" t="s">
        <v>879</v>
      </c>
      <c r="D754" s="10" t="s">
        <v>8</v>
      </c>
      <c r="E754" s="22"/>
      <c r="F754" s="12" t="s">
        <v>9</v>
      </c>
    </row>
    <row r="755" ht="27.0" customHeight="1">
      <c r="A755" s="7">
        <v>754.0</v>
      </c>
      <c r="B755" s="8" t="s">
        <v>876</v>
      </c>
      <c r="C755" s="9" t="s">
        <v>880</v>
      </c>
      <c r="D755" s="10" t="s">
        <v>15</v>
      </c>
      <c r="E755" s="22"/>
      <c r="F755" s="12" t="s">
        <v>9</v>
      </c>
    </row>
    <row r="756" ht="27.0" customHeight="1">
      <c r="A756" s="7">
        <v>755.0</v>
      </c>
      <c r="B756" s="8" t="s">
        <v>876</v>
      </c>
      <c r="C756" s="9" t="s">
        <v>881</v>
      </c>
      <c r="D756" s="10" t="s">
        <v>15</v>
      </c>
      <c r="E756" s="22"/>
      <c r="F756" s="12" t="s">
        <v>9</v>
      </c>
    </row>
    <row r="757" ht="27.0" customHeight="1">
      <c r="A757" s="7">
        <v>756.0</v>
      </c>
      <c r="B757" s="8" t="s">
        <v>876</v>
      </c>
      <c r="C757" s="9" t="s">
        <v>882</v>
      </c>
      <c r="D757" s="10" t="s">
        <v>15</v>
      </c>
      <c r="E757" s="22"/>
      <c r="F757" s="12" t="s">
        <v>9</v>
      </c>
    </row>
    <row r="758" ht="27.0" customHeight="1">
      <c r="A758" s="7">
        <v>757.0</v>
      </c>
      <c r="B758" s="8" t="s">
        <v>883</v>
      </c>
      <c r="C758" s="9" t="s">
        <v>884</v>
      </c>
      <c r="D758" s="10" t="s">
        <v>15</v>
      </c>
      <c r="E758" s="22"/>
      <c r="F758" s="12" t="s">
        <v>9</v>
      </c>
    </row>
    <row r="759" ht="27.0" customHeight="1">
      <c r="A759" s="7">
        <v>758.0</v>
      </c>
      <c r="B759" s="8" t="s">
        <v>883</v>
      </c>
      <c r="C759" s="9" t="s">
        <v>885</v>
      </c>
      <c r="D759" s="10" t="s">
        <v>15</v>
      </c>
      <c r="E759" s="22"/>
      <c r="F759" s="12" t="s">
        <v>9</v>
      </c>
    </row>
    <row r="760" ht="27.0" customHeight="1">
      <c r="A760" s="7">
        <v>759.0</v>
      </c>
      <c r="B760" s="8" t="s">
        <v>883</v>
      </c>
      <c r="C760" s="9" t="s">
        <v>886</v>
      </c>
      <c r="D760" s="10" t="s">
        <v>15</v>
      </c>
      <c r="E760" s="22"/>
      <c r="F760" s="12" t="s">
        <v>9</v>
      </c>
    </row>
    <row r="761" ht="27.0" customHeight="1">
      <c r="A761" s="7">
        <v>760.0</v>
      </c>
      <c r="B761" s="8" t="s">
        <v>887</v>
      </c>
      <c r="C761" s="9" t="s">
        <v>888</v>
      </c>
      <c r="D761" s="10" t="s">
        <v>15</v>
      </c>
      <c r="E761" s="22"/>
      <c r="F761" s="12" t="s">
        <v>9</v>
      </c>
    </row>
    <row r="762" ht="27.0" customHeight="1">
      <c r="A762" s="7">
        <v>761.0</v>
      </c>
      <c r="B762" s="8" t="s">
        <v>887</v>
      </c>
      <c r="C762" s="9" t="s">
        <v>889</v>
      </c>
      <c r="D762" s="10" t="s">
        <v>15</v>
      </c>
      <c r="E762" s="22"/>
      <c r="F762" s="12" t="s">
        <v>9</v>
      </c>
    </row>
    <row r="763" ht="27.0" customHeight="1">
      <c r="A763" s="7">
        <v>762.0</v>
      </c>
      <c r="B763" s="8" t="s">
        <v>887</v>
      </c>
      <c r="C763" s="9" t="s">
        <v>890</v>
      </c>
      <c r="D763" s="10" t="s">
        <v>15</v>
      </c>
      <c r="E763" s="22"/>
      <c r="F763" s="12" t="s">
        <v>9</v>
      </c>
    </row>
    <row r="764" ht="27.0" customHeight="1">
      <c r="A764" s="7">
        <v>763.0</v>
      </c>
      <c r="B764" s="8" t="s">
        <v>887</v>
      </c>
      <c r="C764" s="9" t="s">
        <v>891</v>
      </c>
      <c r="D764" s="10" t="s">
        <v>15</v>
      </c>
      <c r="E764" s="22"/>
      <c r="F764" s="12" t="s">
        <v>9</v>
      </c>
    </row>
    <row r="765" ht="27.0" customHeight="1">
      <c r="A765" s="7">
        <v>764.0</v>
      </c>
      <c r="B765" s="8" t="s">
        <v>892</v>
      </c>
      <c r="C765" s="9" t="s">
        <v>893</v>
      </c>
      <c r="D765" s="10" t="s">
        <v>8</v>
      </c>
      <c r="E765" s="22"/>
      <c r="F765" s="12" t="s">
        <v>9</v>
      </c>
    </row>
    <row r="766" ht="27.0" customHeight="1">
      <c r="A766" s="7">
        <v>765.0</v>
      </c>
      <c r="B766" s="8" t="s">
        <v>892</v>
      </c>
      <c r="C766" s="9" t="s">
        <v>894</v>
      </c>
      <c r="D766" s="10" t="s">
        <v>8</v>
      </c>
      <c r="E766" s="22"/>
      <c r="F766" s="12" t="s">
        <v>9</v>
      </c>
    </row>
    <row r="767" ht="27.0" customHeight="1">
      <c r="A767" s="7">
        <v>766.0</v>
      </c>
      <c r="B767" s="8" t="s">
        <v>892</v>
      </c>
      <c r="C767" s="9" t="s">
        <v>895</v>
      </c>
      <c r="D767" s="10" t="s">
        <v>15</v>
      </c>
      <c r="E767" s="22"/>
      <c r="F767" s="12" t="s">
        <v>9</v>
      </c>
    </row>
    <row r="768" ht="27.0" customHeight="1">
      <c r="A768" s="7">
        <v>767.0</v>
      </c>
      <c r="B768" s="8" t="s">
        <v>896</v>
      </c>
      <c r="C768" s="9" t="s">
        <v>897</v>
      </c>
      <c r="D768" s="10" t="s">
        <v>15</v>
      </c>
      <c r="E768" s="22"/>
      <c r="F768" s="12" t="s">
        <v>9</v>
      </c>
    </row>
    <row r="769" ht="27.0" customHeight="1">
      <c r="A769" s="7">
        <v>768.0</v>
      </c>
      <c r="B769" s="8" t="s">
        <v>896</v>
      </c>
      <c r="C769" s="9" t="s">
        <v>898</v>
      </c>
      <c r="D769" s="10" t="s">
        <v>15</v>
      </c>
      <c r="E769" s="22"/>
      <c r="F769" s="12" t="s">
        <v>9</v>
      </c>
    </row>
    <row r="770" ht="27.0" customHeight="1">
      <c r="A770" s="7">
        <v>769.0</v>
      </c>
      <c r="B770" s="8" t="s">
        <v>896</v>
      </c>
      <c r="C770" s="9" t="s">
        <v>899</v>
      </c>
      <c r="D770" s="10" t="s">
        <v>15</v>
      </c>
      <c r="E770" s="22"/>
      <c r="F770" s="12" t="s">
        <v>9</v>
      </c>
    </row>
    <row r="771" ht="27.0" customHeight="1">
      <c r="A771" s="7">
        <v>770.0</v>
      </c>
      <c r="B771" s="8" t="s">
        <v>900</v>
      </c>
      <c r="C771" s="9" t="s">
        <v>901</v>
      </c>
      <c r="D771" s="10" t="s">
        <v>15</v>
      </c>
      <c r="E771" s="22"/>
      <c r="F771" s="12" t="s">
        <v>9</v>
      </c>
    </row>
    <row r="772" ht="27.0" customHeight="1">
      <c r="A772" s="7">
        <v>771.0</v>
      </c>
      <c r="B772" s="8" t="s">
        <v>900</v>
      </c>
      <c r="C772" s="24" t="s">
        <v>902</v>
      </c>
      <c r="D772" s="10" t="s">
        <v>15</v>
      </c>
      <c r="E772" s="22"/>
      <c r="F772" s="12" t="s">
        <v>9</v>
      </c>
    </row>
    <row r="773" ht="27.0" customHeight="1">
      <c r="A773" s="7">
        <v>772.0</v>
      </c>
      <c r="B773" s="8" t="s">
        <v>903</v>
      </c>
      <c r="C773" s="9" t="s">
        <v>904</v>
      </c>
      <c r="D773" s="10" t="s">
        <v>15</v>
      </c>
      <c r="E773" s="22"/>
      <c r="F773" s="12" t="s">
        <v>9</v>
      </c>
    </row>
    <row r="774" ht="27.0" customHeight="1">
      <c r="A774" s="7">
        <v>773.0</v>
      </c>
      <c r="B774" s="8" t="s">
        <v>903</v>
      </c>
      <c r="C774" s="9" t="s">
        <v>905</v>
      </c>
      <c r="D774" s="10" t="s">
        <v>15</v>
      </c>
      <c r="E774" s="22"/>
      <c r="F774" s="12" t="s">
        <v>9</v>
      </c>
    </row>
    <row r="775" ht="27.0" customHeight="1">
      <c r="A775" s="7">
        <v>774.0</v>
      </c>
      <c r="B775" s="8" t="s">
        <v>903</v>
      </c>
      <c r="C775" s="9" t="s">
        <v>906</v>
      </c>
      <c r="D775" s="10" t="s">
        <v>15</v>
      </c>
      <c r="E775" s="22"/>
      <c r="F775" s="12" t="s">
        <v>9</v>
      </c>
    </row>
    <row r="776" ht="27.0" customHeight="1">
      <c r="A776" s="7">
        <v>775.0</v>
      </c>
      <c r="B776" s="8" t="s">
        <v>903</v>
      </c>
      <c r="C776" s="9" t="s">
        <v>907</v>
      </c>
      <c r="D776" s="10" t="s">
        <v>15</v>
      </c>
      <c r="E776" s="22"/>
      <c r="F776" s="12" t="s">
        <v>9</v>
      </c>
    </row>
    <row r="777" ht="27.0" customHeight="1">
      <c r="A777" s="7">
        <v>776.0</v>
      </c>
      <c r="B777" s="8" t="s">
        <v>908</v>
      </c>
      <c r="C777" s="9" t="s">
        <v>909</v>
      </c>
      <c r="D777" s="10" t="s">
        <v>15</v>
      </c>
      <c r="E777" s="22"/>
      <c r="F777" s="12" t="s">
        <v>9</v>
      </c>
    </row>
    <row r="778" ht="27.0" customHeight="1">
      <c r="A778" s="7">
        <v>777.0</v>
      </c>
      <c r="B778" s="8" t="s">
        <v>908</v>
      </c>
      <c r="C778" s="9" t="s">
        <v>910</v>
      </c>
      <c r="D778" s="10" t="s">
        <v>15</v>
      </c>
      <c r="E778" s="22"/>
      <c r="F778" s="12" t="s">
        <v>9</v>
      </c>
    </row>
    <row r="779" ht="27.0" customHeight="1">
      <c r="A779" s="7">
        <v>778.0</v>
      </c>
      <c r="B779" s="8" t="s">
        <v>908</v>
      </c>
      <c r="C779" s="9" t="s">
        <v>911</v>
      </c>
      <c r="D779" s="10" t="s">
        <v>15</v>
      </c>
      <c r="E779" s="22"/>
      <c r="F779" s="12" t="s">
        <v>9</v>
      </c>
    </row>
    <row r="780" ht="27.0" customHeight="1">
      <c r="A780" s="7">
        <v>779.0</v>
      </c>
      <c r="B780" s="8" t="s">
        <v>912</v>
      </c>
      <c r="C780" s="9" t="s">
        <v>913</v>
      </c>
      <c r="D780" s="10" t="s">
        <v>15</v>
      </c>
      <c r="E780" s="22"/>
      <c r="F780" s="12" t="s">
        <v>9</v>
      </c>
    </row>
    <row r="781" ht="27.0" customHeight="1">
      <c r="A781" s="7">
        <v>780.0</v>
      </c>
      <c r="B781" s="8" t="s">
        <v>912</v>
      </c>
      <c r="C781" s="9" t="s">
        <v>914</v>
      </c>
      <c r="D781" s="10" t="s">
        <v>15</v>
      </c>
      <c r="E781" s="22"/>
      <c r="F781" s="12" t="s">
        <v>9</v>
      </c>
    </row>
    <row r="782" ht="27.0" customHeight="1">
      <c r="A782" s="7">
        <v>781.0</v>
      </c>
      <c r="B782" s="8" t="s">
        <v>912</v>
      </c>
      <c r="C782" s="9" t="s">
        <v>915</v>
      </c>
      <c r="D782" s="10" t="s">
        <v>15</v>
      </c>
      <c r="E782" s="22"/>
      <c r="F782" s="12" t="s">
        <v>9</v>
      </c>
    </row>
    <row r="783" ht="27.0" customHeight="1">
      <c r="A783" s="7">
        <v>782.0</v>
      </c>
      <c r="B783" s="8" t="s">
        <v>912</v>
      </c>
      <c r="C783" s="9" t="s">
        <v>916</v>
      </c>
      <c r="D783" s="10" t="s">
        <v>15</v>
      </c>
      <c r="E783" s="22"/>
      <c r="F783" s="12" t="s">
        <v>9</v>
      </c>
    </row>
    <row r="784" ht="27.0" customHeight="1">
      <c r="A784" s="7">
        <v>783.0</v>
      </c>
      <c r="B784" s="8" t="s">
        <v>912</v>
      </c>
      <c r="C784" s="9" t="s">
        <v>917</v>
      </c>
      <c r="D784" s="10" t="s">
        <v>15</v>
      </c>
      <c r="E784" s="22"/>
      <c r="F784" s="12" t="s">
        <v>9</v>
      </c>
    </row>
    <row r="785" ht="27.0" customHeight="1">
      <c r="A785" s="7">
        <v>784.0</v>
      </c>
      <c r="B785" s="8" t="s">
        <v>918</v>
      </c>
      <c r="C785" s="9" t="s">
        <v>919</v>
      </c>
      <c r="D785" s="10" t="s">
        <v>15</v>
      </c>
      <c r="E785" s="22"/>
      <c r="F785" s="12" t="s">
        <v>9</v>
      </c>
    </row>
    <row r="786" ht="27.0" customHeight="1">
      <c r="A786" s="7">
        <v>785.0</v>
      </c>
      <c r="B786" s="8" t="s">
        <v>918</v>
      </c>
      <c r="C786" s="9" t="s">
        <v>920</v>
      </c>
      <c r="D786" s="10" t="s">
        <v>15</v>
      </c>
      <c r="E786" s="22"/>
      <c r="F786" s="12" t="s">
        <v>9</v>
      </c>
    </row>
    <row r="787" ht="27.0" customHeight="1">
      <c r="A787" s="7">
        <v>786.0</v>
      </c>
      <c r="B787" s="8" t="s">
        <v>918</v>
      </c>
      <c r="C787" s="9" t="s">
        <v>921</v>
      </c>
      <c r="D787" s="10" t="s">
        <v>15</v>
      </c>
      <c r="E787" s="22"/>
      <c r="F787" s="12" t="s">
        <v>9</v>
      </c>
    </row>
    <row r="788" ht="27.0" customHeight="1">
      <c r="A788" s="7">
        <v>787.0</v>
      </c>
      <c r="B788" s="8" t="s">
        <v>918</v>
      </c>
      <c r="C788" s="9" t="s">
        <v>922</v>
      </c>
      <c r="D788" s="10" t="s">
        <v>15</v>
      </c>
      <c r="E788" s="22"/>
      <c r="F788" s="12" t="s">
        <v>9</v>
      </c>
    </row>
    <row r="789" ht="27.0" customHeight="1">
      <c r="A789" s="7">
        <v>788.0</v>
      </c>
      <c r="B789" s="8" t="s">
        <v>923</v>
      </c>
      <c r="C789" s="9" t="s">
        <v>924</v>
      </c>
      <c r="D789" s="10" t="s">
        <v>15</v>
      </c>
      <c r="E789" s="22"/>
      <c r="F789" s="12" t="s">
        <v>9</v>
      </c>
    </row>
    <row r="790" ht="27.0" customHeight="1">
      <c r="A790" s="7">
        <v>789.0</v>
      </c>
      <c r="B790" s="8" t="s">
        <v>923</v>
      </c>
      <c r="C790" s="9" t="s">
        <v>925</v>
      </c>
      <c r="D790" s="10" t="s">
        <v>15</v>
      </c>
      <c r="E790" s="22"/>
      <c r="F790" s="12" t="s">
        <v>9</v>
      </c>
    </row>
    <row r="791" ht="27.0" customHeight="1">
      <c r="A791" s="7">
        <v>790.0</v>
      </c>
      <c r="B791" s="8" t="s">
        <v>923</v>
      </c>
      <c r="C791" s="9" t="s">
        <v>926</v>
      </c>
      <c r="D791" s="10" t="s">
        <v>15</v>
      </c>
      <c r="E791" s="22"/>
      <c r="F791" s="12" t="s">
        <v>9</v>
      </c>
    </row>
    <row r="792" ht="27.0" customHeight="1">
      <c r="A792" s="7">
        <v>791.0</v>
      </c>
      <c r="B792" s="8" t="s">
        <v>927</v>
      </c>
      <c r="C792" s="9" t="s">
        <v>928</v>
      </c>
      <c r="D792" s="10" t="s">
        <v>15</v>
      </c>
      <c r="E792" s="22"/>
      <c r="F792" s="12" t="s">
        <v>9</v>
      </c>
    </row>
    <row r="793" ht="27.0" customHeight="1">
      <c r="A793" s="7">
        <v>792.0</v>
      </c>
      <c r="B793" s="8" t="s">
        <v>927</v>
      </c>
      <c r="C793" s="9" t="s">
        <v>929</v>
      </c>
      <c r="D793" s="10" t="s">
        <v>8</v>
      </c>
      <c r="E793" s="22"/>
      <c r="F793" s="12" t="s">
        <v>9</v>
      </c>
    </row>
    <row r="794" ht="27.0" customHeight="1">
      <c r="A794" s="7">
        <v>793.0</v>
      </c>
      <c r="B794" s="8" t="s">
        <v>930</v>
      </c>
      <c r="C794" s="9" t="s">
        <v>931</v>
      </c>
      <c r="D794" s="10" t="s">
        <v>8</v>
      </c>
      <c r="E794" s="22"/>
      <c r="F794" s="12" t="s">
        <v>9</v>
      </c>
    </row>
    <row r="795" ht="27.0" customHeight="1">
      <c r="A795" s="7">
        <v>794.0</v>
      </c>
      <c r="B795" s="8" t="s">
        <v>930</v>
      </c>
      <c r="C795" s="9" t="s">
        <v>932</v>
      </c>
      <c r="D795" s="10" t="s">
        <v>8</v>
      </c>
      <c r="E795" s="22"/>
      <c r="F795" s="12" t="s">
        <v>9</v>
      </c>
    </row>
    <row r="796" ht="27.0" customHeight="1">
      <c r="A796" s="7">
        <v>795.0</v>
      </c>
      <c r="B796" s="8" t="s">
        <v>933</v>
      </c>
      <c r="C796" s="9" t="s">
        <v>934</v>
      </c>
      <c r="D796" s="10" t="s">
        <v>8</v>
      </c>
      <c r="E796" s="22"/>
      <c r="F796" s="12" t="s">
        <v>9</v>
      </c>
    </row>
    <row r="797" ht="27.0" customHeight="1">
      <c r="A797" s="7">
        <v>796.0</v>
      </c>
      <c r="B797" s="8" t="s">
        <v>933</v>
      </c>
      <c r="C797" s="9" t="s">
        <v>935</v>
      </c>
      <c r="D797" s="10" t="s">
        <v>8</v>
      </c>
      <c r="E797" s="22"/>
      <c r="F797" s="12" t="s">
        <v>9</v>
      </c>
    </row>
    <row r="798" ht="27.0" customHeight="1">
      <c r="A798" s="7">
        <v>797.0</v>
      </c>
      <c r="B798" s="8" t="s">
        <v>933</v>
      </c>
      <c r="C798" s="9" t="s">
        <v>936</v>
      </c>
      <c r="D798" s="10" t="s">
        <v>15</v>
      </c>
      <c r="E798" s="22"/>
      <c r="F798" s="12" t="s">
        <v>9</v>
      </c>
    </row>
    <row r="799" ht="27.0" customHeight="1">
      <c r="A799" s="7">
        <v>798.0</v>
      </c>
      <c r="B799" s="8" t="s">
        <v>933</v>
      </c>
      <c r="C799" s="9" t="s">
        <v>937</v>
      </c>
      <c r="D799" s="10" t="s">
        <v>15</v>
      </c>
      <c r="E799" s="22"/>
      <c r="F799" s="12" t="s">
        <v>9</v>
      </c>
    </row>
    <row r="800" ht="27.0" customHeight="1">
      <c r="A800" s="7">
        <v>799.0</v>
      </c>
      <c r="B800" s="8" t="s">
        <v>938</v>
      </c>
      <c r="C800" s="9" t="s">
        <v>939</v>
      </c>
      <c r="D800" s="10" t="s">
        <v>8</v>
      </c>
      <c r="E800" s="22"/>
      <c r="F800" s="12" t="s">
        <v>9</v>
      </c>
    </row>
    <row r="801" ht="27.0" customHeight="1">
      <c r="A801" s="7">
        <v>800.0</v>
      </c>
      <c r="B801" s="8" t="s">
        <v>938</v>
      </c>
      <c r="C801" s="9" t="s">
        <v>940</v>
      </c>
      <c r="D801" s="10" t="s">
        <v>15</v>
      </c>
      <c r="E801" s="22"/>
      <c r="F801" s="12" t="s">
        <v>9</v>
      </c>
    </row>
    <row r="802" ht="27.0" customHeight="1">
      <c r="A802" s="7">
        <v>801.0</v>
      </c>
      <c r="B802" s="8" t="s">
        <v>938</v>
      </c>
      <c r="C802" s="9" t="s">
        <v>941</v>
      </c>
      <c r="D802" s="10" t="s">
        <v>15</v>
      </c>
      <c r="E802" s="22"/>
      <c r="F802" s="12" t="s">
        <v>9</v>
      </c>
    </row>
    <row r="803" ht="27.0" customHeight="1">
      <c r="A803" s="7">
        <v>802.0</v>
      </c>
      <c r="B803" s="8" t="s">
        <v>938</v>
      </c>
      <c r="C803" s="9" t="s">
        <v>942</v>
      </c>
      <c r="D803" s="10" t="s">
        <v>15</v>
      </c>
      <c r="E803" s="22"/>
      <c r="F803" s="12" t="s">
        <v>9</v>
      </c>
    </row>
    <row r="804" ht="27.0" customHeight="1">
      <c r="A804" s="7">
        <v>803.0</v>
      </c>
      <c r="B804" s="8" t="s">
        <v>938</v>
      </c>
      <c r="C804" s="9" t="s">
        <v>943</v>
      </c>
      <c r="D804" s="10" t="s">
        <v>15</v>
      </c>
      <c r="E804" s="22"/>
      <c r="F804" s="12" t="s">
        <v>9</v>
      </c>
    </row>
    <row r="805" ht="27.0" customHeight="1">
      <c r="A805" s="7">
        <v>804.0</v>
      </c>
      <c r="B805" s="8" t="s">
        <v>944</v>
      </c>
      <c r="C805" s="9" t="s">
        <v>945</v>
      </c>
      <c r="D805" s="10" t="s">
        <v>15</v>
      </c>
      <c r="E805" s="22"/>
      <c r="F805" s="12" t="s">
        <v>9</v>
      </c>
    </row>
    <row r="806" ht="27.0" customHeight="1">
      <c r="A806" s="7">
        <v>805.0</v>
      </c>
      <c r="B806" s="8" t="s">
        <v>944</v>
      </c>
      <c r="C806" s="9" t="s">
        <v>946</v>
      </c>
      <c r="D806" s="10" t="s">
        <v>8</v>
      </c>
      <c r="E806" s="22"/>
      <c r="F806" s="12" t="s">
        <v>9</v>
      </c>
    </row>
    <row r="807" ht="27.0" customHeight="1">
      <c r="A807" s="7">
        <v>806.0</v>
      </c>
      <c r="B807" s="8" t="s">
        <v>944</v>
      </c>
      <c r="C807" s="9" t="s">
        <v>947</v>
      </c>
      <c r="D807" s="10" t="s">
        <v>15</v>
      </c>
      <c r="E807" s="22"/>
      <c r="F807" s="12" t="s">
        <v>9</v>
      </c>
    </row>
    <row r="808" ht="27.0" customHeight="1">
      <c r="A808" s="7">
        <v>807.0</v>
      </c>
      <c r="B808" s="8" t="s">
        <v>944</v>
      </c>
      <c r="C808" s="9" t="s">
        <v>948</v>
      </c>
      <c r="D808" s="10" t="s">
        <v>15</v>
      </c>
      <c r="E808" s="22"/>
      <c r="F808" s="12" t="s">
        <v>9</v>
      </c>
    </row>
    <row r="809" ht="27.0" customHeight="1">
      <c r="A809" s="7">
        <v>808.0</v>
      </c>
      <c r="B809" s="8" t="s">
        <v>949</v>
      </c>
      <c r="C809" s="9" t="s">
        <v>950</v>
      </c>
      <c r="D809" s="10" t="s">
        <v>8</v>
      </c>
      <c r="E809" s="22"/>
      <c r="F809" s="12" t="s">
        <v>9</v>
      </c>
    </row>
    <row r="810" ht="27.0" customHeight="1">
      <c r="A810" s="7">
        <v>809.0</v>
      </c>
      <c r="B810" s="8" t="s">
        <v>949</v>
      </c>
      <c r="C810" s="9" t="s">
        <v>951</v>
      </c>
      <c r="D810" s="10" t="s">
        <v>15</v>
      </c>
      <c r="E810" s="22"/>
      <c r="F810" s="12" t="s">
        <v>9</v>
      </c>
    </row>
    <row r="811" ht="27.0" customHeight="1">
      <c r="A811" s="7">
        <v>810.0</v>
      </c>
      <c r="B811" s="8" t="s">
        <v>949</v>
      </c>
      <c r="C811" s="9" t="s">
        <v>952</v>
      </c>
      <c r="D811" s="10" t="s">
        <v>15</v>
      </c>
      <c r="E811" s="22"/>
      <c r="F811" s="12" t="s">
        <v>9</v>
      </c>
    </row>
    <row r="812" ht="27.0" customHeight="1">
      <c r="A812" s="7">
        <v>811.0</v>
      </c>
      <c r="B812" s="8" t="s">
        <v>953</v>
      </c>
      <c r="C812" s="9" t="s">
        <v>954</v>
      </c>
      <c r="D812" s="10" t="s">
        <v>15</v>
      </c>
      <c r="E812" s="22"/>
      <c r="F812" s="12" t="s">
        <v>9</v>
      </c>
    </row>
    <row r="813" ht="27.0" customHeight="1">
      <c r="A813" s="7">
        <v>812.0</v>
      </c>
      <c r="B813" s="8" t="s">
        <v>953</v>
      </c>
      <c r="C813" s="9" t="s">
        <v>955</v>
      </c>
      <c r="D813" s="10" t="s">
        <v>15</v>
      </c>
      <c r="E813" s="22"/>
      <c r="F813" s="12" t="s">
        <v>9</v>
      </c>
    </row>
    <row r="814" ht="27.0" customHeight="1">
      <c r="A814" s="7">
        <v>813.0</v>
      </c>
      <c r="B814" s="8" t="s">
        <v>953</v>
      </c>
      <c r="C814" s="24" t="s">
        <v>956</v>
      </c>
      <c r="D814" s="10" t="s">
        <v>15</v>
      </c>
      <c r="E814" s="22"/>
      <c r="F814" s="12" t="s">
        <v>9</v>
      </c>
    </row>
    <row r="815" ht="27.0" customHeight="1">
      <c r="A815" s="7">
        <v>814.0</v>
      </c>
      <c r="B815" s="8" t="s">
        <v>957</v>
      </c>
      <c r="C815" s="9" t="s">
        <v>958</v>
      </c>
      <c r="D815" s="10" t="s">
        <v>15</v>
      </c>
      <c r="E815" s="22"/>
      <c r="F815" s="12" t="s">
        <v>9</v>
      </c>
    </row>
    <row r="816" ht="27.0" customHeight="1">
      <c r="A816" s="7">
        <v>815.0</v>
      </c>
      <c r="B816" s="8" t="s">
        <v>957</v>
      </c>
      <c r="C816" s="9" t="s">
        <v>959</v>
      </c>
      <c r="D816" s="10" t="s">
        <v>15</v>
      </c>
      <c r="E816" s="22"/>
      <c r="F816" s="12" t="s">
        <v>9</v>
      </c>
    </row>
    <row r="817" ht="27.0" customHeight="1">
      <c r="A817" s="7">
        <v>816.0</v>
      </c>
      <c r="B817" s="8" t="s">
        <v>957</v>
      </c>
      <c r="C817" s="9" t="s">
        <v>960</v>
      </c>
      <c r="D817" s="10" t="s">
        <v>15</v>
      </c>
      <c r="E817" s="22"/>
      <c r="F817" s="12" t="s">
        <v>9</v>
      </c>
    </row>
    <row r="818" ht="27.0" customHeight="1">
      <c r="A818" s="7">
        <v>817.0</v>
      </c>
      <c r="B818" s="8" t="s">
        <v>961</v>
      </c>
      <c r="C818" s="9" t="s">
        <v>962</v>
      </c>
      <c r="D818" s="10" t="s">
        <v>8</v>
      </c>
      <c r="E818" s="22"/>
      <c r="F818" s="12" t="s">
        <v>9</v>
      </c>
    </row>
    <row r="819" ht="27.0" customHeight="1">
      <c r="A819" s="7">
        <v>818.0</v>
      </c>
      <c r="B819" s="8" t="s">
        <v>963</v>
      </c>
      <c r="C819" s="15" t="s">
        <v>964</v>
      </c>
      <c r="D819" s="10" t="s">
        <v>15</v>
      </c>
      <c r="E819" s="22"/>
      <c r="F819" s="12" t="s">
        <v>9</v>
      </c>
    </row>
    <row r="820" ht="27.0" customHeight="1">
      <c r="A820" s="7">
        <v>819.0</v>
      </c>
      <c r="B820" s="8" t="s">
        <v>963</v>
      </c>
      <c r="C820" s="15" t="s">
        <v>965</v>
      </c>
      <c r="D820" s="10" t="s">
        <v>15</v>
      </c>
      <c r="E820" s="22"/>
      <c r="F820" s="12" t="s">
        <v>9</v>
      </c>
    </row>
    <row r="821" ht="27.0" customHeight="1">
      <c r="A821" s="7">
        <v>820.0</v>
      </c>
      <c r="B821" s="8" t="s">
        <v>963</v>
      </c>
      <c r="C821" s="15" t="s">
        <v>966</v>
      </c>
      <c r="D821" s="10" t="s">
        <v>15</v>
      </c>
      <c r="E821" s="22"/>
      <c r="F821" s="12" t="s">
        <v>9</v>
      </c>
    </row>
    <row r="822" ht="27.0" customHeight="1">
      <c r="A822" s="7">
        <v>821.0</v>
      </c>
      <c r="B822" s="8" t="s">
        <v>967</v>
      </c>
      <c r="C822" s="9" t="s">
        <v>968</v>
      </c>
      <c r="D822" s="10" t="s">
        <v>15</v>
      </c>
      <c r="E822" s="22"/>
      <c r="F822" s="12" t="s">
        <v>9</v>
      </c>
    </row>
    <row r="823" ht="27.0" customHeight="1">
      <c r="A823" s="7">
        <v>822.0</v>
      </c>
      <c r="B823" s="8" t="s">
        <v>967</v>
      </c>
      <c r="C823" s="9" t="s">
        <v>969</v>
      </c>
      <c r="D823" s="10" t="s">
        <v>15</v>
      </c>
      <c r="E823" s="22"/>
      <c r="F823" s="12" t="s">
        <v>9</v>
      </c>
    </row>
    <row r="824" ht="27.0" customHeight="1">
      <c r="A824" s="7">
        <v>823.0</v>
      </c>
      <c r="B824" s="8" t="s">
        <v>967</v>
      </c>
      <c r="C824" s="9" t="s">
        <v>970</v>
      </c>
      <c r="D824" s="10" t="s">
        <v>15</v>
      </c>
      <c r="E824" s="22"/>
      <c r="F824" s="12" t="s">
        <v>9</v>
      </c>
    </row>
    <row r="825" ht="27.0" customHeight="1">
      <c r="A825" s="7">
        <v>824.0</v>
      </c>
      <c r="B825" s="8" t="s">
        <v>971</v>
      </c>
      <c r="C825" s="9" t="s">
        <v>972</v>
      </c>
      <c r="D825" s="10" t="s">
        <v>15</v>
      </c>
      <c r="E825" s="22"/>
      <c r="F825" s="12" t="s">
        <v>9</v>
      </c>
    </row>
    <row r="826" ht="27.0" customHeight="1">
      <c r="A826" s="7">
        <v>825.0</v>
      </c>
      <c r="B826" s="8" t="s">
        <v>971</v>
      </c>
      <c r="C826" s="9" t="s">
        <v>973</v>
      </c>
      <c r="D826" s="10" t="s">
        <v>15</v>
      </c>
      <c r="E826" s="22"/>
      <c r="F826" s="12" t="s">
        <v>9</v>
      </c>
    </row>
    <row r="827" ht="27.0" customHeight="1">
      <c r="A827" s="7">
        <v>826.0</v>
      </c>
      <c r="B827" s="8" t="s">
        <v>971</v>
      </c>
      <c r="C827" s="9" t="s">
        <v>974</v>
      </c>
      <c r="D827" s="10" t="s">
        <v>15</v>
      </c>
      <c r="E827" s="22"/>
      <c r="F827" s="12" t="s">
        <v>9</v>
      </c>
    </row>
    <row r="828" ht="27.0" customHeight="1">
      <c r="A828" s="7">
        <v>827.0</v>
      </c>
      <c r="B828" s="8" t="s">
        <v>971</v>
      </c>
      <c r="C828" s="9" t="s">
        <v>975</v>
      </c>
      <c r="D828" s="10" t="s">
        <v>15</v>
      </c>
      <c r="E828" s="22"/>
      <c r="F828" s="12" t="s">
        <v>9</v>
      </c>
    </row>
    <row r="829" ht="27.0" customHeight="1">
      <c r="A829" s="7">
        <v>828.0</v>
      </c>
      <c r="B829" s="8" t="s">
        <v>976</v>
      </c>
      <c r="C829" s="9" t="s">
        <v>977</v>
      </c>
      <c r="D829" s="10" t="s">
        <v>15</v>
      </c>
      <c r="E829" s="22"/>
      <c r="F829" s="12" t="s">
        <v>9</v>
      </c>
    </row>
    <row r="830" ht="27.0" customHeight="1">
      <c r="A830" s="7">
        <v>829.0</v>
      </c>
      <c r="B830" s="8" t="s">
        <v>976</v>
      </c>
      <c r="C830" s="9" t="s">
        <v>978</v>
      </c>
      <c r="D830" s="10" t="s">
        <v>15</v>
      </c>
      <c r="E830" s="22"/>
      <c r="F830" s="12" t="s">
        <v>9</v>
      </c>
    </row>
    <row r="831" ht="27.0" customHeight="1">
      <c r="A831" s="7">
        <v>830.0</v>
      </c>
      <c r="B831" s="8" t="s">
        <v>976</v>
      </c>
      <c r="C831" s="9" t="s">
        <v>979</v>
      </c>
      <c r="D831" s="10" t="s">
        <v>15</v>
      </c>
      <c r="E831" s="22"/>
      <c r="F831" s="12" t="s">
        <v>9</v>
      </c>
    </row>
    <row r="832" ht="27.0" customHeight="1">
      <c r="A832" s="7">
        <v>831.0</v>
      </c>
      <c r="B832" s="8" t="s">
        <v>976</v>
      </c>
      <c r="C832" s="9" t="s">
        <v>980</v>
      </c>
      <c r="D832" s="10" t="s">
        <v>15</v>
      </c>
      <c r="E832" s="22"/>
      <c r="F832" s="12" t="s">
        <v>9</v>
      </c>
    </row>
    <row r="833" ht="27.0" customHeight="1">
      <c r="A833" s="7">
        <v>832.0</v>
      </c>
      <c r="B833" s="8" t="s">
        <v>976</v>
      </c>
      <c r="C833" s="9" t="s">
        <v>981</v>
      </c>
      <c r="D833" s="10" t="s">
        <v>15</v>
      </c>
      <c r="E833" s="22"/>
      <c r="F833" s="12" t="s">
        <v>9</v>
      </c>
    </row>
    <row r="834" ht="27.0" customHeight="1">
      <c r="A834" s="7">
        <v>833.0</v>
      </c>
      <c r="B834" s="8" t="s">
        <v>982</v>
      </c>
      <c r="C834" s="9" t="s">
        <v>983</v>
      </c>
      <c r="D834" s="10" t="s">
        <v>15</v>
      </c>
      <c r="E834" s="22"/>
      <c r="F834" s="12" t="s">
        <v>9</v>
      </c>
    </row>
    <row r="835" ht="27.0" customHeight="1">
      <c r="A835" s="7">
        <v>834.0</v>
      </c>
      <c r="B835" s="8" t="s">
        <v>982</v>
      </c>
      <c r="C835" s="9" t="s">
        <v>984</v>
      </c>
      <c r="D835" s="10" t="s">
        <v>15</v>
      </c>
      <c r="E835" s="22"/>
      <c r="F835" s="12" t="s">
        <v>9</v>
      </c>
    </row>
    <row r="836" ht="27.0" customHeight="1">
      <c r="A836" s="7">
        <v>835.0</v>
      </c>
      <c r="B836" s="8" t="s">
        <v>982</v>
      </c>
      <c r="C836" s="9" t="s">
        <v>985</v>
      </c>
      <c r="D836" s="10" t="s">
        <v>15</v>
      </c>
      <c r="E836" s="22"/>
      <c r="F836" s="12" t="s">
        <v>9</v>
      </c>
    </row>
    <row r="837" ht="27.0" customHeight="1">
      <c r="A837" s="7">
        <v>836.0</v>
      </c>
      <c r="B837" s="8" t="s">
        <v>982</v>
      </c>
      <c r="C837" s="9" t="s">
        <v>986</v>
      </c>
      <c r="D837" s="10" t="s">
        <v>15</v>
      </c>
      <c r="E837" s="22"/>
      <c r="F837" s="12" t="s">
        <v>9</v>
      </c>
    </row>
    <row r="838" ht="27.0" customHeight="1">
      <c r="A838" s="7">
        <v>837.0</v>
      </c>
      <c r="B838" s="8" t="s">
        <v>987</v>
      </c>
      <c r="C838" s="9" t="s">
        <v>988</v>
      </c>
      <c r="D838" s="10" t="s">
        <v>15</v>
      </c>
      <c r="E838" s="22"/>
      <c r="F838" s="12" t="s">
        <v>9</v>
      </c>
    </row>
    <row r="839" ht="27.0" customHeight="1">
      <c r="A839" s="7">
        <v>838.0</v>
      </c>
      <c r="B839" s="8" t="s">
        <v>987</v>
      </c>
      <c r="C839" s="9" t="s">
        <v>989</v>
      </c>
      <c r="D839" s="10" t="s">
        <v>15</v>
      </c>
      <c r="E839" s="22"/>
      <c r="F839" s="12" t="s">
        <v>9</v>
      </c>
    </row>
    <row r="840" ht="27.0" customHeight="1">
      <c r="A840" s="7">
        <v>839.0</v>
      </c>
      <c r="B840" s="8" t="s">
        <v>987</v>
      </c>
      <c r="C840" s="9" t="s">
        <v>990</v>
      </c>
      <c r="D840" s="10" t="s">
        <v>15</v>
      </c>
      <c r="E840" s="22"/>
      <c r="F840" s="12" t="s">
        <v>9</v>
      </c>
    </row>
    <row r="841" ht="27.0" customHeight="1">
      <c r="A841" s="7">
        <v>840.0</v>
      </c>
      <c r="B841" s="8" t="s">
        <v>991</v>
      </c>
      <c r="C841" s="9" t="s">
        <v>992</v>
      </c>
      <c r="D841" s="10" t="s">
        <v>15</v>
      </c>
      <c r="E841" s="22"/>
      <c r="F841" s="12" t="s">
        <v>9</v>
      </c>
    </row>
    <row r="842" ht="27.0" customHeight="1">
      <c r="A842" s="7">
        <v>841.0</v>
      </c>
      <c r="B842" s="8" t="s">
        <v>991</v>
      </c>
      <c r="C842" s="9" t="s">
        <v>993</v>
      </c>
      <c r="D842" s="10" t="s">
        <v>15</v>
      </c>
      <c r="E842" s="22"/>
      <c r="F842" s="12" t="s">
        <v>9</v>
      </c>
    </row>
    <row r="843" ht="27.0" customHeight="1">
      <c r="A843" s="7">
        <v>842.0</v>
      </c>
      <c r="B843" s="8" t="s">
        <v>991</v>
      </c>
      <c r="C843" s="9" t="s">
        <v>994</v>
      </c>
      <c r="D843" s="10" t="s">
        <v>15</v>
      </c>
      <c r="E843" s="22"/>
      <c r="F843" s="12" t="s">
        <v>9</v>
      </c>
    </row>
    <row r="844" ht="27.0" customHeight="1">
      <c r="A844" s="7">
        <v>843.0</v>
      </c>
      <c r="B844" s="8" t="s">
        <v>991</v>
      </c>
      <c r="C844" s="9" t="s">
        <v>995</v>
      </c>
      <c r="D844" s="10" t="s">
        <v>15</v>
      </c>
      <c r="E844" s="22"/>
      <c r="F844" s="12" t="s">
        <v>9</v>
      </c>
    </row>
    <row r="845" ht="27.0" customHeight="1">
      <c r="A845" s="7">
        <v>844.0</v>
      </c>
      <c r="B845" s="8" t="s">
        <v>996</v>
      </c>
      <c r="C845" s="9" t="s">
        <v>997</v>
      </c>
      <c r="D845" s="10" t="s">
        <v>15</v>
      </c>
      <c r="E845" s="22"/>
      <c r="F845" s="12" t="s">
        <v>9</v>
      </c>
    </row>
    <row r="846" ht="27.0" customHeight="1">
      <c r="A846" s="7">
        <v>845.0</v>
      </c>
      <c r="B846" s="8" t="s">
        <v>996</v>
      </c>
      <c r="C846" s="9" t="s">
        <v>998</v>
      </c>
      <c r="D846" s="10" t="s">
        <v>15</v>
      </c>
      <c r="E846" s="22"/>
      <c r="F846" s="12" t="s">
        <v>9</v>
      </c>
    </row>
    <row r="847" ht="27.0" customHeight="1">
      <c r="A847" s="7">
        <v>846.0</v>
      </c>
      <c r="B847" s="8" t="s">
        <v>996</v>
      </c>
      <c r="C847" s="9" t="s">
        <v>999</v>
      </c>
      <c r="D847" s="10" t="s">
        <v>15</v>
      </c>
      <c r="E847" s="22"/>
      <c r="F847" s="12" t="s">
        <v>9</v>
      </c>
    </row>
    <row r="848" ht="27.0" customHeight="1">
      <c r="A848" s="7">
        <v>847.0</v>
      </c>
      <c r="B848" s="8" t="s">
        <v>1000</v>
      </c>
      <c r="C848" s="9" t="s">
        <v>1001</v>
      </c>
      <c r="D848" s="10" t="s">
        <v>8</v>
      </c>
      <c r="E848" s="22"/>
      <c r="F848" s="12" t="s">
        <v>9</v>
      </c>
    </row>
    <row r="849" ht="27.0" customHeight="1">
      <c r="A849" s="7">
        <v>848.0</v>
      </c>
      <c r="B849" s="8" t="s">
        <v>1000</v>
      </c>
      <c r="C849" s="9" t="s">
        <v>1002</v>
      </c>
      <c r="D849" s="10" t="s">
        <v>8</v>
      </c>
      <c r="E849" s="22"/>
      <c r="F849" s="12" t="s">
        <v>9</v>
      </c>
    </row>
    <row r="850" ht="27.0" customHeight="1">
      <c r="A850" s="7">
        <v>849.0</v>
      </c>
      <c r="B850" s="8" t="s">
        <v>1000</v>
      </c>
      <c r="C850" s="9" t="s">
        <v>1003</v>
      </c>
      <c r="D850" s="10" t="s">
        <v>8</v>
      </c>
      <c r="E850" s="22"/>
      <c r="F850" s="12" t="s">
        <v>9</v>
      </c>
    </row>
    <row r="851" ht="27.0" customHeight="1">
      <c r="A851" s="7">
        <v>850.0</v>
      </c>
      <c r="B851" s="8" t="s">
        <v>1000</v>
      </c>
      <c r="C851" s="9" t="s">
        <v>1004</v>
      </c>
      <c r="D851" s="10" t="s">
        <v>8</v>
      </c>
      <c r="E851" s="22"/>
      <c r="F851" s="12" t="s">
        <v>9</v>
      </c>
    </row>
    <row r="852" ht="27.0" customHeight="1">
      <c r="A852" s="7">
        <v>851.0</v>
      </c>
      <c r="B852" s="8" t="s">
        <v>1000</v>
      </c>
      <c r="C852" s="9" t="s">
        <v>1005</v>
      </c>
      <c r="D852" s="10" t="s">
        <v>15</v>
      </c>
      <c r="E852" s="22"/>
      <c r="F852" s="12" t="s">
        <v>9</v>
      </c>
    </row>
    <row r="853" ht="27.0" customHeight="1">
      <c r="A853" s="7">
        <v>852.0</v>
      </c>
      <c r="B853" s="8" t="s">
        <v>1000</v>
      </c>
      <c r="C853" s="9" t="s">
        <v>1006</v>
      </c>
      <c r="D853" s="10" t="s">
        <v>15</v>
      </c>
      <c r="E853" s="22"/>
      <c r="F853" s="12" t="s">
        <v>9</v>
      </c>
    </row>
    <row r="854" ht="27.0" customHeight="1">
      <c r="A854" s="7">
        <v>853.0</v>
      </c>
      <c r="B854" s="8" t="s">
        <v>1000</v>
      </c>
      <c r="C854" s="9" t="s">
        <v>1007</v>
      </c>
      <c r="D854" s="10" t="s">
        <v>15</v>
      </c>
      <c r="E854" s="22"/>
      <c r="F854" s="12" t="s">
        <v>9</v>
      </c>
    </row>
    <row r="855" ht="27.0" customHeight="1">
      <c r="A855" s="7">
        <v>854.0</v>
      </c>
      <c r="B855" s="8" t="s">
        <v>1008</v>
      </c>
      <c r="C855" s="9" t="s">
        <v>1009</v>
      </c>
      <c r="D855" s="10" t="s">
        <v>15</v>
      </c>
      <c r="E855" s="22"/>
      <c r="F855" s="12" t="s">
        <v>9</v>
      </c>
    </row>
    <row r="856" ht="27.0" customHeight="1">
      <c r="A856" s="7">
        <v>855.0</v>
      </c>
      <c r="B856" s="8" t="s">
        <v>1008</v>
      </c>
      <c r="C856" s="9" t="s">
        <v>1010</v>
      </c>
      <c r="D856" s="10" t="s">
        <v>15</v>
      </c>
      <c r="E856" s="22"/>
      <c r="F856" s="12" t="s">
        <v>9</v>
      </c>
    </row>
    <row r="857" ht="27.0" customHeight="1">
      <c r="A857" s="7">
        <v>856.0</v>
      </c>
      <c r="B857" s="8" t="s">
        <v>1008</v>
      </c>
      <c r="C857" s="9" t="s">
        <v>1011</v>
      </c>
      <c r="D857" s="10" t="s">
        <v>15</v>
      </c>
      <c r="E857" s="22"/>
      <c r="F857" s="12" t="s">
        <v>9</v>
      </c>
    </row>
    <row r="858" ht="27.0" customHeight="1">
      <c r="A858" s="7">
        <v>857.0</v>
      </c>
      <c r="B858" s="8" t="s">
        <v>1008</v>
      </c>
      <c r="C858" s="9" t="s">
        <v>1012</v>
      </c>
      <c r="D858" s="10" t="s">
        <v>15</v>
      </c>
      <c r="E858" s="22"/>
      <c r="F858" s="12" t="s">
        <v>9</v>
      </c>
    </row>
    <row r="859" ht="27.0" customHeight="1">
      <c r="A859" s="7">
        <v>858.0</v>
      </c>
      <c r="B859" s="8" t="s">
        <v>1008</v>
      </c>
      <c r="C859" s="9" t="s">
        <v>1013</v>
      </c>
      <c r="D859" s="10" t="s">
        <v>15</v>
      </c>
      <c r="E859" s="22"/>
      <c r="F859" s="12" t="s">
        <v>9</v>
      </c>
    </row>
    <row r="860" ht="27.0" customHeight="1">
      <c r="A860" s="7">
        <v>859.0</v>
      </c>
      <c r="B860" s="8" t="s">
        <v>1014</v>
      </c>
      <c r="C860" s="9" t="s">
        <v>1015</v>
      </c>
      <c r="D860" s="10" t="s">
        <v>8</v>
      </c>
      <c r="E860" s="22"/>
      <c r="F860" s="12" t="s">
        <v>9</v>
      </c>
    </row>
    <row r="861" ht="27.0" customHeight="1">
      <c r="A861" s="7">
        <v>860.0</v>
      </c>
      <c r="B861" s="8" t="s">
        <v>1014</v>
      </c>
      <c r="C861" s="9" t="s">
        <v>1016</v>
      </c>
      <c r="D861" s="10" t="s">
        <v>8</v>
      </c>
      <c r="E861" s="22"/>
      <c r="F861" s="12" t="s">
        <v>9</v>
      </c>
    </row>
    <row r="862" ht="27.0" customHeight="1">
      <c r="A862" s="7">
        <v>861.0</v>
      </c>
      <c r="B862" s="8" t="s">
        <v>1014</v>
      </c>
      <c r="C862" s="9" t="s">
        <v>1017</v>
      </c>
      <c r="D862" s="10" t="s">
        <v>8</v>
      </c>
      <c r="E862" s="22"/>
      <c r="F862" s="12" t="s">
        <v>9</v>
      </c>
    </row>
    <row r="863" ht="27.0" customHeight="1">
      <c r="A863" s="7">
        <v>862.0</v>
      </c>
      <c r="B863" s="8" t="s">
        <v>1014</v>
      </c>
      <c r="C863" s="9" t="s">
        <v>1018</v>
      </c>
      <c r="D863" s="10" t="s">
        <v>8</v>
      </c>
      <c r="E863" s="22"/>
      <c r="F863" s="12" t="s">
        <v>9</v>
      </c>
    </row>
    <row r="864" ht="27.0" customHeight="1">
      <c r="A864" s="7">
        <v>863.0</v>
      </c>
      <c r="B864" s="8" t="s">
        <v>1014</v>
      </c>
      <c r="C864" s="9" t="s">
        <v>1019</v>
      </c>
      <c r="D864" s="10" t="s">
        <v>8</v>
      </c>
      <c r="E864" s="22"/>
      <c r="F864" s="12" t="s">
        <v>9</v>
      </c>
    </row>
    <row r="865" ht="27.0" customHeight="1">
      <c r="A865" s="7">
        <v>864.0</v>
      </c>
      <c r="B865" s="8" t="s">
        <v>1014</v>
      </c>
      <c r="C865" s="9" t="s">
        <v>1020</v>
      </c>
      <c r="D865" s="10" t="s">
        <v>8</v>
      </c>
      <c r="E865" s="22"/>
      <c r="F865" s="12" t="s">
        <v>9</v>
      </c>
    </row>
    <row r="866" ht="27.0" customHeight="1">
      <c r="A866" s="7">
        <v>865.0</v>
      </c>
      <c r="B866" s="8" t="s">
        <v>1014</v>
      </c>
      <c r="C866" s="9" t="s">
        <v>1021</v>
      </c>
      <c r="D866" s="10" t="s">
        <v>15</v>
      </c>
      <c r="E866" s="22"/>
      <c r="F866" s="12" t="s">
        <v>9</v>
      </c>
    </row>
    <row r="867" ht="27.0" customHeight="1">
      <c r="A867" s="7">
        <v>866.0</v>
      </c>
      <c r="B867" s="8" t="s">
        <v>1014</v>
      </c>
      <c r="C867" s="9" t="s">
        <v>1022</v>
      </c>
      <c r="D867" s="10" t="s">
        <v>15</v>
      </c>
      <c r="E867" s="22"/>
      <c r="F867" s="12" t="s">
        <v>9</v>
      </c>
    </row>
    <row r="868" ht="27.0" customHeight="1">
      <c r="A868" s="7">
        <v>867.0</v>
      </c>
      <c r="B868" s="8" t="s">
        <v>1014</v>
      </c>
      <c r="C868" s="9" t="s">
        <v>1023</v>
      </c>
      <c r="D868" s="10" t="s">
        <v>15</v>
      </c>
      <c r="E868" s="22"/>
      <c r="F868" s="12" t="s">
        <v>9</v>
      </c>
    </row>
    <row r="869" ht="27.0" customHeight="1">
      <c r="A869" s="7">
        <v>868.0</v>
      </c>
      <c r="B869" s="8" t="s">
        <v>1024</v>
      </c>
      <c r="C869" s="9" t="s">
        <v>1025</v>
      </c>
      <c r="D869" s="10" t="s">
        <v>8</v>
      </c>
      <c r="E869" s="22"/>
      <c r="F869" s="12" t="s">
        <v>9</v>
      </c>
    </row>
    <row r="870" ht="27.0" customHeight="1">
      <c r="A870" s="7">
        <v>869.0</v>
      </c>
      <c r="B870" s="8" t="s">
        <v>1024</v>
      </c>
      <c r="C870" s="9" t="s">
        <v>1026</v>
      </c>
      <c r="D870" s="10" t="s">
        <v>15</v>
      </c>
      <c r="E870" s="22"/>
      <c r="F870" s="12" t="s">
        <v>9</v>
      </c>
    </row>
    <row r="871" ht="27.0" customHeight="1">
      <c r="A871" s="7">
        <v>870.0</v>
      </c>
      <c r="B871" s="8" t="s">
        <v>1024</v>
      </c>
      <c r="C871" s="9" t="s">
        <v>1027</v>
      </c>
      <c r="D871" s="10" t="s">
        <v>15</v>
      </c>
      <c r="E871" s="22"/>
      <c r="F871" s="12" t="s">
        <v>9</v>
      </c>
    </row>
    <row r="872" ht="27.0" customHeight="1">
      <c r="A872" s="7">
        <v>871.0</v>
      </c>
      <c r="B872" s="8" t="s">
        <v>1028</v>
      </c>
      <c r="C872" s="9" t="s">
        <v>1029</v>
      </c>
      <c r="D872" s="10" t="s">
        <v>8</v>
      </c>
      <c r="E872" s="22"/>
      <c r="F872" s="12" t="s">
        <v>9</v>
      </c>
    </row>
    <row r="873" ht="27.0" customHeight="1">
      <c r="A873" s="7">
        <v>872.0</v>
      </c>
      <c r="B873" s="8" t="s">
        <v>1028</v>
      </c>
      <c r="C873" s="9" t="s">
        <v>1030</v>
      </c>
      <c r="D873" s="10" t="s">
        <v>8</v>
      </c>
      <c r="E873" s="22"/>
      <c r="F873" s="12" t="s">
        <v>9</v>
      </c>
    </row>
    <row r="874" ht="27.0" customHeight="1">
      <c r="A874" s="7">
        <v>873.0</v>
      </c>
      <c r="B874" s="8" t="s">
        <v>1028</v>
      </c>
      <c r="C874" s="9" t="s">
        <v>1031</v>
      </c>
      <c r="D874" s="10" t="s">
        <v>15</v>
      </c>
      <c r="E874" s="22"/>
      <c r="F874" s="12" t="s">
        <v>9</v>
      </c>
    </row>
    <row r="875" ht="27.0" customHeight="1">
      <c r="A875" s="7">
        <v>874.0</v>
      </c>
      <c r="B875" s="8" t="s">
        <v>1028</v>
      </c>
      <c r="C875" s="9" t="s">
        <v>1032</v>
      </c>
      <c r="D875" s="10" t="s">
        <v>8</v>
      </c>
      <c r="E875" s="22"/>
      <c r="F875" s="12" t="s">
        <v>9</v>
      </c>
    </row>
    <row r="876" ht="27.0" customHeight="1">
      <c r="A876" s="7">
        <v>875.0</v>
      </c>
      <c r="B876" s="8" t="s">
        <v>1033</v>
      </c>
      <c r="C876" s="15" t="s">
        <v>1034</v>
      </c>
      <c r="D876" s="10" t="s">
        <v>8</v>
      </c>
      <c r="E876" s="22"/>
      <c r="F876" s="12" t="s">
        <v>9</v>
      </c>
    </row>
    <row r="877" ht="27.0" customHeight="1">
      <c r="A877" s="7">
        <v>876.0</v>
      </c>
      <c r="B877" s="8" t="s">
        <v>1033</v>
      </c>
      <c r="C877" s="15" t="s">
        <v>1035</v>
      </c>
      <c r="D877" s="10" t="s">
        <v>8</v>
      </c>
      <c r="E877" s="22"/>
      <c r="F877" s="12" t="s">
        <v>9</v>
      </c>
    </row>
    <row r="878" ht="27.0" customHeight="1">
      <c r="A878" s="7">
        <v>877.0</v>
      </c>
      <c r="B878" s="8" t="s">
        <v>1033</v>
      </c>
      <c r="C878" s="15" t="s">
        <v>1036</v>
      </c>
      <c r="D878" s="10" t="s">
        <v>8</v>
      </c>
      <c r="E878" s="22"/>
      <c r="F878" s="12" t="s">
        <v>9</v>
      </c>
    </row>
    <row r="879" ht="27.0" customHeight="1">
      <c r="A879" s="7">
        <v>878.0</v>
      </c>
      <c r="B879" s="8" t="s">
        <v>1033</v>
      </c>
      <c r="C879" s="9" t="s">
        <v>1037</v>
      </c>
      <c r="D879" s="10" t="s">
        <v>15</v>
      </c>
      <c r="E879" s="22"/>
      <c r="F879" s="12" t="s">
        <v>9</v>
      </c>
    </row>
    <row r="880" ht="27.0" customHeight="1">
      <c r="A880" s="7">
        <v>879.0</v>
      </c>
      <c r="B880" s="8" t="s">
        <v>1038</v>
      </c>
      <c r="C880" s="9" t="s">
        <v>1039</v>
      </c>
      <c r="D880" s="10" t="s">
        <v>15</v>
      </c>
      <c r="E880" s="22"/>
      <c r="F880" s="12" t="s">
        <v>9</v>
      </c>
    </row>
    <row r="881" ht="27.0" customHeight="1">
      <c r="A881" s="7">
        <v>880.0</v>
      </c>
      <c r="B881" s="8" t="s">
        <v>1038</v>
      </c>
      <c r="C881" s="9" t="s">
        <v>1040</v>
      </c>
      <c r="D881" s="10" t="s">
        <v>15</v>
      </c>
      <c r="E881" s="22"/>
      <c r="F881" s="12" t="s">
        <v>9</v>
      </c>
    </row>
    <row r="882" ht="27.0" customHeight="1">
      <c r="A882" s="7">
        <v>881.0</v>
      </c>
      <c r="B882" s="8" t="s">
        <v>1038</v>
      </c>
      <c r="C882" s="9" t="s">
        <v>1041</v>
      </c>
      <c r="D882" s="10" t="s">
        <v>15</v>
      </c>
      <c r="E882" s="22"/>
      <c r="F882" s="12" t="s">
        <v>9</v>
      </c>
    </row>
    <row r="883" ht="27.0" customHeight="1">
      <c r="A883" s="7">
        <v>882.0</v>
      </c>
      <c r="B883" s="8" t="s">
        <v>1038</v>
      </c>
      <c r="C883" s="9" t="s">
        <v>1042</v>
      </c>
      <c r="D883" s="10" t="s">
        <v>15</v>
      </c>
      <c r="E883" s="22"/>
      <c r="F883" s="12" t="s">
        <v>9</v>
      </c>
    </row>
    <row r="884" ht="27.0" customHeight="1">
      <c r="A884" s="7">
        <v>883.0</v>
      </c>
      <c r="B884" s="8" t="s">
        <v>1043</v>
      </c>
      <c r="C884" s="9" t="s">
        <v>1044</v>
      </c>
      <c r="D884" s="10" t="s">
        <v>15</v>
      </c>
      <c r="E884" s="22"/>
      <c r="F884" s="12" t="s">
        <v>9</v>
      </c>
    </row>
    <row r="885" ht="27.0" customHeight="1">
      <c r="A885" s="7">
        <v>884.0</v>
      </c>
      <c r="B885" s="8" t="s">
        <v>1043</v>
      </c>
      <c r="C885" s="9" t="s">
        <v>1045</v>
      </c>
      <c r="D885" s="10" t="s">
        <v>15</v>
      </c>
      <c r="E885" s="22"/>
      <c r="F885" s="12" t="s">
        <v>9</v>
      </c>
    </row>
    <row r="886" ht="27.0" customHeight="1">
      <c r="A886" s="7">
        <v>885.0</v>
      </c>
      <c r="B886" s="8" t="s">
        <v>1043</v>
      </c>
      <c r="C886" s="9" t="s">
        <v>1046</v>
      </c>
      <c r="D886" s="10" t="s">
        <v>15</v>
      </c>
      <c r="E886" s="22"/>
      <c r="F886" s="12" t="s">
        <v>9</v>
      </c>
    </row>
    <row r="887" ht="27.0" customHeight="1">
      <c r="A887" s="7">
        <v>886.0</v>
      </c>
      <c r="B887" s="8" t="s">
        <v>1047</v>
      </c>
      <c r="C887" s="9" t="s">
        <v>1048</v>
      </c>
      <c r="D887" s="10" t="s">
        <v>15</v>
      </c>
      <c r="E887" s="22"/>
      <c r="F887" s="12" t="s">
        <v>9</v>
      </c>
    </row>
    <row r="888" ht="27.0" customHeight="1">
      <c r="A888" s="7">
        <v>887.0</v>
      </c>
      <c r="B888" s="8" t="s">
        <v>1047</v>
      </c>
      <c r="C888" s="9" t="s">
        <v>1049</v>
      </c>
      <c r="D888" s="10" t="s">
        <v>15</v>
      </c>
      <c r="E888" s="22"/>
      <c r="F888" s="12" t="s">
        <v>9</v>
      </c>
    </row>
    <row r="889" ht="27.0" customHeight="1">
      <c r="A889" s="7">
        <v>888.0</v>
      </c>
      <c r="B889" s="8" t="s">
        <v>1047</v>
      </c>
      <c r="C889" s="9" t="s">
        <v>1050</v>
      </c>
      <c r="D889" s="10" t="s">
        <v>15</v>
      </c>
      <c r="E889" s="22"/>
      <c r="F889" s="12" t="s">
        <v>9</v>
      </c>
    </row>
    <row r="890" ht="27.0" customHeight="1">
      <c r="A890" s="7">
        <v>889.0</v>
      </c>
      <c r="B890" s="8" t="s">
        <v>1051</v>
      </c>
      <c r="C890" s="9" t="s">
        <v>1052</v>
      </c>
      <c r="D890" s="10" t="s">
        <v>8</v>
      </c>
      <c r="E890" s="22"/>
      <c r="F890" s="12" t="s">
        <v>9</v>
      </c>
    </row>
    <row r="891" ht="27.0" customHeight="1">
      <c r="A891" s="7">
        <v>890.0</v>
      </c>
      <c r="B891" s="8" t="s">
        <v>1051</v>
      </c>
      <c r="C891" s="9" t="s">
        <v>1053</v>
      </c>
      <c r="D891" s="10" t="s">
        <v>8</v>
      </c>
      <c r="E891" s="22"/>
      <c r="F891" s="12" t="s">
        <v>9</v>
      </c>
    </row>
    <row r="892" ht="27.0" customHeight="1">
      <c r="A892" s="7">
        <v>891.0</v>
      </c>
      <c r="B892" s="8" t="s">
        <v>1051</v>
      </c>
      <c r="C892" s="9" t="s">
        <v>1054</v>
      </c>
      <c r="D892" s="10" t="s">
        <v>15</v>
      </c>
      <c r="E892" s="22"/>
      <c r="F892" s="12" t="s">
        <v>9</v>
      </c>
    </row>
    <row r="893" ht="27.0" customHeight="1">
      <c r="A893" s="7">
        <v>892.0</v>
      </c>
      <c r="B893" s="8" t="s">
        <v>1055</v>
      </c>
      <c r="C893" s="9" t="s">
        <v>1056</v>
      </c>
      <c r="D893" s="10" t="s">
        <v>8</v>
      </c>
      <c r="E893" s="22"/>
      <c r="F893" s="12" t="s">
        <v>9</v>
      </c>
    </row>
    <row r="894" ht="27.0" customHeight="1">
      <c r="A894" s="7">
        <v>893.0</v>
      </c>
      <c r="B894" s="8" t="s">
        <v>1055</v>
      </c>
      <c r="C894" s="9" t="s">
        <v>1057</v>
      </c>
      <c r="D894" s="10" t="s">
        <v>8</v>
      </c>
      <c r="E894" s="22"/>
      <c r="F894" s="12" t="s">
        <v>9</v>
      </c>
    </row>
    <row r="895" ht="27.0" customHeight="1">
      <c r="A895" s="7">
        <v>894.0</v>
      </c>
      <c r="B895" s="8" t="s">
        <v>1055</v>
      </c>
      <c r="C895" s="9" t="s">
        <v>1058</v>
      </c>
      <c r="D895" s="10" t="s">
        <v>8</v>
      </c>
      <c r="E895" s="22"/>
      <c r="F895" s="12" t="s">
        <v>9</v>
      </c>
    </row>
    <row r="896" ht="27.0" customHeight="1">
      <c r="A896" s="7">
        <v>895.0</v>
      </c>
      <c r="B896" s="8" t="s">
        <v>1055</v>
      </c>
      <c r="C896" s="9" t="s">
        <v>1059</v>
      </c>
      <c r="D896" s="10" t="s">
        <v>8</v>
      </c>
      <c r="E896" s="22"/>
      <c r="F896" s="12" t="s">
        <v>9</v>
      </c>
    </row>
    <row r="897" ht="27.0" customHeight="1">
      <c r="A897" s="7">
        <v>896.0</v>
      </c>
      <c r="B897" s="8" t="s">
        <v>1055</v>
      </c>
      <c r="C897" s="9" t="s">
        <v>1060</v>
      </c>
      <c r="D897" s="10" t="s">
        <v>15</v>
      </c>
      <c r="E897" s="22"/>
      <c r="F897" s="12" t="s">
        <v>9</v>
      </c>
    </row>
    <row r="898" ht="27.0" customHeight="1">
      <c r="A898" s="7">
        <v>897.0</v>
      </c>
      <c r="B898" s="8" t="s">
        <v>1055</v>
      </c>
      <c r="C898" s="9" t="s">
        <v>1061</v>
      </c>
      <c r="D898" s="10" t="s">
        <v>15</v>
      </c>
      <c r="E898" s="22"/>
      <c r="F898" s="12" t="s">
        <v>9</v>
      </c>
    </row>
    <row r="899" ht="27.0" customHeight="1">
      <c r="A899" s="7">
        <v>898.0</v>
      </c>
      <c r="B899" s="8" t="s">
        <v>1055</v>
      </c>
      <c r="C899" s="9" t="s">
        <v>1062</v>
      </c>
      <c r="D899" s="10" t="s">
        <v>15</v>
      </c>
      <c r="E899" s="22"/>
      <c r="F899" s="12" t="s">
        <v>9</v>
      </c>
    </row>
    <row r="900" ht="27.0" customHeight="1">
      <c r="A900" s="7">
        <v>899.0</v>
      </c>
      <c r="B900" s="8" t="s">
        <v>1063</v>
      </c>
      <c r="C900" s="9" t="s">
        <v>1064</v>
      </c>
      <c r="D900" s="10" t="s">
        <v>15</v>
      </c>
      <c r="E900" s="22"/>
      <c r="F900" s="12" t="s">
        <v>9</v>
      </c>
    </row>
    <row r="901" ht="27.0" customHeight="1">
      <c r="A901" s="7">
        <v>900.0</v>
      </c>
      <c r="B901" s="8" t="s">
        <v>1063</v>
      </c>
      <c r="C901" s="9" t="s">
        <v>1065</v>
      </c>
      <c r="D901" s="10" t="s">
        <v>15</v>
      </c>
      <c r="E901" s="22"/>
      <c r="F901" s="12" t="s">
        <v>9</v>
      </c>
    </row>
    <row r="902" ht="27.0" customHeight="1">
      <c r="A902" s="7">
        <v>901.0</v>
      </c>
      <c r="B902" s="8" t="s">
        <v>1066</v>
      </c>
      <c r="C902" s="9" t="s">
        <v>1067</v>
      </c>
      <c r="D902" s="10" t="s">
        <v>8</v>
      </c>
      <c r="E902" s="22"/>
      <c r="F902" s="12" t="s">
        <v>9</v>
      </c>
    </row>
    <row r="903" ht="27.0" customHeight="1">
      <c r="A903" s="7">
        <v>902.0</v>
      </c>
      <c r="B903" s="8" t="s">
        <v>1066</v>
      </c>
      <c r="C903" s="9" t="s">
        <v>1068</v>
      </c>
      <c r="D903" s="10" t="s">
        <v>8</v>
      </c>
      <c r="E903" s="22"/>
      <c r="F903" s="12" t="s">
        <v>9</v>
      </c>
    </row>
    <row r="904" ht="27.0" customHeight="1">
      <c r="A904" s="7">
        <v>903.0</v>
      </c>
      <c r="B904" s="8" t="s">
        <v>1066</v>
      </c>
      <c r="C904" s="9" t="s">
        <v>1069</v>
      </c>
      <c r="D904" s="10" t="s">
        <v>8</v>
      </c>
      <c r="E904" s="22"/>
      <c r="F904" s="12" t="s">
        <v>9</v>
      </c>
    </row>
    <row r="905" ht="27.0" customHeight="1">
      <c r="A905" s="7">
        <v>904.0</v>
      </c>
      <c r="B905" s="8" t="s">
        <v>1066</v>
      </c>
      <c r="C905" s="9" t="s">
        <v>1070</v>
      </c>
      <c r="D905" s="10" t="s">
        <v>15</v>
      </c>
      <c r="E905" s="22"/>
      <c r="F905" s="12" t="s">
        <v>9</v>
      </c>
    </row>
    <row r="906" ht="27.0" customHeight="1">
      <c r="A906" s="7">
        <v>905.0</v>
      </c>
      <c r="B906" s="8" t="s">
        <v>1066</v>
      </c>
      <c r="C906" s="9" t="s">
        <v>1071</v>
      </c>
      <c r="D906" s="10" t="s">
        <v>15</v>
      </c>
      <c r="E906" s="22"/>
      <c r="F906" s="12" t="s">
        <v>9</v>
      </c>
    </row>
    <row r="907" ht="27.0" customHeight="1">
      <c r="A907" s="7">
        <v>906.0</v>
      </c>
      <c r="B907" s="8" t="s">
        <v>1072</v>
      </c>
      <c r="C907" s="9" t="s">
        <v>1073</v>
      </c>
      <c r="D907" s="10" t="s">
        <v>15</v>
      </c>
      <c r="E907" s="22"/>
      <c r="F907" s="12" t="s">
        <v>9</v>
      </c>
    </row>
    <row r="908" ht="27.0" customHeight="1">
      <c r="A908" s="7">
        <v>907.0</v>
      </c>
      <c r="B908" s="8" t="s">
        <v>1072</v>
      </c>
      <c r="C908" s="9" t="s">
        <v>1074</v>
      </c>
      <c r="D908" s="10" t="s">
        <v>15</v>
      </c>
      <c r="E908" s="22"/>
      <c r="F908" s="12" t="s">
        <v>9</v>
      </c>
    </row>
    <row r="909" ht="27.0" customHeight="1">
      <c r="A909" s="7">
        <v>908.0</v>
      </c>
      <c r="B909" s="8" t="s">
        <v>1075</v>
      </c>
      <c r="C909" s="9" t="s">
        <v>1076</v>
      </c>
      <c r="D909" s="10" t="s">
        <v>15</v>
      </c>
      <c r="E909" s="22"/>
      <c r="F909" s="12" t="s">
        <v>9</v>
      </c>
    </row>
    <row r="910" ht="27.0" customHeight="1">
      <c r="A910" s="7">
        <v>909.0</v>
      </c>
      <c r="B910" s="8" t="s">
        <v>1075</v>
      </c>
      <c r="C910" s="9" t="s">
        <v>1077</v>
      </c>
      <c r="D910" s="10" t="s">
        <v>15</v>
      </c>
      <c r="E910" s="22"/>
      <c r="F910" s="12" t="s">
        <v>9</v>
      </c>
    </row>
    <row r="911" ht="96.0" customHeight="1">
      <c r="A911" s="7">
        <v>910.0</v>
      </c>
      <c r="B911" s="8" t="s">
        <v>1075</v>
      </c>
      <c r="C911" s="9" t="s">
        <v>1078</v>
      </c>
      <c r="D911" s="10" t="s">
        <v>15</v>
      </c>
      <c r="E911" s="22"/>
      <c r="F911" s="12" t="s">
        <v>9</v>
      </c>
    </row>
    <row r="912" ht="79.5" customHeight="1">
      <c r="A912" s="7">
        <v>911.0</v>
      </c>
      <c r="B912" s="8" t="s">
        <v>1075</v>
      </c>
      <c r="C912" s="9" t="s">
        <v>1079</v>
      </c>
      <c r="D912" s="10" t="s">
        <v>15</v>
      </c>
      <c r="E912" s="22"/>
      <c r="F912" s="12" t="s">
        <v>9</v>
      </c>
    </row>
    <row r="913" ht="101.25" customHeight="1">
      <c r="A913" s="7">
        <v>912.0</v>
      </c>
      <c r="B913" s="8" t="s">
        <v>1080</v>
      </c>
      <c r="C913" s="9" t="s">
        <v>1081</v>
      </c>
      <c r="D913" s="10" t="s">
        <v>15</v>
      </c>
      <c r="E913" s="22"/>
      <c r="F913" s="12" t="s">
        <v>9</v>
      </c>
    </row>
    <row r="914" ht="108.0" customHeight="1">
      <c r="A914" s="7">
        <v>913.0</v>
      </c>
      <c r="B914" s="8" t="s">
        <v>1080</v>
      </c>
      <c r="C914" s="9" t="s">
        <v>1082</v>
      </c>
      <c r="D914" s="10" t="s">
        <v>15</v>
      </c>
      <c r="E914" s="22"/>
      <c r="F914" s="12" t="s">
        <v>9</v>
      </c>
    </row>
    <row r="915" ht="27.0" customHeight="1">
      <c r="A915" s="7">
        <v>914.0</v>
      </c>
      <c r="B915" s="8" t="s">
        <v>1083</v>
      </c>
      <c r="C915" s="9" t="s">
        <v>1084</v>
      </c>
      <c r="D915" s="10" t="s">
        <v>15</v>
      </c>
      <c r="E915" s="22"/>
      <c r="F915" s="12" t="s">
        <v>9</v>
      </c>
    </row>
    <row r="916" ht="27.0" customHeight="1">
      <c r="A916" s="7">
        <v>915.0</v>
      </c>
      <c r="B916" s="8" t="s">
        <v>1083</v>
      </c>
      <c r="C916" s="9" t="s">
        <v>1085</v>
      </c>
      <c r="D916" s="10" t="s">
        <v>15</v>
      </c>
      <c r="E916" s="22"/>
      <c r="F916" s="12" t="s">
        <v>9</v>
      </c>
    </row>
    <row r="917" ht="27.0" customHeight="1">
      <c r="A917" s="7">
        <v>916.0</v>
      </c>
      <c r="B917" s="8" t="s">
        <v>1086</v>
      </c>
      <c r="C917" s="9" t="s">
        <v>1087</v>
      </c>
      <c r="D917" s="10" t="s">
        <v>15</v>
      </c>
      <c r="E917" s="22"/>
      <c r="F917" s="12" t="s">
        <v>9</v>
      </c>
    </row>
    <row r="918" ht="27.0" customHeight="1">
      <c r="A918" s="7">
        <v>917.0</v>
      </c>
      <c r="B918" s="8" t="s">
        <v>1086</v>
      </c>
      <c r="C918" s="9" t="s">
        <v>1088</v>
      </c>
      <c r="D918" s="10" t="s">
        <v>15</v>
      </c>
      <c r="E918" s="22"/>
      <c r="F918" s="12" t="s">
        <v>9</v>
      </c>
    </row>
    <row r="919" ht="27.0" customHeight="1">
      <c r="A919" s="7">
        <v>918.0</v>
      </c>
      <c r="B919" s="8" t="s">
        <v>1086</v>
      </c>
      <c r="C919" s="9" t="s">
        <v>1089</v>
      </c>
      <c r="D919" s="10" t="s">
        <v>15</v>
      </c>
      <c r="E919" s="22"/>
      <c r="F919" s="12" t="s">
        <v>9</v>
      </c>
    </row>
    <row r="920" ht="27.0" customHeight="1">
      <c r="A920" s="7">
        <v>919.0</v>
      </c>
      <c r="B920" s="8" t="s">
        <v>1086</v>
      </c>
      <c r="C920" s="9" t="s">
        <v>1090</v>
      </c>
      <c r="D920" s="10" t="s">
        <v>15</v>
      </c>
      <c r="E920" s="22"/>
      <c r="F920" s="12" t="s">
        <v>9</v>
      </c>
    </row>
    <row r="921" ht="27.0" customHeight="1">
      <c r="A921" s="7">
        <v>920.0</v>
      </c>
      <c r="B921" s="8" t="s">
        <v>1091</v>
      </c>
      <c r="C921" s="9" t="s">
        <v>1092</v>
      </c>
      <c r="D921" s="10" t="s">
        <v>15</v>
      </c>
      <c r="E921" s="22"/>
      <c r="F921" s="12" t="s">
        <v>9</v>
      </c>
    </row>
    <row r="922" ht="27.0" customHeight="1">
      <c r="A922" s="7">
        <v>921.0</v>
      </c>
      <c r="B922" s="8" t="s">
        <v>1091</v>
      </c>
      <c r="C922" s="9" t="s">
        <v>1093</v>
      </c>
      <c r="D922" s="10" t="s">
        <v>15</v>
      </c>
      <c r="E922" s="22"/>
      <c r="F922" s="12" t="s">
        <v>9</v>
      </c>
    </row>
    <row r="923" ht="27.0" customHeight="1">
      <c r="A923" s="7">
        <v>922.0</v>
      </c>
      <c r="B923" s="8" t="s">
        <v>1091</v>
      </c>
      <c r="C923" s="9" t="s">
        <v>1094</v>
      </c>
      <c r="D923" s="10" t="s">
        <v>15</v>
      </c>
      <c r="E923" s="22"/>
      <c r="F923" s="12" t="s">
        <v>9</v>
      </c>
    </row>
    <row r="924" ht="27.0" customHeight="1">
      <c r="A924" s="7">
        <v>923.0</v>
      </c>
      <c r="B924" s="8" t="s">
        <v>1095</v>
      </c>
      <c r="C924" s="9" t="s">
        <v>1096</v>
      </c>
      <c r="D924" s="10" t="s">
        <v>15</v>
      </c>
      <c r="E924" s="22"/>
      <c r="F924" s="12" t="s">
        <v>9</v>
      </c>
    </row>
    <row r="925" ht="27.0" customHeight="1">
      <c r="A925" s="7">
        <v>924.0</v>
      </c>
      <c r="B925" s="8" t="s">
        <v>1095</v>
      </c>
      <c r="C925" s="9" t="s">
        <v>1097</v>
      </c>
      <c r="D925" s="10" t="s">
        <v>15</v>
      </c>
      <c r="E925" s="22"/>
      <c r="F925" s="12" t="s">
        <v>9</v>
      </c>
    </row>
    <row r="926" ht="27.0" customHeight="1">
      <c r="A926" s="7">
        <v>925.0</v>
      </c>
      <c r="B926" s="8" t="s">
        <v>1095</v>
      </c>
      <c r="C926" s="9" t="s">
        <v>1098</v>
      </c>
      <c r="D926" s="10" t="s">
        <v>15</v>
      </c>
      <c r="E926" s="22"/>
      <c r="F926" s="12" t="s">
        <v>9</v>
      </c>
    </row>
    <row r="927" ht="27.0" customHeight="1">
      <c r="A927" s="7">
        <v>926.0</v>
      </c>
      <c r="B927" s="8" t="s">
        <v>1099</v>
      </c>
      <c r="C927" s="9" t="s">
        <v>1100</v>
      </c>
      <c r="D927" s="10" t="s">
        <v>15</v>
      </c>
      <c r="E927" s="22"/>
      <c r="F927" s="12" t="s">
        <v>9</v>
      </c>
    </row>
    <row r="928" ht="27.0" customHeight="1">
      <c r="A928" s="7">
        <v>927.0</v>
      </c>
      <c r="B928" s="8" t="s">
        <v>1099</v>
      </c>
      <c r="C928" s="9" t="s">
        <v>1101</v>
      </c>
      <c r="D928" s="10" t="s">
        <v>15</v>
      </c>
      <c r="E928" s="22"/>
      <c r="F928" s="12" t="s">
        <v>9</v>
      </c>
    </row>
    <row r="929" ht="27.0" customHeight="1">
      <c r="A929" s="7">
        <v>928.0</v>
      </c>
      <c r="B929" s="8" t="s">
        <v>1099</v>
      </c>
      <c r="C929" s="9" t="s">
        <v>1102</v>
      </c>
      <c r="D929" s="10" t="s">
        <v>15</v>
      </c>
      <c r="E929" s="22"/>
      <c r="F929" s="12" t="s">
        <v>9</v>
      </c>
    </row>
    <row r="930" ht="27.0" customHeight="1">
      <c r="A930" s="7">
        <v>929.0</v>
      </c>
      <c r="B930" s="8" t="s">
        <v>1099</v>
      </c>
      <c r="C930" s="9" t="s">
        <v>1103</v>
      </c>
      <c r="D930" s="10" t="s">
        <v>8</v>
      </c>
      <c r="E930" s="22"/>
      <c r="F930" s="12" t="s">
        <v>9</v>
      </c>
    </row>
    <row r="931" ht="27.0" customHeight="1">
      <c r="A931" s="7">
        <v>930.0</v>
      </c>
      <c r="B931" s="8" t="s">
        <v>1104</v>
      </c>
      <c r="C931" s="9" t="s">
        <v>1105</v>
      </c>
      <c r="D931" s="10" t="s">
        <v>15</v>
      </c>
      <c r="E931" s="22"/>
      <c r="F931" s="12" t="s">
        <v>9</v>
      </c>
    </row>
    <row r="932" ht="27.0" customHeight="1">
      <c r="A932" s="7">
        <v>931.0</v>
      </c>
      <c r="B932" s="8" t="s">
        <v>1104</v>
      </c>
      <c r="C932" s="9" t="s">
        <v>1106</v>
      </c>
      <c r="D932" s="10" t="s">
        <v>15</v>
      </c>
      <c r="E932" s="22"/>
      <c r="F932" s="12" t="s">
        <v>9</v>
      </c>
    </row>
    <row r="933" ht="27.0" customHeight="1">
      <c r="A933" s="7">
        <v>932.0</v>
      </c>
      <c r="B933" s="8" t="s">
        <v>1104</v>
      </c>
      <c r="C933" s="9" t="s">
        <v>1107</v>
      </c>
      <c r="D933" s="10" t="s">
        <v>15</v>
      </c>
      <c r="E933" s="22"/>
      <c r="F933" s="12" t="s">
        <v>9</v>
      </c>
    </row>
    <row r="934" ht="27.0" customHeight="1">
      <c r="A934" s="7">
        <v>933.0</v>
      </c>
      <c r="B934" s="8" t="s">
        <v>1104</v>
      </c>
      <c r="C934" s="9" t="s">
        <v>1108</v>
      </c>
      <c r="D934" s="10" t="s">
        <v>15</v>
      </c>
      <c r="E934" s="22"/>
      <c r="F934" s="12" t="s">
        <v>9</v>
      </c>
    </row>
    <row r="935" ht="27.0" customHeight="1">
      <c r="A935" s="7">
        <v>934.0</v>
      </c>
      <c r="B935" s="8" t="s">
        <v>1109</v>
      </c>
      <c r="C935" s="9" t="s">
        <v>1110</v>
      </c>
      <c r="D935" s="10" t="s">
        <v>15</v>
      </c>
      <c r="E935" s="22"/>
      <c r="F935" s="12" t="s">
        <v>9</v>
      </c>
    </row>
    <row r="936" ht="27.0" customHeight="1">
      <c r="A936" s="7">
        <v>935.0</v>
      </c>
      <c r="B936" s="8" t="s">
        <v>1109</v>
      </c>
      <c r="C936" s="9" t="s">
        <v>1111</v>
      </c>
      <c r="D936" s="10" t="s">
        <v>15</v>
      </c>
      <c r="E936" s="22"/>
      <c r="F936" s="12" t="s">
        <v>9</v>
      </c>
    </row>
    <row r="937" ht="27.0" customHeight="1">
      <c r="A937" s="7">
        <v>936.0</v>
      </c>
      <c r="B937" s="8" t="s">
        <v>1109</v>
      </c>
      <c r="C937" s="9" t="s">
        <v>1112</v>
      </c>
      <c r="D937" s="10" t="s">
        <v>15</v>
      </c>
      <c r="E937" s="22"/>
      <c r="F937" s="12" t="s">
        <v>9</v>
      </c>
    </row>
    <row r="938" ht="27.0" customHeight="1">
      <c r="A938" s="7">
        <v>937.0</v>
      </c>
      <c r="B938" s="8" t="s">
        <v>1109</v>
      </c>
      <c r="C938" s="9" t="s">
        <v>1113</v>
      </c>
      <c r="D938" s="10" t="s">
        <v>15</v>
      </c>
      <c r="E938" s="22"/>
      <c r="F938" s="12" t="s">
        <v>9</v>
      </c>
    </row>
    <row r="939" ht="27.0" customHeight="1">
      <c r="A939" s="7">
        <v>938.0</v>
      </c>
      <c r="B939" s="8" t="s">
        <v>1109</v>
      </c>
      <c r="C939" s="9" t="s">
        <v>1114</v>
      </c>
      <c r="D939" s="10" t="s">
        <v>15</v>
      </c>
      <c r="E939" s="22"/>
      <c r="F939" s="12" t="s">
        <v>9</v>
      </c>
    </row>
    <row r="940" ht="27.0" customHeight="1">
      <c r="A940" s="7">
        <v>939.0</v>
      </c>
      <c r="B940" s="8" t="s">
        <v>1109</v>
      </c>
      <c r="C940" s="9" t="s">
        <v>1115</v>
      </c>
      <c r="D940" s="10" t="s">
        <v>15</v>
      </c>
      <c r="E940" s="22"/>
      <c r="F940" s="12" t="s">
        <v>9</v>
      </c>
    </row>
    <row r="941" ht="27.0" customHeight="1">
      <c r="A941" s="7">
        <v>940.0</v>
      </c>
      <c r="B941" s="8" t="s">
        <v>1116</v>
      </c>
      <c r="C941" s="9" t="s">
        <v>1117</v>
      </c>
      <c r="D941" s="10" t="s">
        <v>8</v>
      </c>
      <c r="E941" s="22"/>
      <c r="F941" s="12" t="s">
        <v>9</v>
      </c>
    </row>
    <row r="942" ht="27.0" customHeight="1">
      <c r="A942" s="7">
        <v>941.0</v>
      </c>
      <c r="B942" s="8" t="s">
        <v>1116</v>
      </c>
      <c r="C942" s="9" t="s">
        <v>1118</v>
      </c>
      <c r="D942" s="10" t="s">
        <v>8</v>
      </c>
      <c r="E942" s="22"/>
      <c r="F942" s="12" t="s">
        <v>9</v>
      </c>
    </row>
    <row r="943" ht="27.0" customHeight="1">
      <c r="A943" s="7">
        <v>942.0</v>
      </c>
      <c r="B943" s="8" t="s">
        <v>1116</v>
      </c>
      <c r="C943" s="9" t="s">
        <v>1119</v>
      </c>
      <c r="D943" s="10" t="s">
        <v>8</v>
      </c>
      <c r="E943" s="22"/>
      <c r="F943" s="12" t="s">
        <v>9</v>
      </c>
    </row>
    <row r="944" ht="27.0" customHeight="1">
      <c r="A944" s="7">
        <v>943.0</v>
      </c>
      <c r="B944" s="8" t="s">
        <v>1116</v>
      </c>
      <c r="C944" s="9" t="s">
        <v>1120</v>
      </c>
      <c r="D944" s="10" t="s">
        <v>15</v>
      </c>
      <c r="E944" s="22"/>
      <c r="F944" s="12" t="s">
        <v>9</v>
      </c>
    </row>
    <row r="945" ht="27.0" customHeight="1">
      <c r="A945" s="7">
        <v>944.0</v>
      </c>
      <c r="B945" s="8" t="s">
        <v>1116</v>
      </c>
      <c r="C945" s="9" t="s">
        <v>1121</v>
      </c>
      <c r="D945" s="10" t="s">
        <v>15</v>
      </c>
      <c r="E945" s="22"/>
      <c r="F945" s="12" t="s">
        <v>9</v>
      </c>
    </row>
    <row r="946" ht="27.0" customHeight="1">
      <c r="A946" s="7">
        <v>945.0</v>
      </c>
      <c r="B946" s="8" t="s">
        <v>1122</v>
      </c>
      <c r="C946" s="9" t="s">
        <v>1123</v>
      </c>
      <c r="D946" s="10" t="s">
        <v>15</v>
      </c>
      <c r="E946" s="22"/>
      <c r="F946" s="12" t="s">
        <v>9</v>
      </c>
    </row>
    <row r="947" ht="27.0" customHeight="1">
      <c r="A947" s="7">
        <v>946.0</v>
      </c>
      <c r="B947" s="8" t="s">
        <v>1122</v>
      </c>
      <c r="C947" s="9" t="s">
        <v>1124</v>
      </c>
      <c r="D947" s="10" t="s">
        <v>15</v>
      </c>
      <c r="E947" s="22"/>
      <c r="F947" s="12" t="s">
        <v>9</v>
      </c>
    </row>
    <row r="948" ht="27.0" customHeight="1">
      <c r="A948" s="7">
        <v>947.0</v>
      </c>
      <c r="B948" s="8" t="s">
        <v>1125</v>
      </c>
      <c r="C948" s="9" t="s">
        <v>1126</v>
      </c>
      <c r="D948" s="10" t="s">
        <v>15</v>
      </c>
      <c r="E948" s="22"/>
      <c r="F948" s="12" t="s">
        <v>9</v>
      </c>
    </row>
    <row r="949" ht="27.0" customHeight="1">
      <c r="A949" s="7">
        <v>948.0</v>
      </c>
      <c r="B949" s="8" t="s">
        <v>1125</v>
      </c>
      <c r="C949" s="9" t="s">
        <v>1127</v>
      </c>
      <c r="D949" s="10" t="s">
        <v>15</v>
      </c>
      <c r="E949" s="22"/>
      <c r="F949" s="12" t="s">
        <v>9</v>
      </c>
    </row>
    <row r="950" ht="27.0" customHeight="1">
      <c r="A950" s="7">
        <v>949.0</v>
      </c>
      <c r="B950" s="8" t="s">
        <v>1125</v>
      </c>
      <c r="C950" s="9" t="s">
        <v>1128</v>
      </c>
      <c r="D950" s="10" t="s">
        <v>15</v>
      </c>
      <c r="E950" s="22"/>
      <c r="F950" s="12" t="s">
        <v>9</v>
      </c>
    </row>
    <row r="951" ht="27.0" customHeight="1">
      <c r="A951" s="7">
        <v>950.0</v>
      </c>
      <c r="B951" s="8" t="s">
        <v>1125</v>
      </c>
      <c r="C951" s="9" t="s">
        <v>1129</v>
      </c>
      <c r="D951" s="10" t="s">
        <v>15</v>
      </c>
      <c r="E951" s="22"/>
      <c r="F951" s="12" t="s">
        <v>9</v>
      </c>
    </row>
    <row r="952" ht="27.0" customHeight="1">
      <c r="A952" s="7">
        <v>951.0</v>
      </c>
      <c r="B952" s="8" t="s">
        <v>1130</v>
      </c>
      <c r="C952" s="9" t="s">
        <v>1131</v>
      </c>
      <c r="D952" s="10" t="s">
        <v>15</v>
      </c>
      <c r="E952" s="22"/>
      <c r="F952" s="12" t="s">
        <v>9</v>
      </c>
    </row>
    <row r="953" ht="27.0" customHeight="1">
      <c r="A953" s="7">
        <v>952.0</v>
      </c>
      <c r="B953" s="8" t="s">
        <v>1130</v>
      </c>
      <c r="C953" s="9" t="s">
        <v>1132</v>
      </c>
      <c r="D953" s="10" t="s">
        <v>8</v>
      </c>
      <c r="E953" s="22"/>
      <c r="F953" s="12" t="s">
        <v>9</v>
      </c>
    </row>
    <row r="954" ht="27.0" customHeight="1">
      <c r="A954" s="7">
        <v>953.0</v>
      </c>
      <c r="B954" s="8" t="s">
        <v>1130</v>
      </c>
      <c r="C954" s="9" t="s">
        <v>1133</v>
      </c>
      <c r="D954" s="10" t="s">
        <v>15</v>
      </c>
      <c r="E954" s="22"/>
      <c r="F954" s="12" t="s">
        <v>9</v>
      </c>
    </row>
    <row r="955" ht="27.0" customHeight="1">
      <c r="A955" s="7">
        <v>954.0</v>
      </c>
      <c r="B955" s="8" t="s">
        <v>1130</v>
      </c>
      <c r="C955" s="9" t="s">
        <v>1134</v>
      </c>
      <c r="D955" s="10" t="s">
        <v>15</v>
      </c>
      <c r="E955" s="22"/>
      <c r="F955" s="12" t="s">
        <v>9</v>
      </c>
    </row>
    <row r="956" ht="27.0" customHeight="1">
      <c r="A956" s="7">
        <v>955.0</v>
      </c>
      <c r="B956" s="8" t="s">
        <v>1130</v>
      </c>
      <c r="C956" s="9" t="s">
        <v>1135</v>
      </c>
      <c r="D956" s="10" t="s">
        <v>8</v>
      </c>
      <c r="E956" s="22"/>
      <c r="F956" s="12" t="s">
        <v>9</v>
      </c>
    </row>
    <row r="957" ht="27.0" customHeight="1">
      <c r="A957" s="7">
        <v>956.0</v>
      </c>
      <c r="B957" s="8" t="s">
        <v>1136</v>
      </c>
      <c r="C957" s="9" t="s">
        <v>1137</v>
      </c>
      <c r="D957" s="10" t="s">
        <v>15</v>
      </c>
      <c r="E957" s="22"/>
      <c r="F957" s="12" t="s">
        <v>9</v>
      </c>
    </row>
    <row r="958" ht="27.0" customHeight="1">
      <c r="A958" s="7">
        <v>957.0</v>
      </c>
      <c r="B958" s="8" t="s">
        <v>1136</v>
      </c>
      <c r="C958" s="9" t="s">
        <v>1138</v>
      </c>
      <c r="D958" s="10" t="s">
        <v>15</v>
      </c>
      <c r="E958" s="22"/>
      <c r="F958" s="12" t="s">
        <v>9</v>
      </c>
    </row>
    <row r="959" ht="27.0" customHeight="1">
      <c r="A959" s="7">
        <v>958.0</v>
      </c>
      <c r="B959" s="8" t="s">
        <v>1136</v>
      </c>
      <c r="C959" s="9" t="s">
        <v>1139</v>
      </c>
      <c r="D959" s="10" t="s">
        <v>15</v>
      </c>
      <c r="E959" s="22"/>
      <c r="F959" s="12" t="s">
        <v>9</v>
      </c>
    </row>
    <row r="960" ht="27.0" customHeight="1">
      <c r="A960" s="7">
        <v>959.0</v>
      </c>
      <c r="B960" s="8" t="s">
        <v>1136</v>
      </c>
      <c r="C960" s="9" t="s">
        <v>1140</v>
      </c>
      <c r="D960" s="10" t="s">
        <v>15</v>
      </c>
      <c r="E960" s="22"/>
      <c r="F960" s="12" t="s">
        <v>9</v>
      </c>
    </row>
    <row r="961" ht="27.0" customHeight="1">
      <c r="A961" s="7">
        <v>960.0</v>
      </c>
      <c r="B961" s="8" t="s">
        <v>1141</v>
      </c>
      <c r="C961" s="9" t="s">
        <v>1142</v>
      </c>
      <c r="D961" s="10" t="s">
        <v>15</v>
      </c>
      <c r="E961" s="22"/>
      <c r="F961" s="12" t="s">
        <v>9</v>
      </c>
    </row>
    <row r="962" ht="27.0" customHeight="1">
      <c r="A962" s="7">
        <v>961.0</v>
      </c>
      <c r="B962" s="8" t="s">
        <v>1141</v>
      </c>
      <c r="C962" s="9" t="s">
        <v>1143</v>
      </c>
      <c r="D962" s="10" t="s">
        <v>15</v>
      </c>
      <c r="E962" s="22"/>
      <c r="F962" s="12" t="s">
        <v>9</v>
      </c>
    </row>
    <row r="963" ht="27.0" customHeight="1">
      <c r="A963" s="7">
        <v>962.0</v>
      </c>
      <c r="B963" s="8" t="s">
        <v>1141</v>
      </c>
      <c r="C963" s="9" t="s">
        <v>1144</v>
      </c>
      <c r="D963" s="10" t="s">
        <v>15</v>
      </c>
      <c r="E963" s="22"/>
      <c r="F963" s="12" t="s">
        <v>9</v>
      </c>
    </row>
    <row r="964" ht="27.0" customHeight="1">
      <c r="A964" s="7">
        <v>963.0</v>
      </c>
      <c r="B964" s="8" t="s">
        <v>1145</v>
      </c>
      <c r="C964" s="9" t="s">
        <v>1146</v>
      </c>
      <c r="D964" s="10" t="s">
        <v>15</v>
      </c>
      <c r="E964" s="22"/>
      <c r="F964" s="12" t="s">
        <v>9</v>
      </c>
    </row>
    <row r="965" ht="27.0" customHeight="1">
      <c r="A965" s="7">
        <v>964.0</v>
      </c>
      <c r="B965" s="8" t="s">
        <v>1145</v>
      </c>
      <c r="C965" s="9" t="s">
        <v>1147</v>
      </c>
      <c r="D965" s="10" t="s">
        <v>15</v>
      </c>
      <c r="E965" s="22"/>
      <c r="F965" s="12" t="s">
        <v>9</v>
      </c>
    </row>
    <row r="966" ht="27.0" customHeight="1">
      <c r="A966" s="7">
        <v>965.0</v>
      </c>
      <c r="B966" s="8" t="s">
        <v>1145</v>
      </c>
      <c r="C966" s="9" t="s">
        <v>1148</v>
      </c>
      <c r="D966" s="10" t="s">
        <v>15</v>
      </c>
      <c r="E966" s="22"/>
      <c r="F966" s="12" t="s">
        <v>9</v>
      </c>
    </row>
    <row r="967" ht="27.0" customHeight="1">
      <c r="A967" s="7">
        <v>966.0</v>
      </c>
      <c r="B967" s="8" t="s">
        <v>1145</v>
      </c>
      <c r="C967" s="9" t="s">
        <v>1149</v>
      </c>
      <c r="D967" s="10" t="s">
        <v>15</v>
      </c>
      <c r="E967" s="22"/>
      <c r="F967" s="12" t="s">
        <v>9</v>
      </c>
    </row>
    <row r="968" ht="27.0" customHeight="1">
      <c r="A968" s="7">
        <v>967.0</v>
      </c>
      <c r="B968" s="8" t="s">
        <v>1150</v>
      </c>
      <c r="C968" s="9" t="s">
        <v>1151</v>
      </c>
      <c r="D968" s="10" t="s">
        <v>15</v>
      </c>
      <c r="E968" s="22"/>
      <c r="F968" s="12" t="s">
        <v>9</v>
      </c>
    </row>
    <row r="969" ht="27.0" customHeight="1">
      <c r="A969" s="7">
        <v>968.0</v>
      </c>
      <c r="B969" s="8" t="s">
        <v>1150</v>
      </c>
      <c r="C969" s="9" t="s">
        <v>1152</v>
      </c>
      <c r="D969" s="10" t="s">
        <v>15</v>
      </c>
      <c r="E969" s="22"/>
      <c r="F969" s="12" t="s">
        <v>9</v>
      </c>
    </row>
    <row r="970" ht="27.0" customHeight="1">
      <c r="A970" s="7">
        <v>969.0</v>
      </c>
      <c r="B970" s="8" t="s">
        <v>1150</v>
      </c>
      <c r="C970" s="9" t="s">
        <v>1153</v>
      </c>
      <c r="D970" s="10" t="s">
        <v>15</v>
      </c>
      <c r="E970" s="22"/>
      <c r="F970" s="12" t="s">
        <v>9</v>
      </c>
    </row>
    <row r="971" ht="27.0" customHeight="1">
      <c r="A971" s="7">
        <v>970.0</v>
      </c>
      <c r="B971" s="8" t="s">
        <v>1154</v>
      </c>
      <c r="C971" s="9" t="s">
        <v>1155</v>
      </c>
      <c r="D971" s="10" t="s">
        <v>15</v>
      </c>
      <c r="E971" s="22"/>
      <c r="F971" s="12" t="s">
        <v>9</v>
      </c>
    </row>
    <row r="972" ht="27.0" customHeight="1">
      <c r="A972" s="7">
        <v>971.0</v>
      </c>
      <c r="B972" s="8" t="s">
        <v>1154</v>
      </c>
      <c r="C972" s="9" t="s">
        <v>1156</v>
      </c>
      <c r="D972" s="10" t="s">
        <v>15</v>
      </c>
      <c r="E972" s="22"/>
      <c r="F972" s="12" t="s">
        <v>9</v>
      </c>
    </row>
    <row r="973" ht="27.0" customHeight="1">
      <c r="A973" s="7">
        <v>972.0</v>
      </c>
      <c r="B973" s="8" t="s">
        <v>1154</v>
      </c>
      <c r="C973" s="9" t="s">
        <v>1157</v>
      </c>
      <c r="D973" s="10" t="s">
        <v>15</v>
      </c>
      <c r="E973" s="22"/>
      <c r="F973" s="12" t="s">
        <v>9</v>
      </c>
    </row>
    <row r="974" ht="27.0" customHeight="1">
      <c r="A974" s="7">
        <v>973.0</v>
      </c>
      <c r="B974" s="8" t="s">
        <v>1158</v>
      </c>
      <c r="C974" s="9" t="s">
        <v>1159</v>
      </c>
      <c r="D974" s="10" t="s">
        <v>15</v>
      </c>
      <c r="E974" s="22"/>
      <c r="F974" s="12" t="s">
        <v>9</v>
      </c>
    </row>
    <row r="975" ht="27.0" customHeight="1">
      <c r="A975" s="7">
        <v>974.0</v>
      </c>
      <c r="B975" s="8" t="s">
        <v>1158</v>
      </c>
      <c r="C975" s="9" t="s">
        <v>1160</v>
      </c>
      <c r="D975" s="10" t="s">
        <v>15</v>
      </c>
      <c r="E975" s="22"/>
      <c r="F975" s="12" t="s">
        <v>9</v>
      </c>
    </row>
    <row r="976" ht="27.0" customHeight="1">
      <c r="A976" s="7">
        <v>975.0</v>
      </c>
      <c r="B976" s="8" t="s">
        <v>1158</v>
      </c>
      <c r="C976" s="9" t="s">
        <v>1161</v>
      </c>
      <c r="D976" s="10" t="s">
        <v>15</v>
      </c>
      <c r="E976" s="22"/>
      <c r="F976" s="12" t="s">
        <v>9</v>
      </c>
    </row>
    <row r="977" ht="27.0" customHeight="1">
      <c r="A977" s="7">
        <v>976.0</v>
      </c>
      <c r="B977" s="8" t="s">
        <v>1162</v>
      </c>
      <c r="C977" s="9" t="s">
        <v>1163</v>
      </c>
      <c r="D977" s="10" t="s">
        <v>15</v>
      </c>
      <c r="E977" s="22"/>
      <c r="F977" s="12" t="s">
        <v>9</v>
      </c>
    </row>
    <row r="978" ht="27.0" customHeight="1">
      <c r="A978" s="7">
        <v>977.0</v>
      </c>
      <c r="B978" s="8" t="s">
        <v>1162</v>
      </c>
      <c r="C978" s="9" t="s">
        <v>1164</v>
      </c>
      <c r="D978" s="10" t="s">
        <v>15</v>
      </c>
      <c r="E978" s="22"/>
      <c r="F978" s="12" t="s">
        <v>9</v>
      </c>
    </row>
    <row r="979" ht="27.0" customHeight="1">
      <c r="A979" s="7">
        <v>978.0</v>
      </c>
      <c r="B979" s="8" t="s">
        <v>1162</v>
      </c>
      <c r="C979" s="9" t="s">
        <v>1165</v>
      </c>
      <c r="D979" s="10" t="s">
        <v>15</v>
      </c>
      <c r="E979" s="22"/>
      <c r="F979" s="12" t="s">
        <v>9</v>
      </c>
    </row>
    <row r="980" ht="27.0" customHeight="1">
      <c r="A980" s="7">
        <v>979.0</v>
      </c>
      <c r="B980" s="8" t="s">
        <v>1166</v>
      </c>
      <c r="C980" s="9" t="s">
        <v>1167</v>
      </c>
      <c r="D980" s="10" t="s">
        <v>15</v>
      </c>
      <c r="E980" s="22"/>
      <c r="F980" s="12" t="s">
        <v>9</v>
      </c>
    </row>
    <row r="981" ht="27.0" customHeight="1">
      <c r="A981" s="7">
        <v>980.0</v>
      </c>
      <c r="B981" s="8" t="s">
        <v>1166</v>
      </c>
      <c r="C981" s="9" t="s">
        <v>1168</v>
      </c>
      <c r="D981" s="10" t="s">
        <v>15</v>
      </c>
      <c r="E981" s="22"/>
      <c r="F981" s="12" t="s">
        <v>9</v>
      </c>
    </row>
    <row r="982" ht="27.0" customHeight="1">
      <c r="A982" s="7">
        <v>981.0</v>
      </c>
      <c r="B982" s="8" t="s">
        <v>1166</v>
      </c>
      <c r="C982" s="9" t="s">
        <v>1169</v>
      </c>
      <c r="D982" s="10" t="s">
        <v>15</v>
      </c>
      <c r="E982" s="22"/>
      <c r="F982" s="12" t="s">
        <v>9</v>
      </c>
    </row>
    <row r="983" ht="27.0" customHeight="1">
      <c r="A983" s="7">
        <v>982.0</v>
      </c>
      <c r="B983" s="8" t="s">
        <v>1166</v>
      </c>
      <c r="C983" s="9" t="s">
        <v>1170</v>
      </c>
      <c r="D983" s="10" t="s">
        <v>15</v>
      </c>
      <c r="E983" s="22"/>
      <c r="F983" s="12" t="s">
        <v>9</v>
      </c>
    </row>
    <row r="984" ht="27.0" customHeight="1">
      <c r="A984" s="7">
        <v>983.0</v>
      </c>
      <c r="B984" s="8" t="s">
        <v>1171</v>
      </c>
      <c r="C984" s="9" t="s">
        <v>1172</v>
      </c>
      <c r="D984" s="10" t="s">
        <v>15</v>
      </c>
      <c r="E984" s="22"/>
      <c r="F984" s="12" t="s">
        <v>9</v>
      </c>
    </row>
    <row r="985" ht="27.0" customHeight="1">
      <c r="A985" s="7">
        <v>984.0</v>
      </c>
      <c r="B985" s="8" t="s">
        <v>1171</v>
      </c>
      <c r="C985" s="9" t="s">
        <v>1173</v>
      </c>
      <c r="D985" s="10" t="s">
        <v>15</v>
      </c>
      <c r="E985" s="22"/>
      <c r="F985" s="12" t="s">
        <v>9</v>
      </c>
    </row>
    <row r="986" ht="27.0" customHeight="1">
      <c r="A986" s="7">
        <v>985.0</v>
      </c>
      <c r="B986" s="8" t="s">
        <v>1171</v>
      </c>
      <c r="C986" s="9" t="s">
        <v>1174</v>
      </c>
      <c r="D986" s="10" t="s">
        <v>15</v>
      </c>
      <c r="E986" s="22"/>
      <c r="F986" s="12" t="s">
        <v>9</v>
      </c>
    </row>
    <row r="987" ht="27.0" customHeight="1">
      <c r="A987" s="7">
        <v>986.0</v>
      </c>
      <c r="B987" s="8" t="s">
        <v>1171</v>
      </c>
      <c r="C987" s="9" t="s">
        <v>1175</v>
      </c>
      <c r="D987" s="10" t="s">
        <v>15</v>
      </c>
      <c r="E987" s="22"/>
      <c r="F987" s="12" t="s">
        <v>9</v>
      </c>
    </row>
    <row r="988" ht="27.0" customHeight="1">
      <c r="A988" s="7">
        <v>987.0</v>
      </c>
      <c r="B988" s="8" t="s">
        <v>1176</v>
      </c>
      <c r="C988" s="9" t="s">
        <v>1177</v>
      </c>
      <c r="D988" s="10" t="s">
        <v>15</v>
      </c>
      <c r="E988" s="22"/>
      <c r="F988" s="12" t="s">
        <v>9</v>
      </c>
    </row>
    <row r="989" ht="27.0" customHeight="1">
      <c r="A989" s="7">
        <v>988.0</v>
      </c>
      <c r="B989" s="8" t="s">
        <v>1176</v>
      </c>
      <c r="C989" s="9" t="s">
        <v>1178</v>
      </c>
      <c r="D989" s="10" t="s">
        <v>15</v>
      </c>
      <c r="E989" s="22"/>
      <c r="F989" s="12" t="s">
        <v>9</v>
      </c>
    </row>
    <row r="990" ht="27.0" customHeight="1">
      <c r="A990" s="7">
        <v>989.0</v>
      </c>
      <c r="B990" s="8" t="s">
        <v>1176</v>
      </c>
      <c r="C990" s="9" t="s">
        <v>1179</v>
      </c>
      <c r="D990" s="10" t="s">
        <v>15</v>
      </c>
      <c r="E990" s="22"/>
      <c r="F990" s="12" t="s">
        <v>9</v>
      </c>
    </row>
    <row r="991" ht="27.0" customHeight="1">
      <c r="A991" s="7">
        <v>990.0</v>
      </c>
      <c r="B991" s="8" t="s">
        <v>1180</v>
      </c>
      <c r="C991" s="9" t="s">
        <v>1181</v>
      </c>
      <c r="D991" s="10" t="s">
        <v>15</v>
      </c>
      <c r="E991" s="22"/>
      <c r="F991" s="12" t="s">
        <v>9</v>
      </c>
    </row>
    <row r="992" ht="27.0" customHeight="1">
      <c r="A992" s="7">
        <v>991.0</v>
      </c>
      <c r="B992" s="8" t="s">
        <v>1180</v>
      </c>
      <c r="C992" s="9" t="s">
        <v>1182</v>
      </c>
      <c r="D992" s="10" t="s">
        <v>15</v>
      </c>
      <c r="E992" s="22"/>
      <c r="F992" s="12" t="s">
        <v>9</v>
      </c>
    </row>
    <row r="993" ht="27.0" customHeight="1">
      <c r="A993" s="7">
        <v>992.0</v>
      </c>
      <c r="B993" s="8" t="s">
        <v>1180</v>
      </c>
      <c r="C993" s="9" t="s">
        <v>1183</v>
      </c>
      <c r="D993" s="10" t="s">
        <v>15</v>
      </c>
      <c r="E993" s="22"/>
      <c r="F993" s="12" t="s">
        <v>9</v>
      </c>
    </row>
    <row r="994" ht="27.0" customHeight="1">
      <c r="A994" s="7">
        <v>993.0</v>
      </c>
      <c r="B994" s="8" t="s">
        <v>1180</v>
      </c>
      <c r="C994" s="9" t="s">
        <v>1184</v>
      </c>
      <c r="D994" s="10" t="s">
        <v>15</v>
      </c>
      <c r="E994" s="22"/>
      <c r="F994" s="12" t="s">
        <v>9</v>
      </c>
    </row>
    <row r="995" ht="27.0" customHeight="1">
      <c r="A995" s="7">
        <v>994.0</v>
      </c>
      <c r="B995" s="8" t="s">
        <v>1185</v>
      </c>
      <c r="C995" s="9" t="s">
        <v>1186</v>
      </c>
      <c r="D995" s="10" t="s">
        <v>15</v>
      </c>
      <c r="E995" s="22"/>
      <c r="F995" s="12" t="s">
        <v>9</v>
      </c>
    </row>
    <row r="996" ht="27.0" customHeight="1">
      <c r="A996" s="7">
        <v>995.0</v>
      </c>
      <c r="B996" s="8" t="s">
        <v>1185</v>
      </c>
      <c r="C996" s="9" t="s">
        <v>1187</v>
      </c>
      <c r="D996" s="10" t="s">
        <v>15</v>
      </c>
      <c r="E996" s="22"/>
      <c r="F996" s="12" t="s">
        <v>9</v>
      </c>
    </row>
    <row r="997" ht="27.0" customHeight="1">
      <c r="A997" s="7">
        <v>996.0</v>
      </c>
      <c r="B997" s="8" t="s">
        <v>1185</v>
      </c>
      <c r="C997" s="9" t="s">
        <v>1188</v>
      </c>
      <c r="D997" s="10" t="s">
        <v>15</v>
      </c>
      <c r="E997" s="22"/>
      <c r="F997" s="12" t="s">
        <v>9</v>
      </c>
    </row>
    <row r="998" ht="27.0" customHeight="1">
      <c r="A998" s="7">
        <v>997.0</v>
      </c>
      <c r="B998" s="8" t="s">
        <v>1185</v>
      </c>
      <c r="C998" s="9" t="s">
        <v>1189</v>
      </c>
      <c r="D998" s="10" t="s">
        <v>15</v>
      </c>
      <c r="E998" s="22"/>
      <c r="F998" s="12" t="s">
        <v>9</v>
      </c>
    </row>
    <row r="999" ht="27.0" customHeight="1">
      <c r="A999" s="7">
        <v>998.0</v>
      </c>
      <c r="B999" s="8" t="s">
        <v>1185</v>
      </c>
      <c r="C999" s="9" t="s">
        <v>1190</v>
      </c>
      <c r="D999" s="10" t="s">
        <v>15</v>
      </c>
      <c r="E999" s="22"/>
      <c r="F999" s="12" t="s">
        <v>9</v>
      </c>
    </row>
    <row r="1000" ht="27.0" customHeight="1">
      <c r="A1000" s="7">
        <v>999.0</v>
      </c>
      <c r="B1000" s="8" t="s">
        <v>1191</v>
      </c>
      <c r="C1000" s="9" t="s">
        <v>1192</v>
      </c>
      <c r="D1000" s="10" t="s">
        <v>15</v>
      </c>
      <c r="E1000" s="22"/>
      <c r="F1000" s="12" t="s">
        <v>9</v>
      </c>
    </row>
    <row r="1001" ht="27.0" customHeight="1">
      <c r="A1001" s="7">
        <v>1000.0</v>
      </c>
      <c r="B1001" s="8" t="s">
        <v>1191</v>
      </c>
      <c r="C1001" s="9" t="s">
        <v>1193</v>
      </c>
      <c r="D1001" s="10" t="s">
        <v>15</v>
      </c>
      <c r="E1001" s="22"/>
      <c r="F1001" s="12" t="s">
        <v>9</v>
      </c>
    </row>
    <row r="1002" ht="27.0" customHeight="1">
      <c r="A1002" s="7">
        <v>1001.0</v>
      </c>
      <c r="B1002" s="8" t="s">
        <v>1191</v>
      </c>
      <c r="C1002" s="9" t="s">
        <v>1194</v>
      </c>
      <c r="D1002" s="10" t="s">
        <v>15</v>
      </c>
      <c r="E1002" s="10" t="s">
        <v>8</v>
      </c>
      <c r="F1002" s="12" t="s">
        <v>1195</v>
      </c>
    </row>
    <row r="1003" ht="27.0" customHeight="1">
      <c r="A1003" s="7">
        <v>1002.0</v>
      </c>
      <c r="B1003" s="8" t="s">
        <v>1191</v>
      </c>
      <c r="C1003" s="9" t="s">
        <v>1196</v>
      </c>
      <c r="D1003" s="10" t="s">
        <v>15</v>
      </c>
      <c r="E1003" s="10" t="s">
        <v>15</v>
      </c>
      <c r="F1003" s="12" t="s">
        <v>1195</v>
      </c>
    </row>
    <row r="1004" ht="27.0" customHeight="1">
      <c r="A1004" s="7">
        <v>1003.0</v>
      </c>
      <c r="B1004" s="8" t="s">
        <v>1197</v>
      </c>
      <c r="C1004" s="9" t="s">
        <v>1198</v>
      </c>
      <c r="D1004" s="10" t="s">
        <v>15</v>
      </c>
      <c r="E1004" s="10" t="s">
        <v>8</v>
      </c>
      <c r="F1004" s="12" t="s">
        <v>1195</v>
      </c>
    </row>
    <row r="1005" ht="27.0" customHeight="1">
      <c r="A1005" s="7">
        <v>1004.0</v>
      </c>
      <c r="B1005" s="8" t="s">
        <v>1197</v>
      </c>
      <c r="C1005" s="9" t="s">
        <v>1199</v>
      </c>
      <c r="D1005" s="10" t="s">
        <v>15</v>
      </c>
      <c r="E1005" s="10" t="s">
        <v>8</v>
      </c>
      <c r="F1005" s="12" t="s">
        <v>1195</v>
      </c>
    </row>
    <row r="1006" ht="27.0" customHeight="1">
      <c r="A1006" s="7">
        <v>1005.0</v>
      </c>
      <c r="B1006" s="8" t="s">
        <v>1197</v>
      </c>
      <c r="C1006" s="9" t="s">
        <v>1200</v>
      </c>
      <c r="D1006" s="10" t="s">
        <v>15</v>
      </c>
      <c r="E1006" s="10" t="s">
        <v>8</v>
      </c>
      <c r="F1006" s="12" t="s">
        <v>1195</v>
      </c>
    </row>
    <row r="1007" ht="27.0" customHeight="1">
      <c r="A1007" s="7">
        <v>1006.0</v>
      </c>
      <c r="B1007" s="8" t="s">
        <v>1197</v>
      </c>
      <c r="C1007" s="9" t="s">
        <v>1201</v>
      </c>
      <c r="D1007" s="10" t="s">
        <v>15</v>
      </c>
      <c r="E1007" s="10" t="s">
        <v>8</v>
      </c>
      <c r="F1007" s="12" t="s">
        <v>1195</v>
      </c>
    </row>
    <row r="1008" ht="27.0" customHeight="1">
      <c r="A1008" s="7">
        <v>1007.0</v>
      </c>
      <c r="B1008" s="8" t="s">
        <v>1202</v>
      </c>
      <c r="C1008" s="9" t="s">
        <v>1203</v>
      </c>
      <c r="D1008" s="10" t="s">
        <v>15</v>
      </c>
      <c r="E1008" s="10" t="s">
        <v>15</v>
      </c>
      <c r="F1008" s="12" t="s">
        <v>1195</v>
      </c>
    </row>
    <row r="1009" ht="27.0" customHeight="1">
      <c r="A1009" s="7">
        <v>1008.0</v>
      </c>
      <c r="B1009" s="8" t="s">
        <v>1202</v>
      </c>
      <c r="C1009" s="9" t="s">
        <v>1204</v>
      </c>
      <c r="D1009" s="10" t="s">
        <v>15</v>
      </c>
      <c r="E1009" s="10" t="s">
        <v>15</v>
      </c>
      <c r="F1009" s="12" t="s">
        <v>1195</v>
      </c>
    </row>
    <row r="1010" ht="27.0" customHeight="1">
      <c r="A1010" s="7">
        <v>1009.0</v>
      </c>
      <c r="B1010" s="8" t="s">
        <v>1202</v>
      </c>
      <c r="C1010" s="9" t="s">
        <v>1205</v>
      </c>
      <c r="D1010" s="10" t="s">
        <v>15</v>
      </c>
      <c r="E1010" s="10" t="s">
        <v>15</v>
      </c>
      <c r="F1010" s="12" t="s">
        <v>1195</v>
      </c>
    </row>
    <row r="1011" ht="27.0" customHeight="1">
      <c r="A1011" s="7">
        <v>1010.0</v>
      </c>
      <c r="B1011" s="8" t="s">
        <v>1202</v>
      </c>
      <c r="C1011" s="9" t="s">
        <v>1206</v>
      </c>
      <c r="D1011" s="10" t="s">
        <v>8</v>
      </c>
      <c r="E1011" s="10" t="s">
        <v>8</v>
      </c>
      <c r="F1011" s="12" t="s">
        <v>1195</v>
      </c>
    </row>
    <row r="1012" ht="27.0" customHeight="1">
      <c r="A1012" s="7">
        <v>1011.0</v>
      </c>
      <c r="B1012" s="8" t="s">
        <v>1202</v>
      </c>
      <c r="C1012" s="9" t="s">
        <v>1207</v>
      </c>
      <c r="D1012" s="10" t="s">
        <v>8</v>
      </c>
      <c r="E1012" s="10" t="s">
        <v>8</v>
      </c>
      <c r="F1012" s="12" t="s">
        <v>1195</v>
      </c>
    </row>
    <row r="1013" ht="27.0" customHeight="1">
      <c r="A1013" s="7">
        <v>1012.0</v>
      </c>
      <c r="B1013" s="8" t="s">
        <v>1208</v>
      </c>
      <c r="C1013" s="9" t="s">
        <v>1209</v>
      </c>
      <c r="D1013" s="10" t="s">
        <v>8</v>
      </c>
      <c r="E1013" s="10" t="s">
        <v>8</v>
      </c>
      <c r="F1013" s="12" t="s">
        <v>1195</v>
      </c>
    </row>
    <row r="1014" ht="27.0" customHeight="1">
      <c r="A1014" s="7">
        <v>1013.0</v>
      </c>
      <c r="B1014" s="8" t="s">
        <v>1208</v>
      </c>
      <c r="C1014" s="9" t="s">
        <v>1210</v>
      </c>
      <c r="D1014" s="10" t="s">
        <v>15</v>
      </c>
      <c r="E1014" s="10" t="s">
        <v>8</v>
      </c>
      <c r="F1014" s="12" t="s">
        <v>1195</v>
      </c>
    </row>
    <row r="1015" ht="27.0" customHeight="1">
      <c r="A1015" s="7">
        <v>1014.0</v>
      </c>
      <c r="B1015" s="8" t="s">
        <v>1208</v>
      </c>
      <c r="C1015" s="9" t="s">
        <v>1211</v>
      </c>
      <c r="D1015" s="10" t="s">
        <v>15</v>
      </c>
      <c r="E1015" s="10" t="s">
        <v>15</v>
      </c>
      <c r="F1015" s="12" t="s">
        <v>1195</v>
      </c>
    </row>
    <row r="1016" ht="27.0" customHeight="1">
      <c r="A1016" s="7">
        <v>1015.0</v>
      </c>
      <c r="B1016" s="8" t="s">
        <v>1212</v>
      </c>
      <c r="C1016" s="9" t="s">
        <v>1213</v>
      </c>
      <c r="D1016" s="10" t="s">
        <v>15</v>
      </c>
      <c r="E1016" s="10" t="s">
        <v>8</v>
      </c>
      <c r="F1016" s="12" t="s">
        <v>1195</v>
      </c>
    </row>
    <row r="1017" ht="27.0" customHeight="1">
      <c r="A1017" s="7">
        <v>1016.0</v>
      </c>
      <c r="B1017" s="8" t="s">
        <v>1212</v>
      </c>
      <c r="C1017" s="9" t="s">
        <v>1214</v>
      </c>
      <c r="D1017" s="10" t="s">
        <v>15</v>
      </c>
      <c r="E1017" s="10" t="s">
        <v>8</v>
      </c>
      <c r="F1017" s="12" t="s">
        <v>1195</v>
      </c>
    </row>
    <row r="1018" ht="27.0" customHeight="1">
      <c r="A1018" s="7">
        <v>1017.0</v>
      </c>
      <c r="B1018" s="8" t="s">
        <v>1215</v>
      </c>
      <c r="C1018" s="9" t="s">
        <v>1216</v>
      </c>
      <c r="D1018" s="10" t="s">
        <v>15</v>
      </c>
      <c r="E1018" s="10" t="s">
        <v>8</v>
      </c>
      <c r="F1018" s="12" t="s">
        <v>1195</v>
      </c>
    </row>
    <row r="1019" ht="27.0" customHeight="1">
      <c r="A1019" s="7">
        <v>1018.0</v>
      </c>
      <c r="B1019" s="8" t="s">
        <v>1215</v>
      </c>
      <c r="C1019" s="9" t="s">
        <v>1217</v>
      </c>
      <c r="D1019" s="10" t="s">
        <v>15</v>
      </c>
      <c r="E1019" s="10" t="s">
        <v>8</v>
      </c>
      <c r="F1019" s="12" t="s">
        <v>1195</v>
      </c>
    </row>
    <row r="1020" ht="27.0" customHeight="1">
      <c r="A1020" s="7">
        <v>1019.0</v>
      </c>
      <c r="B1020" s="8" t="s">
        <v>1215</v>
      </c>
      <c r="C1020" s="9" t="s">
        <v>1218</v>
      </c>
      <c r="D1020" s="10" t="s">
        <v>15</v>
      </c>
      <c r="E1020" s="10" t="s">
        <v>8</v>
      </c>
      <c r="F1020" s="12" t="s">
        <v>1195</v>
      </c>
    </row>
    <row r="1021" ht="27.0" customHeight="1">
      <c r="A1021" s="7">
        <v>1020.0</v>
      </c>
      <c r="B1021" s="8" t="s">
        <v>1219</v>
      </c>
      <c r="C1021" s="9" t="s">
        <v>1220</v>
      </c>
      <c r="D1021" s="10" t="s">
        <v>8</v>
      </c>
      <c r="E1021" s="10" t="s">
        <v>8</v>
      </c>
      <c r="F1021" s="12" t="s">
        <v>1195</v>
      </c>
    </row>
    <row r="1022" ht="27.0" customHeight="1">
      <c r="A1022" s="7">
        <v>1021.0</v>
      </c>
      <c r="B1022" s="8" t="s">
        <v>1219</v>
      </c>
      <c r="C1022" s="9" t="s">
        <v>1221</v>
      </c>
      <c r="D1022" s="10" t="s">
        <v>8</v>
      </c>
      <c r="E1022" s="10" t="s">
        <v>8</v>
      </c>
      <c r="F1022" s="12" t="s">
        <v>1195</v>
      </c>
    </row>
    <row r="1023" ht="27.0" customHeight="1">
      <c r="A1023" s="7">
        <v>1022.0</v>
      </c>
      <c r="B1023" s="8" t="s">
        <v>1219</v>
      </c>
      <c r="C1023" s="9" t="s">
        <v>1222</v>
      </c>
      <c r="D1023" s="10" t="s">
        <v>15</v>
      </c>
      <c r="E1023" s="10" t="s">
        <v>8</v>
      </c>
      <c r="F1023" s="12" t="s">
        <v>1195</v>
      </c>
    </row>
    <row r="1024" ht="27.0" customHeight="1">
      <c r="A1024" s="7">
        <v>1023.0</v>
      </c>
      <c r="B1024" s="8" t="s">
        <v>1219</v>
      </c>
      <c r="C1024" s="9" t="s">
        <v>1223</v>
      </c>
      <c r="D1024" s="10" t="s">
        <v>15</v>
      </c>
      <c r="E1024" s="10" t="s">
        <v>8</v>
      </c>
      <c r="F1024" s="12" t="s">
        <v>1195</v>
      </c>
    </row>
    <row r="1025" ht="27.0" customHeight="1">
      <c r="A1025" s="7">
        <v>1024.0</v>
      </c>
      <c r="B1025" s="8" t="s">
        <v>1224</v>
      </c>
      <c r="C1025" s="9" t="s">
        <v>1225</v>
      </c>
      <c r="D1025" s="10" t="s">
        <v>15</v>
      </c>
      <c r="E1025" s="10" t="s">
        <v>8</v>
      </c>
      <c r="F1025" s="12" t="s">
        <v>1195</v>
      </c>
    </row>
    <row r="1026" ht="27.0" customHeight="1">
      <c r="A1026" s="7">
        <v>1025.0</v>
      </c>
      <c r="B1026" s="8" t="s">
        <v>1224</v>
      </c>
      <c r="C1026" s="9" t="s">
        <v>1226</v>
      </c>
      <c r="D1026" s="10" t="s">
        <v>15</v>
      </c>
      <c r="E1026" s="10" t="s">
        <v>8</v>
      </c>
      <c r="F1026" s="12" t="s">
        <v>1195</v>
      </c>
    </row>
    <row r="1027" ht="27.0" customHeight="1">
      <c r="A1027" s="7">
        <v>1026.0</v>
      </c>
      <c r="B1027" s="8" t="s">
        <v>1227</v>
      </c>
      <c r="C1027" s="9" t="s">
        <v>1228</v>
      </c>
      <c r="D1027" s="10" t="s">
        <v>15</v>
      </c>
      <c r="E1027" s="10" t="s">
        <v>15</v>
      </c>
      <c r="F1027" s="12" t="s">
        <v>1195</v>
      </c>
    </row>
    <row r="1028" ht="27.0" customHeight="1">
      <c r="A1028" s="7">
        <v>1027.0</v>
      </c>
      <c r="B1028" s="8" t="s">
        <v>1227</v>
      </c>
      <c r="C1028" s="9" t="s">
        <v>1229</v>
      </c>
      <c r="D1028" s="10" t="s">
        <v>15</v>
      </c>
      <c r="E1028" s="10" t="s">
        <v>15</v>
      </c>
      <c r="F1028" s="12" t="s">
        <v>1195</v>
      </c>
    </row>
    <row r="1029" ht="27.0" customHeight="1">
      <c r="A1029" s="7">
        <v>1028.0</v>
      </c>
      <c r="B1029" s="8" t="s">
        <v>1230</v>
      </c>
      <c r="C1029" s="9" t="s">
        <v>1231</v>
      </c>
      <c r="D1029" s="10" t="s">
        <v>15</v>
      </c>
      <c r="E1029" s="10" t="s">
        <v>8</v>
      </c>
      <c r="F1029" s="12" t="s">
        <v>1195</v>
      </c>
    </row>
    <row r="1030" ht="27.0" customHeight="1">
      <c r="A1030" s="7">
        <v>1029.0</v>
      </c>
      <c r="B1030" s="8" t="s">
        <v>1230</v>
      </c>
      <c r="C1030" s="9" t="s">
        <v>1232</v>
      </c>
      <c r="D1030" s="10" t="s">
        <v>15</v>
      </c>
      <c r="E1030" s="10" t="s">
        <v>8</v>
      </c>
      <c r="F1030" s="12" t="s">
        <v>1195</v>
      </c>
    </row>
    <row r="1031" ht="27.0" customHeight="1">
      <c r="A1031" s="7">
        <v>1030.0</v>
      </c>
      <c r="B1031" s="8" t="s">
        <v>1230</v>
      </c>
      <c r="C1031" s="9" t="s">
        <v>1233</v>
      </c>
      <c r="D1031" s="10" t="s">
        <v>15</v>
      </c>
      <c r="E1031" s="10" t="s">
        <v>8</v>
      </c>
      <c r="F1031" s="12" t="s">
        <v>1195</v>
      </c>
    </row>
    <row r="1032" ht="27.0" customHeight="1">
      <c r="A1032" s="7">
        <v>1031.0</v>
      </c>
      <c r="B1032" s="8" t="s">
        <v>1230</v>
      </c>
      <c r="C1032" s="9" t="s">
        <v>1234</v>
      </c>
      <c r="D1032" s="10" t="s">
        <v>15</v>
      </c>
      <c r="E1032" s="10" t="s">
        <v>15</v>
      </c>
      <c r="F1032" s="12" t="s">
        <v>1195</v>
      </c>
    </row>
    <row r="1033" ht="27.0" customHeight="1">
      <c r="A1033" s="7">
        <v>1032.0</v>
      </c>
      <c r="B1033" s="8" t="s">
        <v>1230</v>
      </c>
      <c r="C1033" s="9" t="s">
        <v>1235</v>
      </c>
      <c r="D1033" s="10" t="s">
        <v>15</v>
      </c>
      <c r="E1033" s="10" t="s">
        <v>8</v>
      </c>
      <c r="F1033" s="12" t="s">
        <v>1195</v>
      </c>
    </row>
    <row r="1034" ht="27.0" customHeight="1">
      <c r="A1034" s="7">
        <v>1033.0</v>
      </c>
      <c r="B1034" s="8" t="s">
        <v>1230</v>
      </c>
      <c r="C1034" s="9" t="s">
        <v>1236</v>
      </c>
      <c r="D1034" s="10" t="s">
        <v>15</v>
      </c>
      <c r="E1034" s="10" t="s">
        <v>15</v>
      </c>
      <c r="F1034" s="12" t="s">
        <v>1195</v>
      </c>
    </row>
    <row r="1035" ht="27.0" customHeight="1">
      <c r="A1035" s="7">
        <v>1034.0</v>
      </c>
      <c r="B1035" s="8" t="s">
        <v>1237</v>
      </c>
      <c r="C1035" s="9" t="s">
        <v>1238</v>
      </c>
      <c r="D1035" s="10" t="s">
        <v>15</v>
      </c>
      <c r="E1035" s="10" t="s">
        <v>8</v>
      </c>
      <c r="F1035" s="12" t="s">
        <v>1195</v>
      </c>
    </row>
    <row r="1036" ht="27.0" customHeight="1">
      <c r="A1036" s="7">
        <v>1035.0</v>
      </c>
      <c r="B1036" s="8" t="s">
        <v>1237</v>
      </c>
      <c r="C1036" s="9" t="s">
        <v>1239</v>
      </c>
      <c r="D1036" s="10" t="s">
        <v>15</v>
      </c>
      <c r="E1036" s="10" t="s">
        <v>15</v>
      </c>
      <c r="F1036" s="12" t="s">
        <v>1195</v>
      </c>
    </row>
    <row r="1037" ht="27.0" customHeight="1">
      <c r="A1037" s="7">
        <v>1036.0</v>
      </c>
      <c r="B1037" s="8" t="s">
        <v>1237</v>
      </c>
      <c r="C1037" s="9" t="s">
        <v>1240</v>
      </c>
      <c r="D1037" s="10" t="s">
        <v>15</v>
      </c>
      <c r="E1037" s="10" t="s">
        <v>8</v>
      </c>
      <c r="F1037" s="12" t="s">
        <v>1195</v>
      </c>
    </row>
    <row r="1038" ht="27.0" customHeight="1">
      <c r="A1038" s="7">
        <v>1037.0</v>
      </c>
      <c r="B1038" s="8" t="s">
        <v>1241</v>
      </c>
      <c r="C1038" s="9" t="s">
        <v>1242</v>
      </c>
      <c r="D1038" s="10" t="s">
        <v>15</v>
      </c>
      <c r="E1038" s="10" t="s">
        <v>15</v>
      </c>
      <c r="F1038" s="12" t="s">
        <v>1195</v>
      </c>
    </row>
    <row r="1039" ht="27.0" customHeight="1">
      <c r="A1039" s="7">
        <v>1038.0</v>
      </c>
      <c r="B1039" s="8" t="s">
        <v>1241</v>
      </c>
      <c r="C1039" s="9" t="s">
        <v>1243</v>
      </c>
      <c r="D1039" s="10" t="s">
        <v>15</v>
      </c>
      <c r="E1039" s="10" t="s">
        <v>8</v>
      </c>
      <c r="F1039" s="12" t="s">
        <v>1195</v>
      </c>
    </row>
    <row r="1040" ht="27.0" customHeight="1">
      <c r="A1040" s="7">
        <v>1039.0</v>
      </c>
      <c r="B1040" s="8" t="s">
        <v>1241</v>
      </c>
      <c r="C1040" s="9" t="s">
        <v>1244</v>
      </c>
      <c r="D1040" s="10" t="s">
        <v>15</v>
      </c>
      <c r="E1040" s="10" t="s">
        <v>15</v>
      </c>
      <c r="F1040" s="12" t="s">
        <v>1195</v>
      </c>
    </row>
    <row r="1041" ht="27.0" customHeight="1">
      <c r="A1041" s="7">
        <v>1040.0</v>
      </c>
      <c r="B1041" s="8" t="s">
        <v>1241</v>
      </c>
      <c r="C1041" s="9" t="s">
        <v>1245</v>
      </c>
      <c r="D1041" s="10" t="s">
        <v>15</v>
      </c>
      <c r="E1041" s="10" t="s">
        <v>8</v>
      </c>
      <c r="F1041" s="12" t="s">
        <v>1195</v>
      </c>
    </row>
    <row r="1042" ht="27.0" customHeight="1">
      <c r="A1042" s="7">
        <v>1041.0</v>
      </c>
      <c r="B1042" s="8" t="s">
        <v>1246</v>
      </c>
      <c r="C1042" s="9" t="s">
        <v>1247</v>
      </c>
      <c r="D1042" s="10" t="s">
        <v>15</v>
      </c>
      <c r="E1042" s="10" t="s">
        <v>8</v>
      </c>
      <c r="F1042" s="12" t="s">
        <v>1195</v>
      </c>
    </row>
    <row r="1043" ht="27.0" customHeight="1">
      <c r="A1043" s="7">
        <v>1042.0</v>
      </c>
      <c r="B1043" s="8" t="s">
        <v>1246</v>
      </c>
      <c r="C1043" s="9" t="s">
        <v>1248</v>
      </c>
      <c r="D1043" s="10" t="s">
        <v>15</v>
      </c>
      <c r="E1043" s="10" t="s">
        <v>15</v>
      </c>
      <c r="F1043" s="12" t="s">
        <v>1195</v>
      </c>
    </row>
    <row r="1044" ht="27.0" customHeight="1">
      <c r="A1044" s="7">
        <v>1043.0</v>
      </c>
      <c r="B1044" s="8" t="s">
        <v>1246</v>
      </c>
      <c r="C1044" s="9" t="s">
        <v>1249</v>
      </c>
      <c r="D1044" s="10" t="s">
        <v>15</v>
      </c>
      <c r="E1044" s="10" t="s">
        <v>8</v>
      </c>
      <c r="F1044" s="12" t="s">
        <v>1195</v>
      </c>
    </row>
    <row r="1045" ht="27.0" customHeight="1">
      <c r="A1045" s="7">
        <v>1044.0</v>
      </c>
      <c r="B1045" s="8" t="s">
        <v>1246</v>
      </c>
      <c r="C1045" s="9" t="s">
        <v>1250</v>
      </c>
      <c r="D1045" s="10" t="s">
        <v>15</v>
      </c>
      <c r="E1045" s="10" t="s">
        <v>15</v>
      </c>
      <c r="F1045" s="12" t="s">
        <v>1195</v>
      </c>
    </row>
    <row r="1046" ht="27.0" customHeight="1">
      <c r="A1046" s="7">
        <v>1045.0</v>
      </c>
      <c r="B1046" s="8" t="s">
        <v>1251</v>
      </c>
      <c r="C1046" s="9" t="s">
        <v>1252</v>
      </c>
      <c r="D1046" s="10" t="s">
        <v>15</v>
      </c>
      <c r="E1046" s="10" t="s">
        <v>8</v>
      </c>
      <c r="F1046" s="12" t="s">
        <v>1195</v>
      </c>
    </row>
    <row r="1047" ht="27.0" customHeight="1">
      <c r="A1047" s="7">
        <v>1046.0</v>
      </c>
      <c r="B1047" s="8" t="s">
        <v>1251</v>
      </c>
      <c r="C1047" s="9" t="s">
        <v>1253</v>
      </c>
      <c r="D1047" s="10" t="s">
        <v>15</v>
      </c>
      <c r="E1047" s="10" t="s">
        <v>8</v>
      </c>
      <c r="F1047" s="12" t="s">
        <v>1195</v>
      </c>
    </row>
    <row r="1048" ht="27.0" customHeight="1">
      <c r="A1048" s="7">
        <v>1047.0</v>
      </c>
      <c r="B1048" s="8" t="s">
        <v>1251</v>
      </c>
      <c r="C1048" s="9" t="s">
        <v>1254</v>
      </c>
      <c r="D1048" s="10" t="s">
        <v>15</v>
      </c>
      <c r="E1048" s="10" t="s">
        <v>15</v>
      </c>
      <c r="F1048" s="12" t="s">
        <v>1195</v>
      </c>
    </row>
    <row r="1049" ht="27.0" customHeight="1">
      <c r="A1049" s="7">
        <v>1048.0</v>
      </c>
      <c r="B1049" s="8" t="s">
        <v>1255</v>
      </c>
      <c r="C1049" s="9" t="s">
        <v>1256</v>
      </c>
      <c r="D1049" s="10" t="s">
        <v>8</v>
      </c>
      <c r="E1049" s="10" t="s">
        <v>8</v>
      </c>
      <c r="F1049" s="12" t="s">
        <v>1195</v>
      </c>
    </row>
    <row r="1050" ht="27.0" customHeight="1">
      <c r="A1050" s="7">
        <v>1049.0</v>
      </c>
      <c r="B1050" s="8" t="s">
        <v>1255</v>
      </c>
      <c r="C1050" s="9" t="s">
        <v>1257</v>
      </c>
      <c r="D1050" s="10" t="s">
        <v>15</v>
      </c>
      <c r="E1050" s="10" t="s">
        <v>15</v>
      </c>
      <c r="F1050" s="12" t="s">
        <v>1195</v>
      </c>
    </row>
    <row r="1051" ht="27.0" customHeight="1">
      <c r="A1051" s="7">
        <v>1050.0</v>
      </c>
      <c r="B1051" s="8" t="s">
        <v>1255</v>
      </c>
      <c r="C1051" s="9" t="s">
        <v>1258</v>
      </c>
      <c r="D1051" s="10" t="s">
        <v>15</v>
      </c>
      <c r="E1051" s="10" t="s">
        <v>8</v>
      </c>
      <c r="F1051" s="12" t="s">
        <v>1195</v>
      </c>
    </row>
    <row r="1052" ht="27.0" customHeight="1">
      <c r="A1052" s="7">
        <v>1051.0</v>
      </c>
      <c r="B1052" s="8" t="s">
        <v>1259</v>
      </c>
      <c r="C1052" s="9" t="s">
        <v>1260</v>
      </c>
      <c r="D1052" s="10" t="s">
        <v>15</v>
      </c>
      <c r="E1052" s="10" t="s">
        <v>15</v>
      </c>
      <c r="F1052" s="12" t="s">
        <v>1195</v>
      </c>
    </row>
    <row r="1053" ht="27.0" customHeight="1">
      <c r="A1053" s="7">
        <v>1052.0</v>
      </c>
      <c r="B1053" s="8" t="s">
        <v>1259</v>
      </c>
      <c r="C1053" s="9" t="s">
        <v>1261</v>
      </c>
      <c r="D1053" s="10" t="s">
        <v>15</v>
      </c>
      <c r="E1053" s="10" t="s">
        <v>15</v>
      </c>
      <c r="F1053" s="12" t="s">
        <v>1195</v>
      </c>
    </row>
    <row r="1054" ht="27.0" customHeight="1">
      <c r="A1054" s="7">
        <v>1053.0</v>
      </c>
      <c r="B1054" s="8" t="s">
        <v>1259</v>
      </c>
      <c r="C1054" s="9" t="s">
        <v>1262</v>
      </c>
      <c r="D1054" s="10" t="s">
        <v>15</v>
      </c>
      <c r="E1054" s="10" t="s">
        <v>15</v>
      </c>
      <c r="F1054" s="12" t="s">
        <v>1195</v>
      </c>
    </row>
    <row r="1055" ht="27.0" customHeight="1">
      <c r="A1055" s="7">
        <v>1054.0</v>
      </c>
      <c r="B1055" s="8" t="s">
        <v>1259</v>
      </c>
      <c r="C1055" s="9" t="s">
        <v>1263</v>
      </c>
      <c r="D1055" s="10" t="s">
        <v>15</v>
      </c>
      <c r="E1055" s="10" t="s">
        <v>15</v>
      </c>
      <c r="F1055" s="12" t="s">
        <v>1195</v>
      </c>
    </row>
    <row r="1056" ht="27.0" customHeight="1">
      <c r="A1056" s="7">
        <v>1055.0</v>
      </c>
      <c r="B1056" s="8" t="s">
        <v>1264</v>
      </c>
      <c r="C1056" s="9" t="s">
        <v>1265</v>
      </c>
      <c r="D1056" s="10" t="s">
        <v>15</v>
      </c>
      <c r="E1056" s="10" t="s">
        <v>15</v>
      </c>
      <c r="F1056" s="12" t="s">
        <v>1195</v>
      </c>
    </row>
    <row r="1057" ht="27.0" customHeight="1">
      <c r="A1057" s="7">
        <v>1056.0</v>
      </c>
      <c r="B1057" s="8" t="s">
        <v>1264</v>
      </c>
      <c r="C1057" s="9" t="s">
        <v>1266</v>
      </c>
      <c r="D1057" s="10" t="s">
        <v>15</v>
      </c>
      <c r="E1057" s="10" t="s">
        <v>8</v>
      </c>
      <c r="F1057" s="12" t="s">
        <v>1195</v>
      </c>
    </row>
    <row r="1058" ht="27.0" customHeight="1">
      <c r="A1058" s="7">
        <v>1057.0</v>
      </c>
      <c r="B1058" s="8" t="s">
        <v>1267</v>
      </c>
      <c r="C1058" s="9" t="s">
        <v>1268</v>
      </c>
      <c r="D1058" s="10" t="s">
        <v>15</v>
      </c>
      <c r="E1058" s="10" t="s">
        <v>15</v>
      </c>
      <c r="F1058" s="12" t="s">
        <v>1195</v>
      </c>
    </row>
    <row r="1059" ht="27.0" customHeight="1">
      <c r="A1059" s="7">
        <v>1058.0</v>
      </c>
      <c r="B1059" s="8" t="s">
        <v>1267</v>
      </c>
      <c r="C1059" s="9" t="s">
        <v>1269</v>
      </c>
      <c r="D1059" s="10" t="s">
        <v>15</v>
      </c>
      <c r="E1059" s="10" t="s">
        <v>8</v>
      </c>
      <c r="F1059" s="12" t="s">
        <v>1195</v>
      </c>
    </row>
    <row r="1060" ht="27.0" customHeight="1">
      <c r="A1060" s="7">
        <v>1059.0</v>
      </c>
      <c r="B1060" s="8" t="s">
        <v>1267</v>
      </c>
      <c r="C1060" s="9" t="s">
        <v>1270</v>
      </c>
      <c r="D1060" s="10" t="s">
        <v>15</v>
      </c>
      <c r="E1060" s="10" t="s">
        <v>8</v>
      </c>
      <c r="F1060" s="12" t="s">
        <v>1195</v>
      </c>
    </row>
    <row r="1061" ht="27.0" customHeight="1">
      <c r="A1061" s="7">
        <v>1060.0</v>
      </c>
      <c r="B1061" s="8" t="s">
        <v>1271</v>
      </c>
      <c r="C1061" s="9" t="s">
        <v>1272</v>
      </c>
      <c r="D1061" s="10" t="s">
        <v>15</v>
      </c>
      <c r="E1061" s="10" t="s">
        <v>8</v>
      </c>
      <c r="F1061" s="12" t="s">
        <v>1195</v>
      </c>
    </row>
    <row r="1062" ht="27.0" customHeight="1">
      <c r="A1062" s="7">
        <v>1061.0</v>
      </c>
      <c r="B1062" s="8" t="s">
        <v>1271</v>
      </c>
      <c r="C1062" s="9" t="s">
        <v>1273</v>
      </c>
      <c r="D1062" s="10" t="s">
        <v>15</v>
      </c>
      <c r="E1062" s="10" t="s">
        <v>15</v>
      </c>
      <c r="F1062" s="12" t="s">
        <v>1195</v>
      </c>
    </row>
    <row r="1063" ht="27.0" customHeight="1">
      <c r="A1063" s="7">
        <v>1062.0</v>
      </c>
      <c r="B1063" s="8" t="s">
        <v>1274</v>
      </c>
      <c r="C1063" s="9" t="s">
        <v>1275</v>
      </c>
      <c r="D1063" s="10" t="s">
        <v>15</v>
      </c>
      <c r="E1063" s="10" t="s">
        <v>8</v>
      </c>
      <c r="F1063" s="12" t="s">
        <v>1195</v>
      </c>
    </row>
    <row r="1064" ht="27.0" customHeight="1">
      <c r="A1064" s="7">
        <v>1063.0</v>
      </c>
      <c r="B1064" s="8" t="s">
        <v>1274</v>
      </c>
      <c r="C1064" s="9" t="s">
        <v>1276</v>
      </c>
      <c r="D1064" s="10" t="s">
        <v>15</v>
      </c>
      <c r="E1064" s="10" t="s">
        <v>8</v>
      </c>
      <c r="F1064" s="12" t="s">
        <v>1195</v>
      </c>
    </row>
    <row r="1065" ht="27.0" customHeight="1">
      <c r="A1065" s="7">
        <v>1064.0</v>
      </c>
      <c r="B1065" s="8" t="s">
        <v>1274</v>
      </c>
      <c r="C1065" s="9" t="s">
        <v>1277</v>
      </c>
      <c r="D1065" s="10" t="s">
        <v>15</v>
      </c>
      <c r="E1065" s="10" t="s">
        <v>8</v>
      </c>
      <c r="F1065" s="12" t="s">
        <v>1195</v>
      </c>
    </row>
    <row r="1066" ht="27.0" customHeight="1">
      <c r="A1066" s="7">
        <v>1065.0</v>
      </c>
      <c r="B1066" s="8" t="s">
        <v>1278</v>
      </c>
      <c r="C1066" s="9" t="s">
        <v>1279</v>
      </c>
      <c r="D1066" s="10" t="s">
        <v>15</v>
      </c>
      <c r="E1066" s="10" t="s">
        <v>8</v>
      </c>
      <c r="F1066" s="12" t="s">
        <v>1195</v>
      </c>
    </row>
    <row r="1067" ht="27.0" customHeight="1">
      <c r="A1067" s="7">
        <v>1066.0</v>
      </c>
      <c r="B1067" s="8" t="s">
        <v>1278</v>
      </c>
      <c r="C1067" s="9" t="s">
        <v>1280</v>
      </c>
      <c r="D1067" s="10" t="s">
        <v>15</v>
      </c>
      <c r="E1067" s="10" t="s">
        <v>8</v>
      </c>
      <c r="F1067" s="12" t="s">
        <v>1195</v>
      </c>
    </row>
    <row r="1068" ht="27.0" customHeight="1">
      <c r="A1068" s="7">
        <v>1067.0</v>
      </c>
      <c r="B1068" s="8" t="s">
        <v>1281</v>
      </c>
      <c r="C1068" s="9" t="s">
        <v>1282</v>
      </c>
      <c r="D1068" s="10" t="s">
        <v>15</v>
      </c>
      <c r="E1068" s="10" t="s">
        <v>8</v>
      </c>
      <c r="F1068" s="12" t="s">
        <v>1195</v>
      </c>
    </row>
    <row r="1069" ht="27.0" customHeight="1">
      <c r="A1069" s="7">
        <v>1068.0</v>
      </c>
      <c r="B1069" s="8" t="s">
        <v>1281</v>
      </c>
      <c r="C1069" s="9" t="s">
        <v>1283</v>
      </c>
      <c r="D1069" s="10" t="s">
        <v>15</v>
      </c>
      <c r="E1069" s="10" t="s">
        <v>8</v>
      </c>
      <c r="F1069" s="12" t="s">
        <v>1195</v>
      </c>
    </row>
    <row r="1070" ht="27.0" customHeight="1">
      <c r="A1070" s="7">
        <v>1069.0</v>
      </c>
      <c r="B1070" s="8" t="s">
        <v>1281</v>
      </c>
      <c r="C1070" s="9" t="s">
        <v>1284</v>
      </c>
      <c r="D1070" s="10" t="s">
        <v>15</v>
      </c>
      <c r="E1070" s="10" t="s">
        <v>8</v>
      </c>
      <c r="F1070" s="12" t="s">
        <v>1195</v>
      </c>
    </row>
    <row r="1071" ht="27.0" customHeight="1">
      <c r="A1071" s="7">
        <v>1070.0</v>
      </c>
      <c r="B1071" s="8" t="s">
        <v>1281</v>
      </c>
      <c r="C1071" s="9" t="s">
        <v>1285</v>
      </c>
      <c r="D1071" s="10" t="s">
        <v>15</v>
      </c>
      <c r="E1071" s="10" t="s">
        <v>8</v>
      </c>
      <c r="F1071" s="12" t="s">
        <v>1195</v>
      </c>
    </row>
    <row r="1072" ht="27.0" customHeight="1">
      <c r="A1072" s="7">
        <v>1071.0</v>
      </c>
      <c r="B1072" s="8" t="s">
        <v>1281</v>
      </c>
      <c r="C1072" s="9" t="s">
        <v>1286</v>
      </c>
      <c r="D1072" s="10" t="s">
        <v>15</v>
      </c>
      <c r="E1072" s="10" t="s">
        <v>8</v>
      </c>
      <c r="F1072" s="12" t="s">
        <v>1195</v>
      </c>
    </row>
    <row r="1073" ht="27.0" customHeight="1">
      <c r="A1073" s="7">
        <v>1072.0</v>
      </c>
      <c r="B1073" s="8" t="s">
        <v>1287</v>
      </c>
      <c r="C1073" s="9" t="s">
        <v>1288</v>
      </c>
      <c r="D1073" s="10" t="s">
        <v>8</v>
      </c>
      <c r="E1073" s="10" t="s">
        <v>8</v>
      </c>
      <c r="F1073" s="12" t="s">
        <v>1195</v>
      </c>
    </row>
    <row r="1074" ht="27.0" customHeight="1">
      <c r="A1074" s="7">
        <v>1073.0</v>
      </c>
      <c r="B1074" s="8" t="s">
        <v>1287</v>
      </c>
      <c r="C1074" s="9" t="s">
        <v>1289</v>
      </c>
      <c r="D1074" s="10" t="s">
        <v>8</v>
      </c>
      <c r="E1074" s="10" t="s">
        <v>8</v>
      </c>
      <c r="F1074" s="12" t="s">
        <v>1195</v>
      </c>
    </row>
    <row r="1075" ht="27.0" customHeight="1">
      <c r="A1075" s="7">
        <v>1074.0</v>
      </c>
      <c r="B1075" s="8" t="s">
        <v>1287</v>
      </c>
      <c r="C1075" s="9" t="s">
        <v>1290</v>
      </c>
      <c r="D1075" s="10" t="s">
        <v>15</v>
      </c>
      <c r="E1075" s="10" t="s">
        <v>8</v>
      </c>
      <c r="F1075" s="12" t="s">
        <v>1195</v>
      </c>
    </row>
    <row r="1076" ht="27.0" customHeight="1">
      <c r="A1076" s="7">
        <v>1075.0</v>
      </c>
      <c r="B1076" s="8" t="s">
        <v>1291</v>
      </c>
      <c r="C1076" s="9" t="s">
        <v>1292</v>
      </c>
      <c r="D1076" s="10" t="s">
        <v>15</v>
      </c>
      <c r="E1076" s="10" t="s">
        <v>8</v>
      </c>
      <c r="F1076" s="12" t="s">
        <v>1195</v>
      </c>
    </row>
    <row r="1077" ht="27.0" customHeight="1">
      <c r="A1077" s="7">
        <v>1076.0</v>
      </c>
      <c r="B1077" s="8" t="s">
        <v>1291</v>
      </c>
      <c r="C1077" s="9" t="s">
        <v>1293</v>
      </c>
      <c r="D1077" s="10" t="s">
        <v>15</v>
      </c>
      <c r="E1077" s="10" t="s">
        <v>8</v>
      </c>
      <c r="F1077" s="12" t="s">
        <v>1195</v>
      </c>
    </row>
    <row r="1078" ht="27.0" customHeight="1">
      <c r="A1078" s="7">
        <v>1077.0</v>
      </c>
      <c r="B1078" s="8" t="s">
        <v>1294</v>
      </c>
      <c r="C1078" s="15" t="s">
        <v>1295</v>
      </c>
      <c r="D1078" s="10" t="s">
        <v>15</v>
      </c>
      <c r="E1078" s="10" t="s">
        <v>8</v>
      </c>
      <c r="F1078" s="12" t="s">
        <v>1195</v>
      </c>
    </row>
    <row r="1079" ht="27.0" customHeight="1">
      <c r="A1079" s="7">
        <v>1078.0</v>
      </c>
      <c r="B1079" s="8" t="s">
        <v>1294</v>
      </c>
      <c r="C1079" s="9" t="s">
        <v>1296</v>
      </c>
      <c r="D1079" s="10" t="s">
        <v>15</v>
      </c>
      <c r="E1079" s="10" t="s">
        <v>8</v>
      </c>
      <c r="F1079" s="12" t="s">
        <v>1195</v>
      </c>
    </row>
    <row r="1080" ht="27.0" customHeight="1">
      <c r="A1080" s="7">
        <v>1079.0</v>
      </c>
      <c r="B1080" s="8" t="s">
        <v>1294</v>
      </c>
      <c r="C1080" s="15" t="s">
        <v>1297</v>
      </c>
      <c r="D1080" s="10" t="s">
        <v>15</v>
      </c>
      <c r="E1080" s="10" t="s">
        <v>8</v>
      </c>
      <c r="F1080" s="12" t="s">
        <v>1195</v>
      </c>
    </row>
    <row r="1081" ht="27.0" customHeight="1">
      <c r="A1081" s="7">
        <v>1080.0</v>
      </c>
      <c r="B1081" s="8" t="s">
        <v>1298</v>
      </c>
      <c r="C1081" s="9" t="s">
        <v>1299</v>
      </c>
      <c r="D1081" s="10" t="s">
        <v>15</v>
      </c>
      <c r="E1081" s="10" t="s">
        <v>8</v>
      </c>
      <c r="F1081" s="12" t="s">
        <v>1195</v>
      </c>
    </row>
    <row r="1082" ht="27.0" customHeight="1">
      <c r="A1082" s="7">
        <v>1081.0</v>
      </c>
      <c r="B1082" s="8" t="s">
        <v>1298</v>
      </c>
      <c r="C1082" s="9" t="s">
        <v>1300</v>
      </c>
      <c r="D1082" s="10" t="s">
        <v>15</v>
      </c>
      <c r="E1082" s="10" t="s">
        <v>8</v>
      </c>
      <c r="F1082" s="12" t="s">
        <v>1195</v>
      </c>
    </row>
    <row r="1083" ht="27.0" customHeight="1">
      <c r="A1083" s="7">
        <v>1082.0</v>
      </c>
      <c r="B1083" s="8" t="s">
        <v>1298</v>
      </c>
      <c r="C1083" s="9" t="s">
        <v>1301</v>
      </c>
      <c r="D1083" s="10" t="s">
        <v>15</v>
      </c>
      <c r="E1083" s="10" t="s">
        <v>8</v>
      </c>
      <c r="F1083" s="12" t="s">
        <v>1195</v>
      </c>
    </row>
    <row r="1084" ht="27.0" customHeight="1">
      <c r="A1084" s="7">
        <v>1083.0</v>
      </c>
      <c r="B1084" s="8" t="s">
        <v>1298</v>
      </c>
      <c r="C1084" s="9" t="s">
        <v>1302</v>
      </c>
      <c r="D1084" s="10" t="s">
        <v>15</v>
      </c>
      <c r="E1084" s="10" t="s">
        <v>8</v>
      </c>
      <c r="F1084" s="12" t="s">
        <v>1195</v>
      </c>
    </row>
    <row r="1085" ht="27.0" customHeight="1">
      <c r="A1085" s="7">
        <v>1084.0</v>
      </c>
      <c r="B1085" s="8" t="s">
        <v>1298</v>
      </c>
      <c r="C1085" s="9" t="s">
        <v>1303</v>
      </c>
      <c r="D1085" s="10" t="s">
        <v>15</v>
      </c>
      <c r="E1085" s="10" t="s">
        <v>8</v>
      </c>
      <c r="F1085" s="12" t="s">
        <v>1195</v>
      </c>
    </row>
    <row r="1086" ht="27.0" customHeight="1">
      <c r="A1086" s="7">
        <v>1085.0</v>
      </c>
      <c r="B1086" s="8" t="s">
        <v>1298</v>
      </c>
      <c r="C1086" s="9" t="s">
        <v>1304</v>
      </c>
      <c r="D1086" s="10" t="s">
        <v>15</v>
      </c>
      <c r="E1086" s="10" t="s">
        <v>8</v>
      </c>
      <c r="F1086" s="12" t="s">
        <v>1195</v>
      </c>
    </row>
    <row r="1087" ht="27.0" customHeight="1">
      <c r="A1087" s="7">
        <v>1086.0</v>
      </c>
      <c r="B1087" s="8" t="s">
        <v>1305</v>
      </c>
      <c r="C1087" s="9" t="s">
        <v>1306</v>
      </c>
      <c r="D1087" s="10" t="s">
        <v>8</v>
      </c>
      <c r="E1087" s="10" t="s">
        <v>8</v>
      </c>
      <c r="F1087" s="12" t="s">
        <v>1195</v>
      </c>
    </row>
    <row r="1088" ht="27.0" customHeight="1">
      <c r="A1088" s="7">
        <v>1087.0</v>
      </c>
      <c r="B1088" s="8" t="s">
        <v>1305</v>
      </c>
      <c r="C1088" s="9" t="s">
        <v>1307</v>
      </c>
      <c r="D1088" s="10" t="s">
        <v>8</v>
      </c>
      <c r="E1088" s="10" t="s">
        <v>8</v>
      </c>
      <c r="F1088" s="12" t="s">
        <v>1195</v>
      </c>
    </row>
    <row r="1089" ht="27.0" customHeight="1">
      <c r="A1089" s="7">
        <v>1088.0</v>
      </c>
      <c r="B1089" s="8" t="s">
        <v>1305</v>
      </c>
      <c r="C1089" s="9" t="s">
        <v>1308</v>
      </c>
      <c r="D1089" s="10" t="s">
        <v>8</v>
      </c>
      <c r="E1089" s="10" t="s">
        <v>8</v>
      </c>
      <c r="F1089" s="12" t="s">
        <v>1195</v>
      </c>
    </row>
    <row r="1090" ht="27.0" customHeight="1">
      <c r="A1090" s="7">
        <v>1089.0</v>
      </c>
      <c r="B1090" s="8" t="s">
        <v>1305</v>
      </c>
      <c r="C1090" s="9" t="s">
        <v>1309</v>
      </c>
      <c r="D1090" s="10" t="s">
        <v>8</v>
      </c>
      <c r="E1090" s="10" t="s">
        <v>8</v>
      </c>
      <c r="F1090" s="12" t="s">
        <v>1195</v>
      </c>
    </row>
    <row r="1091" ht="27.0" customHeight="1">
      <c r="A1091" s="7">
        <v>1090.0</v>
      </c>
      <c r="B1091" s="8" t="s">
        <v>1310</v>
      </c>
      <c r="C1091" s="9" t="s">
        <v>1311</v>
      </c>
      <c r="D1091" s="10" t="s">
        <v>15</v>
      </c>
      <c r="E1091" s="10" t="s">
        <v>8</v>
      </c>
      <c r="F1091" s="12" t="s">
        <v>1195</v>
      </c>
    </row>
    <row r="1092" ht="27.0" customHeight="1">
      <c r="A1092" s="7">
        <v>1091.0</v>
      </c>
      <c r="B1092" s="8" t="s">
        <v>1310</v>
      </c>
      <c r="C1092" s="9" t="s">
        <v>1312</v>
      </c>
      <c r="D1092" s="10" t="s">
        <v>15</v>
      </c>
      <c r="E1092" s="10" t="s">
        <v>8</v>
      </c>
      <c r="F1092" s="12" t="s">
        <v>1195</v>
      </c>
    </row>
    <row r="1093" ht="27.0" customHeight="1">
      <c r="A1093" s="7">
        <v>1092.0</v>
      </c>
      <c r="B1093" s="8" t="s">
        <v>1310</v>
      </c>
      <c r="C1093" s="9" t="s">
        <v>1313</v>
      </c>
      <c r="D1093" s="10" t="s">
        <v>15</v>
      </c>
      <c r="E1093" s="10" t="s">
        <v>8</v>
      </c>
      <c r="F1093" s="12" t="s">
        <v>1195</v>
      </c>
    </row>
    <row r="1094" ht="27.0" customHeight="1">
      <c r="A1094" s="7">
        <v>1093.0</v>
      </c>
      <c r="B1094" s="8" t="s">
        <v>1314</v>
      </c>
      <c r="C1094" s="9" t="s">
        <v>1315</v>
      </c>
      <c r="D1094" s="10" t="s">
        <v>15</v>
      </c>
      <c r="E1094" s="10" t="s">
        <v>8</v>
      </c>
      <c r="F1094" s="12" t="s">
        <v>1195</v>
      </c>
    </row>
    <row r="1095" ht="27.0" customHeight="1">
      <c r="A1095" s="7">
        <v>1094.0</v>
      </c>
      <c r="B1095" s="8" t="s">
        <v>1314</v>
      </c>
      <c r="C1095" s="9" t="s">
        <v>1316</v>
      </c>
      <c r="D1095" s="10" t="s">
        <v>15</v>
      </c>
      <c r="E1095" s="10" t="s">
        <v>8</v>
      </c>
      <c r="F1095" s="12" t="s">
        <v>1195</v>
      </c>
    </row>
    <row r="1096" ht="27.0" customHeight="1">
      <c r="A1096" s="7">
        <v>1095.0</v>
      </c>
      <c r="B1096" s="8" t="s">
        <v>1317</v>
      </c>
      <c r="C1096" s="9" t="s">
        <v>1318</v>
      </c>
      <c r="D1096" s="10" t="s">
        <v>15</v>
      </c>
      <c r="E1096" s="10" t="s">
        <v>8</v>
      </c>
      <c r="F1096" s="12" t="s">
        <v>1195</v>
      </c>
    </row>
    <row r="1097" ht="27.0" customHeight="1">
      <c r="A1097" s="7">
        <v>1096.0</v>
      </c>
      <c r="B1097" s="8" t="s">
        <v>1317</v>
      </c>
      <c r="C1097" s="9" t="s">
        <v>1319</v>
      </c>
      <c r="D1097" s="10" t="s">
        <v>15</v>
      </c>
      <c r="E1097" s="10" t="s">
        <v>8</v>
      </c>
      <c r="F1097" s="12" t="s">
        <v>1195</v>
      </c>
    </row>
    <row r="1098" ht="72.75" customHeight="1">
      <c r="A1098" s="7">
        <v>1097.0</v>
      </c>
      <c r="B1098" s="8" t="s">
        <v>1317</v>
      </c>
      <c r="C1098" s="9" t="s">
        <v>1320</v>
      </c>
      <c r="D1098" s="10" t="s">
        <v>15</v>
      </c>
      <c r="E1098" s="10" t="s">
        <v>8</v>
      </c>
      <c r="F1098" s="12" t="s">
        <v>1195</v>
      </c>
    </row>
    <row r="1099" ht="153.75" customHeight="1">
      <c r="A1099" s="7">
        <v>1098.0</v>
      </c>
      <c r="B1099" s="8" t="s">
        <v>1317</v>
      </c>
      <c r="C1099" s="9" t="s">
        <v>1321</v>
      </c>
      <c r="D1099" s="10" t="s">
        <v>15</v>
      </c>
      <c r="E1099" s="10" t="s">
        <v>8</v>
      </c>
      <c r="F1099" s="12" t="s">
        <v>1195</v>
      </c>
    </row>
    <row r="1100" ht="27.0" customHeight="1">
      <c r="A1100" s="7">
        <v>1099.0</v>
      </c>
      <c r="B1100" s="8" t="s">
        <v>1317</v>
      </c>
      <c r="C1100" s="15" t="s">
        <v>1322</v>
      </c>
      <c r="D1100" s="10" t="s">
        <v>15</v>
      </c>
      <c r="E1100" s="10" t="s">
        <v>8</v>
      </c>
      <c r="F1100" s="12" t="s">
        <v>1195</v>
      </c>
    </row>
    <row r="1101" ht="27.0" customHeight="1">
      <c r="A1101" s="7">
        <v>1100.0</v>
      </c>
      <c r="B1101" s="8" t="s">
        <v>1323</v>
      </c>
      <c r="C1101" s="9" t="s">
        <v>1324</v>
      </c>
      <c r="D1101" s="10" t="s">
        <v>15</v>
      </c>
      <c r="E1101" s="10" t="s">
        <v>8</v>
      </c>
      <c r="F1101" s="12" t="s">
        <v>1195</v>
      </c>
    </row>
    <row r="1102" ht="27.0" customHeight="1">
      <c r="A1102" s="7">
        <v>1101.0</v>
      </c>
      <c r="B1102" s="8" t="s">
        <v>1323</v>
      </c>
      <c r="C1102" s="9" t="s">
        <v>1325</v>
      </c>
      <c r="D1102" s="10" t="s">
        <v>15</v>
      </c>
      <c r="E1102" s="22"/>
      <c r="F1102" s="12" t="s">
        <v>1195</v>
      </c>
    </row>
    <row r="1103" ht="27.0" customHeight="1">
      <c r="A1103" s="7">
        <v>1102.0</v>
      </c>
      <c r="B1103" s="8" t="s">
        <v>1323</v>
      </c>
      <c r="C1103" s="9" t="s">
        <v>1326</v>
      </c>
      <c r="D1103" s="10" t="s">
        <v>15</v>
      </c>
      <c r="E1103" s="22"/>
      <c r="F1103" s="12" t="s">
        <v>1195</v>
      </c>
    </row>
    <row r="1104" ht="27.0" customHeight="1">
      <c r="A1104" s="7">
        <v>1103.0</v>
      </c>
      <c r="B1104" s="8" t="s">
        <v>1323</v>
      </c>
      <c r="C1104" s="9" t="s">
        <v>1327</v>
      </c>
      <c r="D1104" s="10" t="s">
        <v>15</v>
      </c>
      <c r="E1104" s="22"/>
      <c r="F1104" s="12" t="s">
        <v>1195</v>
      </c>
    </row>
    <row r="1105" ht="27.0" customHeight="1">
      <c r="A1105" s="7">
        <v>1104.0</v>
      </c>
      <c r="B1105" s="8" t="s">
        <v>1328</v>
      </c>
      <c r="C1105" s="9" t="s">
        <v>1329</v>
      </c>
      <c r="D1105" s="10" t="s">
        <v>15</v>
      </c>
      <c r="E1105" s="22"/>
      <c r="F1105" s="12" t="s">
        <v>1195</v>
      </c>
    </row>
    <row r="1106" ht="27.0" customHeight="1">
      <c r="A1106" s="7">
        <v>1105.0</v>
      </c>
      <c r="B1106" s="8" t="s">
        <v>1328</v>
      </c>
      <c r="C1106" s="9" t="s">
        <v>1330</v>
      </c>
      <c r="D1106" s="10" t="s">
        <v>8</v>
      </c>
      <c r="E1106" s="22"/>
      <c r="F1106" s="12" t="s">
        <v>1195</v>
      </c>
    </row>
    <row r="1107" ht="27.0" customHeight="1">
      <c r="A1107" s="7">
        <v>1106.0</v>
      </c>
      <c r="B1107" s="8" t="s">
        <v>1328</v>
      </c>
      <c r="C1107" s="9" t="s">
        <v>1331</v>
      </c>
      <c r="D1107" s="10" t="s">
        <v>15</v>
      </c>
      <c r="E1107" s="22"/>
      <c r="F1107" s="12" t="s">
        <v>1195</v>
      </c>
    </row>
    <row r="1108" ht="27.0" customHeight="1">
      <c r="A1108" s="7">
        <v>1107.0</v>
      </c>
      <c r="B1108" s="8" t="s">
        <v>1328</v>
      </c>
      <c r="C1108" s="9" t="s">
        <v>1332</v>
      </c>
      <c r="D1108" s="10" t="s">
        <v>15</v>
      </c>
      <c r="E1108" s="22"/>
      <c r="F1108" s="12" t="s">
        <v>1195</v>
      </c>
    </row>
    <row r="1109" ht="27.0" customHeight="1">
      <c r="A1109" s="7">
        <v>1108.0</v>
      </c>
      <c r="B1109" s="8" t="s">
        <v>1333</v>
      </c>
      <c r="C1109" s="9" t="s">
        <v>1334</v>
      </c>
      <c r="D1109" s="10" t="s">
        <v>8</v>
      </c>
      <c r="E1109" s="22"/>
      <c r="F1109" s="12" t="s">
        <v>1195</v>
      </c>
    </row>
    <row r="1110" ht="27.0" customHeight="1">
      <c r="A1110" s="7">
        <v>1109.0</v>
      </c>
      <c r="B1110" s="8" t="s">
        <v>1333</v>
      </c>
      <c r="C1110" s="9" t="s">
        <v>1335</v>
      </c>
      <c r="D1110" s="10" t="s">
        <v>8</v>
      </c>
      <c r="E1110" s="22"/>
      <c r="F1110" s="12" t="s">
        <v>1195</v>
      </c>
    </row>
    <row r="1111" ht="27.0" customHeight="1">
      <c r="A1111" s="7">
        <v>1110.0</v>
      </c>
      <c r="B1111" s="8" t="s">
        <v>1333</v>
      </c>
      <c r="C1111" s="9" t="s">
        <v>1336</v>
      </c>
      <c r="D1111" s="10" t="s">
        <v>8</v>
      </c>
      <c r="E1111" s="22"/>
      <c r="F1111" s="12" t="s">
        <v>1195</v>
      </c>
    </row>
    <row r="1112" ht="27.0" customHeight="1">
      <c r="A1112" s="7">
        <v>1111.0</v>
      </c>
      <c r="B1112" s="8" t="s">
        <v>1333</v>
      </c>
      <c r="C1112" s="9" t="s">
        <v>1337</v>
      </c>
      <c r="D1112" s="10" t="s">
        <v>15</v>
      </c>
      <c r="E1112" s="22"/>
      <c r="F1112" s="12" t="s">
        <v>1195</v>
      </c>
    </row>
    <row r="1113" ht="27.0" customHeight="1">
      <c r="A1113" s="7">
        <v>1112.0</v>
      </c>
      <c r="B1113" s="8" t="s">
        <v>1333</v>
      </c>
      <c r="C1113" s="9" t="s">
        <v>1338</v>
      </c>
      <c r="D1113" s="10" t="s">
        <v>15</v>
      </c>
      <c r="E1113" s="22"/>
      <c r="F1113" s="12" t="s">
        <v>1195</v>
      </c>
    </row>
    <row r="1114" ht="27.0" customHeight="1">
      <c r="A1114" s="7">
        <v>1113.0</v>
      </c>
      <c r="B1114" s="8" t="s">
        <v>1339</v>
      </c>
      <c r="C1114" s="9" t="s">
        <v>1340</v>
      </c>
      <c r="D1114" s="10" t="s">
        <v>15</v>
      </c>
      <c r="E1114" s="22"/>
      <c r="F1114" s="12" t="s">
        <v>1195</v>
      </c>
    </row>
    <row r="1115" ht="27.0" customHeight="1">
      <c r="A1115" s="7">
        <v>1114.0</v>
      </c>
      <c r="B1115" s="8" t="s">
        <v>1339</v>
      </c>
      <c r="C1115" s="9" t="s">
        <v>1341</v>
      </c>
      <c r="D1115" s="10" t="s">
        <v>15</v>
      </c>
      <c r="E1115" s="22"/>
      <c r="F1115" s="12" t="s">
        <v>1195</v>
      </c>
    </row>
    <row r="1116" ht="27.0" customHeight="1">
      <c r="A1116" s="7">
        <v>1115.0</v>
      </c>
      <c r="B1116" s="8" t="s">
        <v>1339</v>
      </c>
      <c r="C1116" s="9" t="s">
        <v>1342</v>
      </c>
      <c r="D1116" s="10" t="s">
        <v>15</v>
      </c>
      <c r="E1116" s="22"/>
      <c r="F1116" s="12" t="s">
        <v>1195</v>
      </c>
    </row>
    <row r="1117" ht="27.0" customHeight="1">
      <c r="A1117" s="7">
        <v>1116.0</v>
      </c>
      <c r="B1117" s="8" t="s">
        <v>1343</v>
      </c>
      <c r="C1117" s="9" t="s">
        <v>1344</v>
      </c>
      <c r="D1117" s="10" t="s">
        <v>15</v>
      </c>
      <c r="E1117" s="22"/>
      <c r="F1117" s="12" t="s">
        <v>1195</v>
      </c>
    </row>
    <row r="1118" ht="27.0" customHeight="1">
      <c r="A1118" s="7">
        <v>1117.0</v>
      </c>
      <c r="B1118" s="8" t="s">
        <v>1343</v>
      </c>
      <c r="C1118" s="9" t="s">
        <v>1345</v>
      </c>
      <c r="D1118" s="10" t="s">
        <v>15</v>
      </c>
      <c r="E1118" s="22"/>
      <c r="F1118" s="12" t="s">
        <v>1195</v>
      </c>
    </row>
    <row r="1119" ht="27.0" customHeight="1">
      <c r="A1119" s="7">
        <v>1118.0</v>
      </c>
      <c r="B1119" s="8" t="s">
        <v>1346</v>
      </c>
      <c r="C1119" s="9" t="s">
        <v>1347</v>
      </c>
      <c r="D1119" s="10" t="s">
        <v>15</v>
      </c>
      <c r="E1119" s="22"/>
      <c r="F1119" s="12" t="s">
        <v>1195</v>
      </c>
    </row>
    <row r="1120" ht="27.0" customHeight="1">
      <c r="A1120" s="7">
        <v>1119.0</v>
      </c>
      <c r="B1120" s="8" t="s">
        <v>1346</v>
      </c>
      <c r="C1120" s="9" t="s">
        <v>1348</v>
      </c>
      <c r="D1120" s="10" t="s">
        <v>15</v>
      </c>
      <c r="E1120" s="22"/>
      <c r="F1120" s="12" t="s">
        <v>1195</v>
      </c>
    </row>
    <row r="1121" ht="27.0" customHeight="1">
      <c r="A1121" s="7">
        <v>1120.0</v>
      </c>
      <c r="B1121" s="8" t="s">
        <v>1349</v>
      </c>
      <c r="C1121" s="9" t="s">
        <v>1350</v>
      </c>
      <c r="D1121" s="10" t="s">
        <v>15</v>
      </c>
      <c r="E1121" s="22"/>
      <c r="F1121" s="12" t="s">
        <v>1195</v>
      </c>
    </row>
    <row r="1122" ht="27.0" customHeight="1">
      <c r="A1122" s="7">
        <v>1121.0</v>
      </c>
      <c r="B1122" s="8" t="s">
        <v>1349</v>
      </c>
      <c r="C1122" s="9" t="s">
        <v>1351</v>
      </c>
      <c r="D1122" s="10" t="s">
        <v>15</v>
      </c>
      <c r="E1122" s="22"/>
      <c r="F1122" s="12" t="s">
        <v>1195</v>
      </c>
    </row>
    <row r="1123" ht="27.0" customHeight="1">
      <c r="A1123" s="7">
        <v>1122.0</v>
      </c>
      <c r="B1123" s="8" t="s">
        <v>1349</v>
      </c>
      <c r="C1123" s="9" t="s">
        <v>1352</v>
      </c>
      <c r="D1123" s="10" t="s">
        <v>15</v>
      </c>
      <c r="E1123" s="22"/>
      <c r="F1123" s="12" t="s">
        <v>1195</v>
      </c>
    </row>
    <row r="1124" ht="27.0" customHeight="1">
      <c r="A1124" s="7">
        <v>1123.0</v>
      </c>
      <c r="B1124" s="8" t="s">
        <v>1353</v>
      </c>
      <c r="C1124" s="9" t="s">
        <v>1354</v>
      </c>
      <c r="D1124" s="10" t="s">
        <v>8</v>
      </c>
      <c r="E1124" s="22"/>
      <c r="F1124" s="12" t="s">
        <v>1195</v>
      </c>
    </row>
    <row r="1125" ht="27.0" customHeight="1">
      <c r="A1125" s="7">
        <v>1124.0</v>
      </c>
      <c r="B1125" s="8" t="s">
        <v>1353</v>
      </c>
      <c r="C1125" s="9" t="s">
        <v>1355</v>
      </c>
      <c r="D1125" s="10" t="s">
        <v>15</v>
      </c>
      <c r="E1125" s="22"/>
      <c r="F1125" s="12" t="s">
        <v>1195</v>
      </c>
    </row>
    <row r="1126" ht="27.0" customHeight="1">
      <c r="A1126" s="7">
        <v>1125.0</v>
      </c>
      <c r="B1126" s="8" t="s">
        <v>1353</v>
      </c>
      <c r="C1126" s="9" t="s">
        <v>1356</v>
      </c>
      <c r="D1126" s="10" t="s">
        <v>15</v>
      </c>
      <c r="E1126" s="22"/>
      <c r="F1126" s="12" t="s">
        <v>1195</v>
      </c>
    </row>
    <row r="1127" ht="27.0" customHeight="1">
      <c r="A1127" s="7">
        <v>1126.0</v>
      </c>
      <c r="B1127" s="8" t="s">
        <v>1357</v>
      </c>
      <c r="C1127" s="9" t="s">
        <v>1358</v>
      </c>
      <c r="D1127" s="10" t="s">
        <v>8</v>
      </c>
      <c r="E1127" s="22"/>
      <c r="F1127" s="12" t="s">
        <v>1195</v>
      </c>
    </row>
    <row r="1128" ht="27.0" customHeight="1">
      <c r="A1128" s="7">
        <v>1127.0</v>
      </c>
      <c r="B1128" s="8" t="s">
        <v>1357</v>
      </c>
      <c r="C1128" s="9" t="s">
        <v>1359</v>
      </c>
      <c r="D1128" s="10" t="s">
        <v>15</v>
      </c>
      <c r="E1128" s="22"/>
      <c r="F1128" s="12" t="s">
        <v>1195</v>
      </c>
    </row>
    <row r="1129" ht="27.0" customHeight="1">
      <c r="A1129" s="7">
        <v>1128.0</v>
      </c>
      <c r="B1129" s="8" t="s">
        <v>1357</v>
      </c>
      <c r="C1129" s="15" t="s">
        <v>1360</v>
      </c>
      <c r="D1129" s="10" t="s">
        <v>15</v>
      </c>
      <c r="E1129" s="22"/>
      <c r="F1129" s="12" t="s">
        <v>1195</v>
      </c>
    </row>
    <row r="1130" ht="72.75" customHeight="1">
      <c r="A1130" s="7">
        <v>1129.0</v>
      </c>
      <c r="B1130" s="8" t="s">
        <v>1357</v>
      </c>
      <c r="C1130" s="15" t="s">
        <v>1361</v>
      </c>
      <c r="D1130" s="10" t="s">
        <v>15</v>
      </c>
      <c r="E1130" s="22"/>
      <c r="F1130" s="12" t="s">
        <v>1195</v>
      </c>
    </row>
    <row r="1131" ht="27.0" customHeight="1">
      <c r="A1131" s="7">
        <v>1130.0</v>
      </c>
      <c r="B1131" s="8" t="s">
        <v>1357</v>
      </c>
      <c r="C1131" s="9" t="s">
        <v>1362</v>
      </c>
      <c r="D1131" s="10" t="s">
        <v>15</v>
      </c>
      <c r="E1131" s="22"/>
      <c r="F1131" s="12" t="s">
        <v>1195</v>
      </c>
    </row>
    <row r="1132" ht="27.0" customHeight="1">
      <c r="A1132" s="7">
        <v>1131.0</v>
      </c>
      <c r="B1132" s="8" t="s">
        <v>1363</v>
      </c>
      <c r="C1132" s="9" t="s">
        <v>1364</v>
      </c>
      <c r="D1132" s="10" t="s">
        <v>8</v>
      </c>
      <c r="E1132" s="22"/>
      <c r="F1132" s="12" t="s">
        <v>1195</v>
      </c>
    </row>
    <row r="1133" ht="27.0" customHeight="1">
      <c r="A1133" s="7">
        <v>1132.0</v>
      </c>
      <c r="B1133" s="8" t="s">
        <v>1363</v>
      </c>
      <c r="C1133" s="9" t="s">
        <v>1365</v>
      </c>
      <c r="D1133" s="10" t="s">
        <v>15</v>
      </c>
      <c r="E1133" s="22"/>
      <c r="F1133" s="12" t="s">
        <v>1195</v>
      </c>
    </row>
    <row r="1134" ht="27.0" customHeight="1">
      <c r="A1134" s="7">
        <v>1133.0</v>
      </c>
      <c r="B1134" s="8" t="s">
        <v>1363</v>
      </c>
      <c r="C1134" s="9" t="s">
        <v>1366</v>
      </c>
      <c r="D1134" s="10" t="s">
        <v>15</v>
      </c>
      <c r="E1134" s="22"/>
      <c r="F1134" s="12" t="s">
        <v>1195</v>
      </c>
    </row>
    <row r="1135" ht="27.0" customHeight="1">
      <c r="A1135" s="7">
        <v>1134.0</v>
      </c>
      <c r="B1135" s="8" t="s">
        <v>1363</v>
      </c>
      <c r="C1135" s="9" t="s">
        <v>1367</v>
      </c>
      <c r="D1135" s="10" t="s">
        <v>15</v>
      </c>
      <c r="E1135" s="22"/>
      <c r="F1135" s="12" t="s">
        <v>1195</v>
      </c>
    </row>
    <row r="1136" ht="27.0" customHeight="1">
      <c r="A1136" s="7">
        <v>1135.0</v>
      </c>
      <c r="B1136" s="8" t="s">
        <v>1368</v>
      </c>
      <c r="C1136" s="9" t="s">
        <v>1369</v>
      </c>
      <c r="D1136" s="10" t="s">
        <v>15</v>
      </c>
      <c r="E1136" s="22"/>
      <c r="F1136" s="12" t="s">
        <v>1195</v>
      </c>
    </row>
    <row r="1137" ht="27.0" customHeight="1">
      <c r="A1137" s="7">
        <v>1136.0</v>
      </c>
      <c r="B1137" s="8" t="s">
        <v>1368</v>
      </c>
      <c r="C1137" s="9" t="s">
        <v>1370</v>
      </c>
      <c r="D1137" s="10" t="s">
        <v>15</v>
      </c>
      <c r="E1137" s="22"/>
      <c r="F1137" s="12" t="s">
        <v>1195</v>
      </c>
    </row>
    <row r="1138" ht="27.0" customHeight="1">
      <c r="A1138" s="7">
        <v>1137.0</v>
      </c>
      <c r="B1138" s="8" t="s">
        <v>1368</v>
      </c>
      <c r="C1138" s="9" t="s">
        <v>1371</v>
      </c>
      <c r="D1138" s="10" t="s">
        <v>15</v>
      </c>
      <c r="E1138" s="22"/>
      <c r="F1138" s="12" t="s">
        <v>1195</v>
      </c>
    </row>
    <row r="1139" ht="27.0" customHeight="1">
      <c r="A1139" s="7">
        <v>1138.0</v>
      </c>
      <c r="B1139" s="8" t="s">
        <v>1368</v>
      </c>
      <c r="C1139" s="9" t="s">
        <v>1372</v>
      </c>
      <c r="D1139" s="10" t="s">
        <v>15</v>
      </c>
      <c r="E1139" s="22"/>
      <c r="F1139" s="12" t="s">
        <v>1195</v>
      </c>
    </row>
    <row r="1140" ht="27.0" customHeight="1">
      <c r="A1140" s="7">
        <v>1139.0</v>
      </c>
      <c r="B1140" s="8" t="s">
        <v>1373</v>
      </c>
      <c r="C1140" s="9" t="s">
        <v>1374</v>
      </c>
      <c r="D1140" s="10" t="s">
        <v>15</v>
      </c>
      <c r="E1140" s="22"/>
      <c r="F1140" s="12" t="s">
        <v>1195</v>
      </c>
    </row>
    <row r="1141" ht="27.0" customHeight="1">
      <c r="A1141" s="7">
        <v>1140.0</v>
      </c>
      <c r="B1141" s="8" t="s">
        <v>1373</v>
      </c>
      <c r="C1141" s="9" t="s">
        <v>1375</v>
      </c>
      <c r="D1141" s="10" t="s">
        <v>15</v>
      </c>
      <c r="E1141" s="22"/>
      <c r="F1141" s="12" t="s">
        <v>1195</v>
      </c>
    </row>
    <row r="1142" ht="27.0" customHeight="1">
      <c r="A1142" s="7">
        <v>1141.0</v>
      </c>
      <c r="B1142" s="8" t="s">
        <v>1373</v>
      </c>
      <c r="C1142" s="9" t="s">
        <v>1376</v>
      </c>
      <c r="D1142" s="10" t="s">
        <v>15</v>
      </c>
      <c r="E1142" s="22"/>
      <c r="F1142" s="12" t="s">
        <v>1195</v>
      </c>
    </row>
    <row r="1143" ht="27.0" customHeight="1">
      <c r="A1143" s="7">
        <v>1142.0</v>
      </c>
      <c r="B1143" s="8" t="s">
        <v>1377</v>
      </c>
      <c r="C1143" s="9" t="s">
        <v>1378</v>
      </c>
      <c r="D1143" s="10" t="s">
        <v>15</v>
      </c>
      <c r="E1143" s="22"/>
      <c r="F1143" s="12" t="s">
        <v>1195</v>
      </c>
    </row>
    <row r="1144" ht="27.0" customHeight="1">
      <c r="A1144" s="7">
        <v>1143.0</v>
      </c>
      <c r="B1144" s="8" t="s">
        <v>1377</v>
      </c>
      <c r="C1144" s="9" t="s">
        <v>1379</v>
      </c>
      <c r="D1144" s="10" t="s">
        <v>15</v>
      </c>
      <c r="E1144" s="22"/>
      <c r="F1144" s="12" t="s">
        <v>1195</v>
      </c>
    </row>
    <row r="1145" ht="27.0" customHeight="1">
      <c r="A1145" s="7">
        <v>1144.0</v>
      </c>
      <c r="B1145" s="8" t="s">
        <v>1377</v>
      </c>
      <c r="C1145" s="9" t="s">
        <v>1380</v>
      </c>
      <c r="D1145" s="10" t="s">
        <v>15</v>
      </c>
      <c r="E1145" s="22"/>
      <c r="F1145" s="12" t="s">
        <v>1195</v>
      </c>
    </row>
    <row r="1146" ht="27.0" customHeight="1">
      <c r="A1146" s="7">
        <v>1145.0</v>
      </c>
      <c r="B1146" s="8" t="s">
        <v>1377</v>
      </c>
      <c r="C1146" s="15" t="s">
        <v>1381</v>
      </c>
      <c r="D1146" s="10" t="s">
        <v>15</v>
      </c>
      <c r="E1146" s="22"/>
      <c r="F1146" s="12" t="s">
        <v>1195</v>
      </c>
    </row>
    <row r="1147" ht="27.0" customHeight="1">
      <c r="A1147" s="7">
        <v>1146.0</v>
      </c>
      <c r="B1147" s="8" t="s">
        <v>1382</v>
      </c>
      <c r="C1147" s="9" t="s">
        <v>1383</v>
      </c>
      <c r="D1147" s="10" t="s">
        <v>15</v>
      </c>
      <c r="E1147" s="22"/>
      <c r="F1147" s="12" t="s">
        <v>1195</v>
      </c>
    </row>
    <row r="1148" ht="27.0" customHeight="1">
      <c r="A1148" s="7">
        <v>1147.0</v>
      </c>
      <c r="B1148" s="8" t="s">
        <v>1382</v>
      </c>
      <c r="C1148" s="9" t="s">
        <v>1384</v>
      </c>
      <c r="D1148" s="10" t="s">
        <v>15</v>
      </c>
      <c r="E1148" s="22"/>
      <c r="F1148" s="12" t="s">
        <v>1195</v>
      </c>
    </row>
    <row r="1149" ht="27.0" customHeight="1">
      <c r="A1149" s="7">
        <v>1148.0</v>
      </c>
      <c r="B1149" s="8" t="s">
        <v>1382</v>
      </c>
      <c r="C1149" s="9" t="s">
        <v>1385</v>
      </c>
      <c r="D1149" s="10" t="s">
        <v>15</v>
      </c>
      <c r="E1149" s="22"/>
      <c r="F1149" s="12" t="s">
        <v>1195</v>
      </c>
    </row>
    <row r="1150" ht="27.0" customHeight="1">
      <c r="A1150" s="7">
        <v>1149.0</v>
      </c>
      <c r="B1150" s="8" t="s">
        <v>1386</v>
      </c>
      <c r="C1150" s="9" t="s">
        <v>1387</v>
      </c>
      <c r="D1150" s="10" t="s">
        <v>15</v>
      </c>
      <c r="E1150" s="22"/>
      <c r="F1150" s="12" t="s">
        <v>1195</v>
      </c>
    </row>
    <row r="1151" ht="27.0" customHeight="1">
      <c r="A1151" s="7">
        <v>1150.0</v>
      </c>
      <c r="B1151" s="8" t="s">
        <v>1386</v>
      </c>
      <c r="C1151" s="9" t="s">
        <v>1388</v>
      </c>
      <c r="D1151" s="10" t="s">
        <v>15</v>
      </c>
      <c r="E1151" s="22"/>
      <c r="F1151" s="12" t="s">
        <v>1195</v>
      </c>
    </row>
    <row r="1152" ht="27.0" customHeight="1">
      <c r="A1152" s="7">
        <v>1151.0</v>
      </c>
      <c r="B1152" s="8" t="s">
        <v>1386</v>
      </c>
      <c r="C1152" s="9" t="s">
        <v>1389</v>
      </c>
      <c r="D1152" s="10" t="s">
        <v>15</v>
      </c>
      <c r="E1152" s="22"/>
      <c r="F1152" s="12" t="s">
        <v>1195</v>
      </c>
    </row>
    <row r="1153" ht="27.0" customHeight="1">
      <c r="A1153" s="7">
        <v>1152.0</v>
      </c>
      <c r="B1153" s="8" t="s">
        <v>1390</v>
      </c>
      <c r="C1153" s="9" t="s">
        <v>1391</v>
      </c>
      <c r="D1153" s="10" t="s">
        <v>8</v>
      </c>
      <c r="E1153" s="22"/>
      <c r="F1153" s="12" t="s">
        <v>1195</v>
      </c>
    </row>
    <row r="1154" ht="27.0" customHeight="1">
      <c r="A1154" s="7">
        <v>1153.0</v>
      </c>
      <c r="B1154" s="8" t="s">
        <v>1390</v>
      </c>
      <c r="C1154" s="9" t="s">
        <v>1392</v>
      </c>
      <c r="D1154" s="10" t="s">
        <v>8</v>
      </c>
      <c r="E1154" s="22"/>
      <c r="F1154" s="12" t="s">
        <v>1195</v>
      </c>
    </row>
    <row r="1155" ht="27.0" customHeight="1">
      <c r="A1155" s="7">
        <v>1154.0</v>
      </c>
      <c r="B1155" s="8" t="s">
        <v>1390</v>
      </c>
      <c r="C1155" s="9" t="s">
        <v>1393</v>
      </c>
      <c r="D1155" s="10" t="s">
        <v>15</v>
      </c>
      <c r="E1155" s="22"/>
      <c r="F1155" s="12" t="s">
        <v>1195</v>
      </c>
    </row>
    <row r="1156" ht="27.0" customHeight="1">
      <c r="A1156" s="7">
        <v>1155.0</v>
      </c>
      <c r="B1156" s="8" t="s">
        <v>1390</v>
      </c>
      <c r="C1156" s="9" t="s">
        <v>1394</v>
      </c>
      <c r="D1156" s="10" t="s">
        <v>15</v>
      </c>
      <c r="E1156" s="22"/>
      <c r="F1156" s="12" t="s">
        <v>1195</v>
      </c>
    </row>
    <row r="1157" ht="27.0" customHeight="1">
      <c r="A1157" s="7">
        <v>1156.0</v>
      </c>
      <c r="B1157" s="8" t="s">
        <v>1390</v>
      </c>
      <c r="C1157" s="9" t="s">
        <v>1395</v>
      </c>
      <c r="D1157" s="10" t="s">
        <v>15</v>
      </c>
      <c r="E1157" s="22"/>
      <c r="F1157" s="12" t="s">
        <v>1195</v>
      </c>
    </row>
    <row r="1158" ht="27.0" customHeight="1">
      <c r="A1158" s="7">
        <v>1157.0</v>
      </c>
      <c r="B1158" s="8" t="s">
        <v>1396</v>
      </c>
      <c r="C1158" s="9" t="s">
        <v>1397</v>
      </c>
      <c r="D1158" s="10" t="s">
        <v>15</v>
      </c>
      <c r="E1158" s="22"/>
      <c r="F1158" s="12" t="s">
        <v>1195</v>
      </c>
    </row>
    <row r="1159" ht="27.0" customHeight="1">
      <c r="A1159" s="7">
        <v>1158.0</v>
      </c>
      <c r="B1159" s="8" t="s">
        <v>1396</v>
      </c>
      <c r="C1159" s="9" t="s">
        <v>1398</v>
      </c>
      <c r="D1159" s="10" t="s">
        <v>15</v>
      </c>
      <c r="E1159" s="22"/>
      <c r="F1159" s="12" t="s">
        <v>1195</v>
      </c>
    </row>
    <row r="1160" ht="27.0" customHeight="1">
      <c r="A1160" s="7">
        <v>1159.0</v>
      </c>
      <c r="B1160" s="8" t="s">
        <v>1396</v>
      </c>
      <c r="C1160" s="9" t="s">
        <v>1399</v>
      </c>
      <c r="D1160" s="10" t="s">
        <v>15</v>
      </c>
      <c r="E1160" s="22"/>
      <c r="F1160" s="12" t="s">
        <v>1195</v>
      </c>
    </row>
    <row r="1161" ht="27.0" customHeight="1">
      <c r="A1161" s="7">
        <v>1160.0</v>
      </c>
      <c r="B1161" s="8" t="s">
        <v>1400</v>
      </c>
      <c r="C1161" s="9" t="s">
        <v>1401</v>
      </c>
      <c r="D1161" s="10" t="s">
        <v>15</v>
      </c>
      <c r="E1161" s="22"/>
      <c r="F1161" s="12" t="s">
        <v>1195</v>
      </c>
    </row>
    <row r="1162" ht="27.0" customHeight="1">
      <c r="A1162" s="7">
        <v>1161.0</v>
      </c>
      <c r="B1162" s="8" t="s">
        <v>1400</v>
      </c>
      <c r="C1162" s="9" t="s">
        <v>1402</v>
      </c>
      <c r="D1162" s="10" t="s">
        <v>15</v>
      </c>
      <c r="E1162" s="22"/>
      <c r="F1162" s="12" t="s">
        <v>1195</v>
      </c>
    </row>
    <row r="1163" ht="27.0" customHeight="1">
      <c r="A1163" s="7">
        <v>1162.0</v>
      </c>
      <c r="B1163" s="8" t="s">
        <v>1403</v>
      </c>
      <c r="C1163" s="9" t="s">
        <v>1404</v>
      </c>
      <c r="D1163" s="10" t="s">
        <v>8</v>
      </c>
      <c r="E1163" s="22"/>
      <c r="F1163" s="12" t="s">
        <v>1195</v>
      </c>
    </row>
    <row r="1164" ht="27.0" customHeight="1">
      <c r="A1164" s="7">
        <v>1163.0</v>
      </c>
      <c r="B1164" s="8" t="s">
        <v>1403</v>
      </c>
      <c r="C1164" s="9" t="s">
        <v>1405</v>
      </c>
      <c r="D1164" s="10" t="s">
        <v>8</v>
      </c>
      <c r="E1164" s="22"/>
      <c r="F1164" s="12" t="s">
        <v>1195</v>
      </c>
    </row>
    <row r="1165" ht="27.0" customHeight="1">
      <c r="A1165" s="7">
        <v>1164.0</v>
      </c>
      <c r="B1165" s="8" t="s">
        <v>1403</v>
      </c>
      <c r="C1165" s="9" t="s">
        <v>1406</v>
      </c>
      <c r="D1165" s="10" t="s">
        <v>15</v>
      </c>
      <c r="E1165" s="22"/>
      <c r="F1165" s="12" t="s">
        <v>1195</v>
      </c>
    </row>
    <row r="1166" ht="27.0" customHeight="1">
      <c r="A1166" s="7">
        <v>1165.0</v>
      </c>
      <c r="B1166" s="8" t="s">
        <v>1403</v>
      </c>
      <c r="C1166" s="9" t="s">
        <v>1407</v>
      </c>
      <c r="D1166" s="10" t="s">
        <v>15</v>
      </c>
      <c r="E1166" s="22"/>
      <c r="F1166" s="12" t="s">
        <v>1195</v>
      </c>
    </row>
    <row r="1167" ht="27.0" customHeight="1">
      <c r="A1167" s="7">
        <v>1166.0</v>
      </c>
      <c r="B1167" s="8" t="s">
        <v>1403</v>
      </c>
      <c r="C1167" s="9" t="s">
        <v>1408</v>
      </c>
      <c r="D1167" s="10" t="s">
        <v>15</v>
      </c>
      <c r="E1167" s="22"/>
      <c r="F1167" s="12" t="s">
        <v>1195</v>
      </c>
    </row>
    <row r="1168" ht="27.0" customHeight="1">
      <c r="A1168" s="7">
        <v>1167.0</v>
      </c>
      <c r="B1168" s="8" t="s">
        <v>1403</v>
      </c>
      <c r="C1168" s="9" t="s">
        <v>1409</v>
      </c>
      <c r="D1168" s="10" t="s">
        <v>15</v>
      </c>
      <c r="E1168" s="22"/>
      <c r="F1168" s="12" t="s">
        <v>1195</v>
      </c>
    </row>
    <row r="1169" ht="27.0" customHeight="1">
      <c r="A1169" s="7">
        <v>1168.0</v>
      </c>
      <c r="B1169" s="8" t="s">
        <v>1410</v>
      </c>
      <c r="C1169" s="9" t="s">
        <v>1411</v>
      </c>
      <c r="D1169" s="10" t="s">
        <v>15</v>
      </c>
      <c r="E1169" s="22"/>
      <c r="F1169" s="12" t="s">
        <v>1195</v>
      </c>
    </row>
    <row r="1170" ht="27.0" customHeight="1">
      <c r="A1170" s="7">
        <v>1169.0</v>
      </c>
      <c r="B1170" s="8" t="s">
        <v>1410</v>
      </c>
      <c r="C1170" s="9" t="s">
        <v>1412</v>
      </c>
      <c r="D1170" s="10" t="s">
        <v>15</v>
      </c>
      <c r="E1170" s="22"/>
      <c r="F1170" s="12" t="s">
        <v>1195</v>
      </c>
    </row>
    <row r="1171" ht="27.0" customHeight="1">
      <c r="A1171" s="7">
        <v>1170.0</v>
      </c>
      <c r="B1171" s="8" t="s">
        <v>1410</v>
      </c>
      <c r="C1171" s="9" t="s">
        <v>1413</v>
      </c>
      <c r="D1171" s="10" t="s">
        <v>15</v>
      </c>
      <c r="E1171" s="22"/>
      <c r="F1171" s="12" t="s">
        <v>1195</v>
      </c>
    </row>
    <row r="1172" ht="27.0" customHeight="1">
      <c r="A1172" s="7">
        <v>1171.0</v>
      </c>
      <c r="B1172" s="8" t="s">
        <v>1410</v>
      </c>
      <c r="C1172" s="9" t="s">
        <v>1414</v>
      </c>
      <c r="D1172" s="10" t="s">
        <v>15</v>
      </c>
      <c r="E1172" s="22"/>
      <c r="F1172" s="12" t="s">
        <v>1195</v>
      </c>
    </row>
    <row r="1173" ht="27.0" customHeight="1">
      <c r="A1173" s="7">
        <v>1172.0</v>
      </c>
      <c r="B1173" s="8" t="s">
        <v>1415</v>
      </c>
      <c r="C1173" s="9" t="s">
        <v>1416</v>
      </c>
      <c r="D1173" s="10" t="s">
        <v>8</v>
      </c>
      <c r="E1173" s="22"/>
      <c r="F1173" s="12" t="s">
        <v>1195</v>
      </c>
    </row>
    <row r="1174" ht="27.0" customHeight="1">
      <c r="A1174" s="7">
        <v>1173.0</v>
      </c>
      <c r="B1174" s="8" t="s">
        <v>1415</v>
      </c>
      <c r="C1174" s="9" t="s">
        <v>1417</v>
      </c>
      <c r="D1174" s="10" t="s">
        <v>15</v>
      </c>
      <c r="E1174" s="22"/>
      <c r="F1174" s="12" t="s">
        <v>1195</v>
      </c>
    </row>
    <row r="1175" ht="27.0" customHeight="1">
      <c r="A1175" s="7">
        <v>1174.0</v>
      </c>
      <c r="B1175" s="8" t="s">
        <v>1415</v>
      </c>
      <c r="C1175" s="9" t="s">
        <v>1418</v>
      </c>
      <c r="D1175" s="10" t="s">
        <v>15</v>
      </c>
      <c r="E1175" s="22"/>
      <c r="F1175" s="12" t="s">
        <v>1195</v>
      </c>
    </row>
    <row r="1176" ht="27.0" customHeight="1">
      <c r="A1176" s="7">
        <v>1175.0</v>
      </c>
      <c r="B1176" s="8" t="s">
        <v>1419</v>
      </c>
      <c r="C1176" s="9" t="s">
        <v>1420</v>
      </c>
      <c r="D1176" s="10" t="s">
        <v>8</v>
      </c>
      <c r="E1176" s="22"/>
      <c r="F1176" s="12" t="s">
        <v>1195</v>
      </c>
    </row>
    <row r="1177" ht="27.0" customHeight="1">
      <c r="A1177" s="7">
        <v>1176.0</v>
      </c>
      <c r="B1177" s="8" t="s">
        <v>1419</v>
      </c>
      <c r="C1177" s="9" t="s">
        <v>1421</v>
      </c>
      <c r="D1177" s="10" t="s">
        <v>8</v>
      </c>
      <c r="E1177" s="22"/>
      <c r="F1177" s="12" t="s">
        <v>1195</v>
      </c>
    </row>
    <row r="1178" ht="27.0" customHeight="1">
      <c r="A1178" s="7">
        <v>1177.0</v>
      </c>
      <c r="B1178" s="8" t="s">
        <v>1419</v>
      </c>
      <c r="C1178" s="9" t="s">
        <v>1422</v>
      </c>
      <c r="D1178" s="10" t="s">
        <v>8</v>
      </c>
      <c r="E1178" s="22"/>
      <c r="F1178" s="12" t="s">
        <v>1195</v>
      </c>
    </row>
    <row r="1179" ht="27.0" customHeight="1">
      <c r="A1179" s="7">
        <v>1178.0</v>
      </c>
      <c r="B1179" s="8" t="s">
        <v>1419</v>
      </c>
      <c r="C1179" s="9" t="s">
        <v>1423</v>
      </c>
      <c r="D1179" s="10" t="s">
        <v>15</v>
      </c>
      <c r="E1179" s="22"/>
      <c r="F1179" s="12" t="s">
        <v>1195</v>
      </c>
    </row>
    <row r="1180" ht="27.0" customHeight="1">
      <c r="A1180" s="7">
        <v>1179.0</v>
      </c>
      <c r="B1180" s="8" t="s">
        <v>1419</v>
      </c>
      <c r="C1180" s="9" t="s">
        <v>1424</v>
      </c>
      <c r="D1180" s="10" t="s">
        <v>15</v>
      </c>
      <c r="E1180" s="22"/>
      <c r="F1180" s="12" t="s">
        <v>1195</v>
      </c>
    </row>
    <row r="1181" ht="27.0" customHeight="1">
      <c r="A1181" s="7">
        <v>1180.0</v>
      </c>
      <c r="B1181" s="8" t="s">
        <v>1419</v>
      </c>
      <c r="C1181" s="9" t="s">
        <v>1425</v>
      </c>
      <c r="D1181" s="10" t="s">
        <v>15</v>
      </c>
      <c r="E1181" s="22"/>
      <c r="F1181" s="12" t="s">
        <v>1195</v>
      </c>
    </row>
    <row r="1182" ht="27.0" customHeight="1">
      <c r="A1182" s="7">
        <v>1181.0</v>
      </c>
      <c r="B1182" s="8" t="s">
        <v>1419</v>
      </c>
      <c r="C1182" s="9" t="s">
        <v>1426</v>
      </c>
      <c r="D1182" s="10" t="s">
        <v>15</v>
      </c>
      <c r="E1182" s="22"/>
      <c r="F1182" s="12" t="s">
        <v>1195</v>
      </c>
    </row>
    <row r="1183" ht="27.0" customHeight="1">
      <c r="A1183" s="7">
        <v>1182.0</v>
      </c>
      <c r="B1183" s="8" t="s">
        <v>1427</v>
      </c>
      <c r="C1183" s="9" t="s">
        <v>1428</v>
      </c>
      <c r="D1183" s="10" t="s">
        <v>15</v>
      </c>
      <c r="E1183" s="22"/>
      <c r="F1183" s="12" t="s">
        <v>1195</v>
      </c>
    </row>
    <row r="1184" ht="27.0" customHeight="1">
      <c r="A1184" s="7">
        <v>1183.0</v>
      </c>
      <c r="B1184" s="8" t="s">
        <v>1427</v>
      </c>
      <c r="C1184" s="9" t="s">
        <v>1429</v>
      </c>
      <c r="D1184" s="10" t="s">
        <v>15</v>
      </c>
      <c r="E1184" s="22"/>
      <c r="F1184" s="12" t="s">
        <v>1195</v>
      </c>
    </row>
    <row r="1185" ht="27.0" customHeight="1">
      <c r="A1185" s="7">
        <v>1184.0</v>
      </c>
      <c r="B1185" s="8" t="s">
        <v>1430</v>
      </c>
      <c r="C1185" s="9" t="s">
        <v>1431</v>
      </c>
      <c r="D1185" s="10" t="s">
        <v>15</v>
      </c>
      <c r="E1185" s="22"/>
      <c r="F1185" s="12" t="s">
        <v>1195</v>
      </c>
    </row>
    <row r="1186" ht="27.0" customHeight="1">
      <c r="A1186" s="7">
        <v>1185.0</v>
      </c>
      <c r="B1186" s="8" t="s">
        <v>1430</v>
      </c>
      <c r="C1186" s="9" t="s">
        <v>1432</v>
      </c>
      <c r="D1186" s="10" t="s">
        <v>15</v>
      </c>
      <c r="E1186" s="22"/>
      <c r="F1186" s="12" t="s">
        <v>1195</v>
      </c>
    </row>
    <row r="1187" ht="27.0" customHeight="1">
      <c r="A1187" s="7">
        <v>1186.0</v>
      </c>
      <c r="B1187" s="8" t="s">
        <v>1430</v>
      </c>
      <c r="C1187" s="9" t="s">
        <v>1433</v>
      </c>
      <c r="D1187" s="10" t="s">
        <v>15</v>
      </c>
      <c r="E1187" s="22"/>
      <c r="F1187" s="12" t="s">
        <v>1195</v>
      </c>
    </row>
    <row r="1188" ht="27.0" customHeight="1">
      <c r="A1188" s="7">
        <v>1187.0</v>
      </c>
      <c r="B1188" s="8" t="s">
        <v>1430</v>
      </c>
      <c r="C1188" s="9" t="s">
        <v>1434</v>
      </c>
      <c r="D1188" s="10" t="s">
        <v>15</v>
      </c>
      <c r="E1188" s="22"/>
      <c r="F1188" s="12" t="s">
        <v>1195</v>
      </c>
    </row>
    <row r="1189" ht="27.0" customHeight="1">
      <c r="A1189" s="7">
        <v>1188.0</v>
      </c>
      <c r="B1189" s="8" t="s">
        <v>1435</v>
      </c>
      <c r="C1189" s="9" t="s">
        <v>1436</v>
      </c>
      <c r="D1189" s="10" t="s">
        <v>15</v>
      </c>
      <c r="E1189" s="22"/>
      <c r="F1189" s="12" t="s">
        <v>1195</v>
      </c>
    </row>
    <row r="1190" ht="27.0" customHeight="1">
      <c r="A1190" s="7">
        <v>1189.0</v>
      </c>
      <c r="B1190" s="8" t="s">
        <v>1435</v>
      </c>
      <c r="C1190" s="9" t="s">
        <v>1437</v>
      </c>
      <c r="D1190" s="10" t="s">
        <v>15</v>
      </c>
      <c r="E1190" s="22"/>
      <c r="F1190" s="12" t="s">
        <v>1195</v>
      </c>
    </row>
    <row r="1191" ht="27.0" customHeight="1">
      <c r="A1191" s="7">
        <v>1190.0</v>
      </c>
      <c r="B1191" s="8" t="s">
        <v>1438</v>
      </c>
      <c r="C1191" s="9" t="s">
        <v>1439</v>
      </c>
      <c r="D1191" s="10" t="s">
        <v>8</v>
      </c>
      <c r="E1191" s="22"/>
      <c r="F1191" s="12" t="s">
        <v>1195</v>
      </c>
    </row>
    <row r="1192" ht="27.0" customHeight="1">
      <c r="A1192" s="7">
        <v>1191.0</v>
      </c>
      <c r="B1192" s="8" t="s">
        <v>1438</v>
      </c>
      <c r="C1192" s="9" t="s">
        <v>1440</v>
      </c>
      <c r="D1192" s="10" t="s">
        <v>15</v>
      </c>
      <c r="E1192" s="22"/>
      <c r="F1192" s="12" t="s">
        <v>1195</v>
      </c>
    </row>
    <row r="1193" ht="27.0" customHeight="1">
      <c r="A1193" s="7">
        <v>1192.0</v>
      </c>
      <c r="B1193" s="8" t="s">
        <v>1438</v>
      </c>
      <c r="C1193" s="9" t="s">
        <v>1441</v>
      </c>
      <c r="D1193" s="10" t="s">
        <v>15</v>
      </c>
      <c r="E1193" s="22"/>
      <c r="F1193" s="12" t="s">
        <v>1195</v>
      </c>
    </row>
    <row r="1194" ht="27.0" customHeight="1">
      <c r="A1194" s="7">
        <v>1193.0</v>
      </c>
      <c r="B1194" s="8" t="s">
        <v>1442</v>
      </c>
      <c r="C1194" s="9" t="s">
        <v>1443</v>
      </c>
      <c r="D1194" s="10" t="s">
        <v>8</v>
      </c>
      <c r="E1194" s="22"/>
      <c r="F1194" s="12" t="s">
        <v>1195</v>
      </c>
    </row>
    <row r="1195" ht="27.0" customHeight="1">
      <c r="A1195" s="7">
        <v>1194.0</v>
      </c>
      <c r="B1195" s="8" t="s">
        <v>1442</v>
      </c>
      <c r="C1195" s="9" t="s">
        <v>1444</v>
      </c>
      <c r="D1195" s="10" t="s">
        <v>8</v>
      </c>
      <c r="E1195" s="22"/>
      <c r="F1195" s="12" t="s">
        <v>1195</v>
      </c>
    </row>
    <row r="1196" ht="27.0" customHeight="1">
      <c r="A1196" s="7">
        <v>1195.0</v>
      </c>
      <c r="B1196" s="8" t="s">
        <v>1442</v>
      </c>
      <c r="C1196" s="9" t="s">
        <v>1445</v>
      </c>
      <c r="D1196" s="10" t="s">
        <v>8</v>
      </c>
      <c r="E1196" s="22"/>
      <c r="F1196" s="12" t="s">
        <v>1195</v>
      </c>
    </row>
    <row r="1197" ht="27.0" customHeight="1">
      <c r="A1197" s="7">
        <v>1196.0</v>
      </c>
      <c r="B1197" s="8" t="s">
        <v>1446</v>
      </c>
      <c r="C1197" s="9" t="s">
        <v>1447</v>
      </c>
      <c r="D1197" s="10" t="s">
        <v>15</v>
      </c>
      <c r="E1197" s="22"/>
      <c r="F1197" s="12" t="s">
        <v>1195</v>
      </c>
    </row>
    <row r="1198" ht="27.0" customHeight="1">
      <c r="A1198" s="7">
        <v>1197.0</v>
      </c>
      <c r="B1198" s="8" t="s">
        <v>1446</v>
      </c>
      <c r="C1198" s="9" t="s">
        <v>1448</v>
      </c>
      <c r="D1198" s="10" t="s">
        <v>15</v>
      </c>
      <c r="E1198" s="22"/>
      <c r="F1198" s="12" t="s">
        <v>1195</v>
      </c>
    </row>
    <row r="1199" ht="27.0" customHeight="1">
      <c r="A1199" s="7">
        <v>1198.0</v>
      </c>
      <c r="B1199" s="8" t="s">
        <v>1446</v>
      </c>
      <c r="C1199" s="9" t="s">
        <v>1449</v>
      </c>
      <c r="D1199" s="10" t="s">
        <v>15</v>
      </c>
      <c r="E1199" s="22"/>
      <c r="F1199" s="12" t="s">
        <v>1195</v>
      </c>
    </row>
    <row r="1200" ht="27.0" customHeight="1">
      <c r="A1200" s="7">
        <v>1199.0</v>
      </c>
      <c r="B1200" s="8" t="s">
        <v>1446</v>
      </c>
      <c r="C1200" s="9" t="s">
        <v>1450</v>
      </c>
      <c r="D1200" s="10" t="s">
        <v>15</v>
      </c>
      <c r="E1200" s="22"/>
      <c r="F1200" s="12" t="s">
        <v>1195</v>
      </c>
    </row>
    <row r="1201" ht="27.0" customHeight="1">
      <c r="A1201" s="7">
        <v>1200.0</v>
      </c>
      <c r="B1201" s="8" t="s">
        <v>1446</v>
      </c>
      <c r="C1201" s="9" t="s">
        <v>1451</v>
      </c>
      <c r="D1201" s="10" t="s">
        <v>15</v>
      </c>
      <c r="E1201" s="22"/>
      <c r="F1201" s="12" t="s">
        <v>1195</v>
      </c>
    </row>
    <row r="1202" ht="27.0" customHeight="1">
      <c r="A1202" s="7">
        <v>1201.0</v>
      </c>
      <c r="B1202" s="8" t="s">
        <v>150</v>
      </c>
      <c r="C1202" s="9" t="s">
        <v>1452</v>
      </c>
      <c r="D1202" s="10" t="s">
        <v>8</v>
      </c>
      <c r="E1202" s="22"/>
      <c r="F1202" s="12" t="s">
        <v>1195</v>
      </c>
    </row>
    <row r="1203" ht="27.0" customHeight="1">
      <c r="A1203" s="7">
        <v>1202.0</v>
      </c>
      <c r="B1203" s="8" t="s">
        <v>150</v>
      </c>
      <c r="C1203" s="9" t="s">
        <v>1453</v>
      </c>
      <c r="D1203" s="10" t="s">
        <v>8</v>
      </c>
      <c r="E1203" s="22"/>
      <c r="F1203" s="12" t="s">
        <v>1195</v>
      </c>
    </row>
    <row r="1204" ht="27.0" customHeight="1">
      <c r="A1204" s="7">
        <v>1203.0</v>
      </c>
      <c r="B1204" s="8" t="s">
        <v>150</v>
      </c>
      <c r="C1204" s="9" t="s">
        <v>1454</v>
      </c>
      <c r="D1204" s="10" t="s">
        <v>15</v>
      </c>
      <c r="E1204" s="22"/>
      <c r="F1204" s="12" t="s">
        <v>1195</v>
      </c>
    </row>
    <row r="1205" ht="27.0" customHeight="1">
      <c r="A1205" s="7">
        <v>1204.0</v>
      </c>
      <c r="B1205" s="8" t="s">
        <v>150</v>
      </c>
      <c r="C1205" s="9" t="s">
        <v>1455</v>
      </c>
      <c r="D1205" s="10" t="s">
        <v>15</v>
      </c>
      <c r="E1205" s="22"/>
      <c r="F1205" s="12" t="s">
        <v>1195</v>
      </c>
    </row>
    <row r="1206" ht="27.0" customHeight="1">
      <c r="A1206" s="7">
        <v>1205.0</v>
      </c>
      <c r="B1206" s="8" t="s">
        <v>1456</v>
      </c>
      <c r="C1206" s="9" t="s">
        <v>1457</v>
      </c>
      <c r="D1206" s="10" t="s">
        <v>15</v>
      </c>
      <c r="E1206" s="22"/>
      <c r="F1206" s="12" t="s">
        <v>1195</v>
      </c>
    </row>
    <row r="1207" ht="27.0" customHeight="1">
      <c r="A1207" s="7">
        <v>1206.0</v>
      </c>
      <c r="B1207" s="8" t="s">
        <v>1456</v>
      </c>
      <c r="C1207" s="9" t="s">
        <v>1458</v>
      </c>
      <c r="D1207" s="10" t="s">
        <v>15</v>
      </c>
      <c r="E1207" s="22"/>
      <c r="F1207" s="12" t="s">
        <v>1195</v>
      </c>
    </row>
    <row r="1208" ht="27.0" customHeight="1">
      <c r="A1208" s="7">
        <v>1207.0</v>
      </c>
      <c r="B1208" s="8" t="s">
        <v>1456</v>
      </c>
      <c r="C1208" s="9" t="s">
        <v>1459</v>
      </c>
      <c r="D1208" s="10" t="s">
        <v>15</v>
      </c>
      <c r="E1208" s="22"/>
      <c r="F1208" s="12" t="s">
        <v>1195</v>
      </c>
    </row>
    <row r="1209" ht="27.0" customHeight="1">
      <c r="A1209" s="7">
        <v>1208.0</v>
      </c>
      <c r="B1209" s="8" t="s">
        <v>1456</v>
      </c>
      <c r="C1209" s="9" t="s">
        <v>1460</v>
      </c>
      <c r="D1209" s="10" t="s">
        <v>15</v>
      </c>
      <c r="E1209" s="22"/>
      <c r="F1209" s="12" t="s">
        <v>1195</v>
      </c>
    </row>
    <row r="1210" ht="27.0" customHeight="1">
      <c r="A1210" s="7">
        <v>1209.0</v>
      </c>
      <c r="B1210" s="8" t="s">
        <v>1456</v>
      </c>
      <c r="C1210" s="9" t="s">
        <v>1461</v>
      </c>
      <c r="D1210" s="10" t="s">
        <v>15</v>
      </c>
      <c r="E1210" s="22"/>
      <c r="F1210" s="12" t="s">
        <v>1195</v>
      </c>
    </row>
    <row r="1211" ht="27.0" customHeight="1">
      <c r="A1211" s="7">
        <v>1210.0</v>
      </c>
      <c r="B1211" s="8" t="s">
        <v>1462</v>
      </c>
      <c r="C1211" s="9" t="s">
        <v>1463</v>
      </c>
      <c r="D1211" s="10" t="s">
        <v>15</v>
      </c>
      <c r="E1211" s="22"/>
      <c r="F1211" s="12" t="s">
        <v>1195</v>
      </c>
    </row>
    <row r="1212" ht="27.0" customHeight="1">
      <c r="A1212" s="7">
        <v>1211.0</v>
      </c>
      <c r="B1212" s="8" t="s">
        <v>1462</v>
      </c>
      <c r="C1212" s="9" t="s">
        <v>1464</v>
      </c>
      <c r="D1212" s="10" t="s">
        <v>15</v>
      </c>
      <c r="E1212" s="22"/>
      <c r="F1212" s="12" t="s">
        <v>1195</v>
      </c>
    </row>
    <row r="1213" ht="27.0" customHeight="1">
      <c r="A1213" s="7">
        <v>1212.0</v>
      </c>
      <c r="B1213" s="8" t="s">
        <v>1465</v>
      </c>
      <c r="C1213" s="9" t="s">
        <v>1466</v>
      </c>
      <c r="D1213" s="10" t="s">
        <v>15</v>
      </c>
      <c r="E1213" s="22"/>
      <c r="F1213" s="12" t="s">
        <v>1195</v>
      </c>
    </row>
    <row r="1214" ht="27.0" customHeight="1">
      <c r="A1214" s="7">
        <v>1213.0</v>
      </c>
      <c r="B1214" s="8" t="s">
        <v>1465</v>
      </c>
      <c r="C1214" s="9" t="s">
        <v>1467</v>
      </c>
      <c r="D1214" s="10" t="s">
        <v>15</v>
      </c>
      <c r="E1214" s="22"/>
      <c r="F1214" s="12" t="s">
        <v>1195</v>
      </c>
    </row>
    <row r="1215" ht="27.0" customHeight="1">
      <c r="A1215" s="7">
        <v>1214.0</v>
      </c>
      <c r="B1215" s="8" t="s">
        <v>1465</v>
      </c>
      <c r="C1215" s="9" t="s">
        <v>1468</v>
      </c>
      <c r="D1215" s="10" t="s">
        <v>15</v>
      </c>
      <c r="E1215" s="22"/>
      <c r="F1215" s="12" t="s">
        <v>1195</v>
      </c>
    </row>
    <row r="1216" ht="27.0" customHeight="1">
      <c r="A1216" s="7">
        <v>1215.0</v>
      </c>
      <c r="B1216" s="8" t="s">
        <v>1469</v>
      </c>
      <c r="C1216" s="9" t="s">
        <v>1470</v>
      </c>
      <c r="D1216" s="10" t="s">
        <v>8</v>
      </c>
      <c r="E1216" s="22"/>
      <c r="F1216" s="12" t="s">
        <v>1195</v>
      </c>
    </row>
    <row r="1217" ht="27.0" customHeight="1">
      <c r="A1217" s="7">
        <v>1216.0</v>
      </c>
      <c r="B1217" s="8" t="s">
        <v>1469</v>
      </c>
      <c r="C1217" s="9" t="s">
        <v>1471</v>
      </c>
      <c r="D1217" s="10" t="s">
        <v>15</v>
      </c>
      <c r="E1217" s="22"/>
      <c r="F1217" s="12" t="s">
        <v>1195</v>
      </c>
    </row>
    <row r="1218" ht="27.0" customHeight="1">
      <c r="A1218" s="7">
        <v>1217.0</v>
      </c>
      <c r="B1218" s="8" t="s">
        <v>1469</v>
      </c>
      <c r="C1218" s="9" t="s">
        <v>1472</v>
      </c>
      <c r="D1218" s="10" t="s">
        <v>15</v>
      </c>
      <c r="E1218" s="22"/>
      <c r="F1218" s="12" t="s">
        <v>1195</v>
      </c>
    </row>
    <row r="1219" ht="27.0" customHeight="1">
      <c r="A1219" s="7">
        <v>1218.0</v>
      </c>
      <c r="B1219" s="8" t="s">
        <v>1469</v>
      </c>
      <c r="C1219" s="15" t="s">
        <v>1473</v>
      </c>
      <c r="D1219" s="10" t="s">
        <v>15</v>
      </c>
      <c r="E1219" s="22"/>
      <c r="F1219" s="12" t="s">
        <v>1195</v>
      </c>
    </row>
    <row r="1220" ht="27.0" customHeight="1">
      <c r="A1220" s="7">
        <v>1219.0</v>
      </c>
      <c r="B1220" s="8" t="s">
        <v>1469</v>
      </c>
      <c r="C1220" s="9" t="s">
        <v>1474</v>
      </c>
      <c r="D1220" s="10" t="s">
        <v>15</v>
      </c>
      <c r="E1220" s="22"/>
      <c r="F1220" s="12" t="s">
        <v>1195</v>
      </c>
    </row>
    <row r="1221" ht="27.0" customHeight="1">
      <c r="A1221" s="7">
        <v>1220.0</v>
      </c>
      <c r="B1221" s="8" t="s">
        <v>1469</v>
      </c>
      <c r="C1221" s="9" t="s">
        <v>1475</v>
      </c>
      <c r="D1221" s="10" t="s">
        <v>15</v>
      </c>
      <c r="E1221" s="22"/>
      <c r="F1221" s="12" t="s">
        <v>1195</v>
      </c>
    </row>
    <row r="1222" ht="27.0" customHeight="1">
      <c r="A1222" s="7">
        <v>1221.0</v>
      </c>
      <c r="B1222" s="8" t="s">
        <v>1476</v>
      </c>
      <c r="C1222" s="9" t="s">
        <v>1477</v>
      </c>
      <c r="D1222" s="10" t="s">
        <v>8</v>
      </c>
      <c r="E1222" s="22"/>
      <c r="F1222" s="12" t="s">
        <v>1195</v>
      </c>
    </row>
    <row r="1223" ht="27.0" customHeight="1">
      <c r="A1223" s="7">
        <v>1222.0</v>
      </c>
      <c r="B1223" s="8" t="s">
        <v>1476</v>
      </c>
      <c r="C1223" s="9" t="s">
        <v>1478</v>
      </c>
      <c r="D1223" s="10" t="s">
        <v>8</v>
      </c>
      <c r="E1223" s="22"/>
      <c r="F1223" s="12" t="s">
        <v>1195</v>
      </c>
    </row>
    <row r="1224" ht="27.0" customHeight="1">
      <c r="A1224" s="7">
        <v>1223.0</v>
      </c>
      <c r="B1224" s="8" t="s">
        <v>1476</v>
      </c>
      <c r="C1224" s="9" t="s">
        <v>1479</v>
      </c>
      <c r="D1224" s="10" t="s">
        <v>15</v>
      </c>
      <c r="E1224" s="22"/>
      <c r="F1224" s="12" t="s">
        <v>1195</v>
      </c>
    </row>
    <row r="1225" ht="27.0" customHeight="1">
      <c r="A1225" s="7">
        <v>1224.0</v>
      </c>
      <c r="B1225" s="8" t="s">
        <v>1476</v>
      </c>
      <c r="C1225" s="9" t="s">
        <v>1480</v>
      </c>
      <c r="D1225" s="10" t="s">
        <v>15</v>
      </c>
      <c r="E1225" s="22"/>
      <c r="F1225" s="12" t="s">
        <v>1195</v>
      </c>
    </row>
    <row r="1226" ht="27.0" customHeight="1">
      <c r="A1226" s="7">
        <v>1225.0</v>
      </c>
      <c r="B1226" s="8" t="s">
        <v>1481</v>
      </c>
      <c r="C1226" s="9" t="s">
        <v>1482</v>
      </c>
      <c r="D1226" s="10" t="s">
        <v>15</v>
      </c>
      <c r="E1226" s="22"/>
      <c r="F1226" s="12" t="s">
        <v>1195</v>
      </c>
    </row>
    <row r="1227" ht="27.0" customHeight="1">
      <c r="A1227" s="7">
        <v>1226.0</v>
      </c>
      <c r="B1227" s="8" t="s">
        <v>1481</v>
      </c>
      <c r="C1227" s="9" t="s">
        <v>1483</v>
      </c>
      <c r="D1227" s="10" t="s">
        <v>15</v>
      </c>
      <c r="E1227" s="22"/>
      <c r="F1227" s="12" t="s">
        <v>1195</v>
      </c>
    </row>
    <row r="1228" ht="27.0" customHeight="1">
      <c r="A1228" s="7">
        <v>1227.0</v>
      </c>
      <c r="B1228" s="8" t="s">
        <v>1481</v>
      </c>
      <c r="C1228" s="9" t="s">
        <v>1484</v>
      </c>
      <c r="D1228" s="10" t="s">
        <v>15</v>
      </c>
      <c r="E1228" s="22"/>
      <c r="F1228" s="12" t="s">
        <v>1195</v>
      </c>
    </row>
    <row r="1229" ht="27.0" customHeight="1">
      <c r="A1229" s="7">
        <v>1228.0</v>
      </c>
      <c r="B1229" s="8" t="s">
        <v>1485</v>
      </c>
      <c r="C1229" s="9" t="s">
        <v>1486</v>
      </c>
      <c r="D1229" s="10" t="s">
        <v>8</v>
      </c>
      <c r="E1229" s="22"/>
      <c r="F1229" s="12" t="s">
        <v>1195</v>
      </c>
    </row>
    <row r="1230" ht="27.0" customHeight="1">
      <c r="A1230" s="7">
        <v>1229.0</v>
      </c>
      <c r="B1230" s="8" t="s">
        <v>1485</v>
      </c>
      <c r="C1230" s="9" t="s">
        <v>1487</v>
      </c>
      <c r="D1230" s="10" t="s">
        <v>15</v>
      </c>
      <c r="E1230" s="22"/>
      <c r="F1230" s="12" t="s">
        <v>1195</v>
      </c>
    </row>
    <row r="1231" ht="27.0" customHeight="1">
      <c r="A1231" s="7">
        <v>1230.0</v>
      </c>
      <c r="B1231" s="8" t="s">
        <v>1485</v>
      </c>
      <c r="C1231" s="9" t="s">
        <v>1488</v>
      </c>
      <c r="D1231" s="10" t="s">
        <v>15</v>
      </c>
      <c r="E1231" s="22"/>
      <c r="F1231" s="12" t="s">
        <v>1195</v>
      </c>
    </row>
    <row r="1232" ht="27.0" customHeight="1">
      <c r="A1232" s="7">
        <v>1231.0</v>
      </c>
      <c r="B1232" s="8" t="s">
        <v>1485</v>
      </c>
      <c r="C1232" s="9" t="s">
        <v>1489</v>
      </c>
      <c r="D1232" s="10" t="s">
        <v>15</v>
      </c>
      <c r="E1232" s="22"/>
      <c r="F1232" s="12" t="s">
        <v>1195</v>
      </c>
    </row>
    <row r="1233" ht="27.0" customHeight="1">
      <c r="A1233" s="7">
        <v>1232.0</v>
      </c>
      <c r="B1233" s="8" t="s">
        <v>1490</v>
      </c>
      <c r="C1233" s="9" t="s">
        <v>1491</v>
      </c>
      <c r="D1233" s="10" t="s">
        <v>15</v>
      </c>
      <c r="E1233" s="22"/>
      <c r="F1233" s="12" t="s">
        <v>1195</v>
      </c>
    </row>
    <row r="1234" ht="27.0" customHeight="1">
      <c r="A1234" s="7">
        <v>1233.0</v>
      </c>
      <c r="B1234" s="8" t="s">
        <v>1490</v>
      </c>
      <c r="C1234" s="9" t="s">
        <v>1492</v>
      </c>
      <c r="D1234" s="10" t="s">
        <v>15</v>
      </c>
      <c r="E1234" s="22"/>
      <c r="F1234" s="12" t="s">
        <v>1195</v>
      </c>
    </row>
    <row r="1235" ht="27.0" customHeight="1">
      <c r="A1235" s="7">
        <v>1234.0</v>
      </c>
      <c r="B1235" s="8" t="s">
        <v>1493</v>
      </c>
      <c r="C1235" s="9" t="s">
        <v>1494</v>
      </c>
      <c r="D1235" s="10" t="s">
        <v>15</v>
      </c>
      <c r="E1235" s="22"/>
      <c r="F1235" s="12" t="s">
        <v>1195</v>
      </c>
    </row>
    <row r="1236" ht="27.0" customHeight="1">
      <c r="A1236" s="7">
        <v>1235.0</v>
      </c>
      <c r="B1236" s="8" t="s">
        <v>1493</v>
      </c>
      <c r="C1236" s="9" t="s">
        <v>1495</v>
      </c>
      <c r="D1236" s="10" t="s">
        <v>15</v>
      </c>
      <c r="E1236" s="22"/>
      <c r="F1236" s="12" t="s">
        <v>1195</v>
      </c>
    </row>
    <row r="1237" ht="27.0" customHeight="1">
      <c r="A1237" s="7">
        <v>1236.0</v>
      </c>
      <c r="B1237" s="8" t="s">
        <v>1493</v>
      </c>
      <c r="C1237" s="9" t="s">
        <v>1496</v>
      </c>
      <c r="D1237" s="10" t="s">
        <v>15</v>
      </c>
      <c r="E1237" s="22"/>
      <c r="F1237" s="12" t="s">
        <v>1195</v>
      </c>
    </row>
    <row r="1238" ht="27.0" customHeight="1">
      <c r="A1238" s="7">
        <v>1237.0</v>
      </c>
      <c r="B1238" s="8" t="s">
        <v>1497</v>
      </c>
      <c r="C1238" s="9" t="s">
        <v>1498</v>
      </c>
      <c r="D1238" s="10" t="s">
        <v>15</v>
      </c>
      <c r="E1238" s="22"/>
      <c r="F1238" s="12" t="s">
        <v>1195</v>
      </c>
    </row>
    <row r="1239" ht="27.0" customHeight="1">
      <c r="A1239" s="7">
        <v>1238.0</v>
      </c>
      <c r="B1239" s="8" t="s">
        <v>1497</v>
      </c>
      <c r="C1239" s="9" t="s">
        <v>1499</v>
      </c>
      <c r="D1239" s="10" t="s">
        <v>15</v>
      </c>
      <c r="E1239" s="22"/>
      <c r="F1239" s="12" t="s">
        <v>1195</v>
      </c>
    </row>
    <row r="1240" ht="27.0" customHeight="1">
      <c r="A1240" s="7">
        <v>1239.0</v>
      </c>
      <c r="B1240" s="8" t="s">
        <v>1497</v>
      </c>
      <c r="C1240" s="9" t="s">
        <v>1500</v>
      </c>
      <c r="D1240" s="10" t="s">
        <v>15</v>
      </c>
      <c r="E1240" s="22"/>
      <c r="F1240" s="12" t="s">
        <v>1195</v>
      </c>
    </row>
    <row r="1241" ht="27.0" customHeight="1">
      <c r="A1241" s="7">
        <v>1240.0</v>
      </c>
      <c r="B1241" s="8" t="s">
        <v>1501</v>
      </c>
      <c r="C1241" s="9" t="s">
        <v>1502</v>
      </c>
      <c r="D1241" s="10" t="s">
        <v>15</v>
      </c>
      <c r="E1241" s="22"/>
      <c r="F1241" s="12" t="s">
        <v>1195</v>
      </c>
    </row>
    <row r="1242" ht="27.0" customHeight="1">
      <c r="A1242" s="7">
        <v>1241.0</v>
      </c>
      <c r="B1242" s="8" t="s">
        <v>1501</v>
      </c>
      <c r="C1242" s="9" t="s">
        <v>1503</v>
      </c>
      <c r="D1242" s="10" t="s">
        <v>15</v>
      </c>
      <c r="E1242" s="22"/>
      <c r="F1242" s="12" t="s">
        <v>1195</v>
      </c>
    </row>
    <row r="1243" ht="27.0" customHeight="1">
      <c r="A1243" s="7">
        <v>1242.0</v>
      </c>
      <c r="B1243" s="8" t="s">
        <v>1501</v>
      </c>
      <c r="C1243" s="9" t="s">
        <v>1504</v>
      </c>
      <c r="D1243" s="10" t="s">
        <v>15</v>
      </c>
      <c r="E1243" s="22"/>
      <c r="F1243" s="12" t="s">
        <v>1195</v>
      </c>
    </row>
    <row r="1244" ht="27.0" customHeight="1">
      <c r="A1244" s="7">
        <v>1243.0</v>
      </c>
      <c r="B1244" s="8" t="s">
        <v>1505</v>
      </c>
      <c r="C1244" s="9" t="s">
        <v>1506</v>
      </c>
      <c r="D1244" s="10" t="s">
        <v>8</v>
      </c>
      <c r="E1244" s="22"/>
      <c r="F1244" s="12" t="s">
        <v>1195</v>
      </c>
    </row>
    <row r="1245" ht="27.0" customHeight="1">
      <c r="A1245" s="7">
        <v>1244.0</v>
      </c>
      <c r="B1245" s="8" t="s">
        <v>1505</v>
      </c>
      <c r="C1245" s="9" t="s">
        <v>1507</v>
      </c>
      <c r="D1245" s="10" t="s">
        <v>15</v>
      </c>
      <c r="E1245" s="22"/>
      <c r="F1245" s="12" t="s">
        <v>1195</v>
      </c>
    </row>
    <row r="1246" ht="27.0" customHeight="1">
      <c r="A1246" s="7">
        <v>1245.0</v>
      </c>
      <c r="B1246" s="8" t="s">
        <v>1505</v>
      </c>
      <c r="C1246" s="9" t="s">
        <v>1508</v>
      </c>
      <c r="D1246" s="10" t="s">
        <v>15</v>
      </c>
      <c r="E1246" s="22"/>
      <c r="F1246" s="12" t="s">
        <v>1195</v>
      </c>
    </row>
    <row r="1247" ht="27.0" customHeight="1">
      <c r="A1247" s="7">
        <v>1246.0</v>
      </c>
      <c r="B1247" s="8" t="s">
        <v>1509</v>
      </c>
      <c r="C1247" s="9" t="s">
        <v>1510</v>
      </c>
      <c r="D1247" s="10" t="s">
        <v>15</v>
      </c>
      <c r="E1247" s="22"/>
      <c r="F1247" s="12" t="s">
        <v>1195</v>
      </c>
    </row>
    <row r="1248" ht="27.0" customHeight="1">
      <c r="A1248" s="7">
        <v>1247.0</v>
      </c>
      <c r="B1248" s="8" t="s">
        <v>1509</v>
      </c>
      <c r="C1248" s="9" t="s">
        <v>1511</v>
      </c>
      <c r="D1248" s="10" t="s">
        <v>15</v>
      </c>
      <c r="E1248" s="22"/>
      <c r="F1248" s="12" t="s">
        <v>1195</v>
      </c>
    </row>
    <row r="1249" ht="27.0" customHeight="1">
      <c r="A1249" s="7">
        <v>1248.0</v>
      </c>
      <c r="B1249" s="8" t="s">
        <v>1512</v>
      </c>
      <c r="C1249" s="9" t="s">
        <v>1513</v>
      </c>
      <c r="D1249" s="10" t="s">
        <v>8</v>
      </c>
      <c r="E1249" s="22"/>
      <c r="F1249" s="12" t="s">
        <v>1195</v>
      </c>
    </row>
    <row r="1250" ht="27.0" customHeight="1">
      <c r="A1250" s="7">
        <v>1249.0</v>
      </c>
      <c r="B1250" s="8" t="s">
        <v>1512</v>
      </c>
      <c r="C1250" s="9" t="s">
        <v>1514</v>
      </c>
      <c r="D1250" s="10" t="s">
        <v>15</v>
      </c>
      <c r="E1250" s="22"/>
      <c r="F1250" s="12" t="s">
        <v>1195</v>
      </c>
    </row>
    <row r="1251" ht="27.0" customHeight="1">
      <c r="A1251" s="7">
        <v>1250.0</v>
      </c>
      <c r="B1251" s="8" t="s">
        <v>1512</v>
      </c>
      <c r="C1251" s="9" t="s">
        <v>1515</v>
      </c>
      <c r="D1251" s="10" t="s">
        <v>15</v>
      </c>
      <c r="E1251" s="22"/>
      <c r="F1251" s="12" t="s">
        <v>1195</v>
      </c>
    </row>
    <row r="1252" ht="27.0" customHeight="1">
      <c r="A1252" s="7">
        <v>1251.0</v>
      </c>
      <c r="B1252" s="8" t="s">
        <v>1512</v>
      </c>
      <c r="C1252" s="9" t="s">
        <v>1516</v>
      </c>
      <c r="D1252" s="10" t="s">
        <v>15</v>
      </c>
      <c r="E1252" s="22"/>
      <c r="F1252" s="12" t="s">
        <v>1195</v>
      </c>
    </row>
    <row r="1253" ht="27.0" customHeight="1">
      <c r="A1253" s="7">
        <v>1252.0</v>
      </c>
      <c r="B1253" s="8" t="s">
        <v>1517</v>
      </c>
      <c r="C1253" s="9" t="s">
        <v>1518</v>
      </c>
      <c r="D1253" s="10" t="s">
        <v>15</v>
      </c>
      <c r="E1253" s="22"/>
      <c r="F1253" s="12" t="s">
        <v>1195</v>
      </c>
    </row>
    <row r="1254" ht="27.0" customHeight="1">
      <c r="A1254" s="7">
        <v>1253.0</v>
      </c>
      <c r="B1254" s="8" t="s">
        <v>1517</v>
      </c>
      <c r="C1254" s="9" t="s">
        <v>1519</v>
      </c>
      <c r="D1254" s="10" t="s">
        <v>15</v>
      </c>
      <c r="E1254" s="22"/>
      <c r="F1254" s="12" t="s">
        <v>1195</v>
      </c>
    </row>
    <row r="1255" ht="27.0" customHeight="1">
      <c r="A1255" s="7">
        <v>1254.0</v>
      </c>
      <c r="B1255" s="8" t="s">
        <v>1517</v>
      </c>
      <c r="C1255" s="9" t="s">
        <v>1520</v>
      </c>
      <c r="D1255" s="10" t="s">
        <v>15</v>
      </c>
      <c r="E1255" s="22"/>
      <c r="F1255" s="12" t="s">
        <v>1195</v>
      </c>
    </row>
    <row r="1256" ht="27.0" customHeight="1">
      <c r="A1256" s="7">
        <v>1255.0</v>
      </c>
      <c r="B1256" s="8" t="s">
        <v>1517</v>
      </c>
      <c r="C1256" s="9" t="s">
        <v>1521</v>
      </c>
      <c r="D1256" s="10" t="s">
        <v>15</v>
      </c>
      <c r="E1256" s="22"/>
      <c r="F1256" s="12" t="s">
        <v>1195</v>
      </c>
    </row>
    <row r="1257" ht="27.0" customHeight="1">
      <c r="A1257" s="7">
        <v>1256.0</v>
      </c>
      <c r="B1257" s="8" t="s">
        <v>1522</v>
      </c>
      <c r="C1257" s="9" t="s">
        <v>1523</v>
      </c>
      <c r="D1257" s="10" t="s">
        <v>15</v>
      </c>
      <c r="E1257" s="22"/>
      <c r="F1257" s="12" t="s">
        <v>1195</v>
      </c>
    </row>
    <row r="1258" ht="27.0" customHeight="1">
      <c r="A1258" s="7">
        <v>1257.0</v>
      </c>
      <c r="B1258" s="8" t="s">
        <v>1522</v>
      </c>
      <c r="C1258" s="9" t="s">
        <v>1524</v>
      </c>
      <c r="D1258" s="10" t="s">
        <v>15</v>
      </c>
      <c r="E1258" s="22"/>
      <c r="F1258" s="12" t="s">
        <v>1195</v>
      </c>
    </row>
    <row r="1259" ht="27.0" customHeight="1">
      <c r="A1259" s="7">
        <v>1258.0</v>
      </c>
      <c r="B1259" s="8" t="s">
        <v>1522</v>
      </c>
      <c r="C1259" s="9" t="s">
        <v>1525</v>
      </c>
      <c r="D1259" s="10" t="s">
        <v>15</v>
      </c>
      <c r="E1259" s="22"/>
      <c r="F1259" s="12" t="s">
        <v>1195</v>
      </c>
    </row>
    <row r="1260" ht="27.0" customHeight="1">
      <c r="A1260" s="7">
        <v>1259.0</v>
      </c>
      <c r="B1260" s="8" t="s">
        <v>1526</v>
      </c>
      <c r="C1260" s="9" t="s">
        <v>1527</v>
      </c>
      <c r="D1260" s="10" t="s">
        <v>8</v>
      </c>
      <c r="E1260" s="22"/>
      <c r="F1260" s="12" t="s">
        <v>1195</v>
      </c>
    </row>
    <row r="1261" ht="27.0" customHeight="1">
      <c r="A1261" s="7">
        <v>1260.0</v>
      </c>
      <c r="B1261" s="8" t="s">
        <v>1526</v>
      </c>
      <c r="C1261" s="9" t="s">
        <v>1528</v>
      </c>
      <c r="D1261" s="10" t="s">
        <v>8</v>
      </c>
      <c r="E1261" s="22"/>
      <c r="F1261" s="12" t="s">
        <v>1195</v>
      </c>
    </row>
    <row r="1262" ht="27.0" customHeight="1">
      <c r="A1262" s="7">
        <v>1261.0</v>
      </c>
      <c r="B1262" s="8" t="s">
        <v>1526</v>
      </c>
      <c r="C1262" s="9" t="s">
        <v>1529</v>
      </c>
      <c r="D1262" s="10" t="s">
        <v>8</v>
      </c>
      <c r="E1262" s="22"/>
      <c r="F1262" s="12" t="s">
        <v>1195</v>
      </c>
    </row>
    <row r="1263" ht="27.0" customHeight="1">
      <c r="A1263" s="7">
        <v>1262.0</v>
      </c>
      <c r="B1263" s="8" t="s">
        <v>1526</v>
      </c>
      <c r="C1263" s="9" t="s">
        <v>1530</v>
      </c>
      <c r="D1263" s="10" t="s">
        <v>8</v>
      </c>
      <c r="E1263" s="22"/>
      <c r="F1263" s="12" t="s">
        <v>1195</v>
      </c>
    </row>
    <row r="1264" ht="27.0" customHeight="1">
      <c r="A1264" s="7">
        <v>1263.0</v>
      </c>
      <c r="B1264" s="8" t="s">
        <v>1526</v>
      </c>
      <c r="C1264" s="9" t="s">
        <v>1531</v>
      </c>
      <c r="D1264" s="10" t="s">
        <v>8</v>
      </c>
      <c r="E1264" s="22"/>
      <c r="F1264" s="12" t="s">
        <v>1195</v>
      </c>
    </row>
    <row r="1265" ht="27.0" customHeight="1">
      <c r="A1265" s="7">
        <v>1264.0</v>
      </c>
      <c r="B1265" s="8" t="s">
        <v>1526</v>
      </c>
      <c r="C1265" s="9" t="s">
        <v>1532</v>
      </c>
      <c r="D1265" s="10" t="s">
        <v>15</v>
      </c>
      <c r="E1265" s="22"/>
      <c r="F1265" s="12" t="s">
        <v>1195</v>
      </c>
    </row>
    <row r="1266" ht="27.0" customHeight="1">
      <c r="A1266" s="7">
        <v>1265.0</v>
      </c>
      <c r="B1266" s="8" t="s">
        <v>1526</v>
      </c>
      <c r="C1266" s="9" t="s">
        <v>1533</v>
      </c>
      <c r="D1266" s="10" t="s">
        <v>15</v>
      </c>
      <c r="E1266" s="22"/>
      <c r="F1266" s="12" t="s">
        <v>1195</v>
      </c>
    </row>
    <row r="1267" ht="27.0" customHeight="1">
      <c r="A1267" s="7">
        <v>1266.0</v>
      </c>
      <c r="B1267" s="8" t="s">
        <v>1534</v>
      </c>
      <c r="C1267" s="9" t="s">
        <v>1535</v>
      </c>
      <c r="D1267" s="10" t="s">
        <v>15</v>
      </c>
      <c r="E1267" s="22"/>
      <c r="F1267" s="12" t="s">
        <v>1195</v>
      </c>
    </row>
    <row r="1268" ht="27.0" customHeight="1">
      <c r="A1268" s="7">
        <v>1267.0</v>
      </c>
      <c r="B1268" s="8" t="s">
        <v>1534</v>
      </c>
      <c r="C1268" s="9" t="s">
        <v>1536</v>
      </c>
      <c r="D1268" s="10" t="s">
        <v>15</v>
      </c>
      <c r="E1268" s="22"/>
      <c r="F1268" s="12" t="s">
        <v>1195</v>
      </c>
    </row>
    <row r="1269" ht="27.0" customHeight="1">
      <c r="A1269" s="7">
        <v>1268.0</v>
      </c>
      <c r="B1269" s="8" t="s">
        <v>1534</v>
      </c>
      <c r="C1269" s="9" t="s">
        <v>1537</v>
      </c>
      <c r="D1269" s="10" t="s">
        <v>15</v>
      </c>
      <c r="E1269" s="22"/>
      <c r="F1269" s="12" t="s">
        <v>1195</v>
      </c>
    </row>
    <row r="1270" ht="27.0" customHeight="1">
      <c r="A1270" s="7">
        <v>1269.0</v>
      </c>
      <c r="B1270" s="8" t="s">
        <v>1534</v>
      </c>
      <c r="C1270" s="9" t="s">
        <v>1538</v>
      </c>
      <c r="D1270" s="10" t="s">
        <v>15</v>
      </c>
      <c r="E1270" s="22"/>
      <c r="F1270" s="12" t="s">
        <v>1195</v>
      </c>
    </row>
    <row r="1271" ht="27.0" customHeight="1">
      <c r="A1271" s="7">
        <v>1270.0</v>
      </c>
      <c r="B1271" s="8" t="s">
        <v>1534</v>
      </c>
      <c r="C1271" s="9" t="s">
        <v>1539</v>
      </c>
      <c r="D1271" s="10" t="s">
        <v>15</v>
      </c>
      <c r="E1271" s="22"/>
      <c r="F1271" s="12" t="s">
        <v>1195</v>
      </c>
    </row>
    <row r="1272" ht="27.0" customHeight="1">
      <c r="A1272" s="7">
        <v>1271.0</v>
      </c>
      <c r="B1272" s="8" t="s">
        <v>1540</v>
      </c>
      <c r="C1272" s="9" t="s">
        <v>1541</v>
      </c>
      <c r="D1272" s="10" t="s">
        <v>15</v>
      </c>
      <c r="E1272" s="22"/>
      <c r="F1272" s="12" t="s">
        <v>1195</v>
      </c>
    </row>
    <row r="1273" ht="27.0" customHeight="1">
      <c r="A1273" s="7">
        <v>1272.0</v>
      </c>
      <c r="B1273" s="8" t="s">
        <v>1540</v>
      </c>
      <c r="C1273" s="9" t="s">
        <v>1542</v>
      </c>
      <c r="D1273" s="10" t="s">
        <v>15</v>
      </c>
      <c r="E1273" s="22"/>
      <c r="F1273" s="12" t="s">
        <v>1195</v>
      </c>
    </row>
    <row r="1274" ht="27.0" customHeight="1">
      <c r="A1274" s="7">
        <v>1273.0</v>
      </c>
      <c r="B1274" s="8" t="s">
        <v>1540</v>
      </c>
      <c r="C1274" s="9" t="s">
        <v>1543</v>
      </c>
      <c r="D1274" s="10" t="s">
        <v>15</v>
      </c>
      <c r="E1274" s="22"/>
      <c r="F1274" s="12" t="s">
        <v>1195</v>
      </c>
    </row>
    <row r="1275" ht="27.0" customHeight="1">
      <c r="A1275" s="7">
        <v>1274.0</v>
      </c>
      <c r="B1275" s="8" t="s">
        <v>1544</v>
      </c>
      <c r="C1275" s="9" t="s">
        <v>1545</v>
      </c>
      <c r="D1275" s="10" t="s">
        <v>15</v>
      </c>
      <c r="E1275" s="22"/>
      <c r="F1275" s="12" t="s">
        <v>1195</v>
      </c>
    </row>
    <row r="1276" ht="27.0" customHeight="1">
      <c r="A1276" s="7">
        <v>1275.0</v>
      </c>
      <c r="B1276" s="8" t="s">
        <v>1544</v>
      </c>
      <c r="C1276" s="9" t="s">
        <v>1546</v>
      </c>
      <c r="D1276" s="10" t="s">
        <v>15</v>
      </c>
      <c r="E1276" s="22"/>
      <c r="F1276" s="12" t="s">
        <v>1195</v>
      </c>
    </row>
    <row r="1277" ht="27.0" customHeight="1">
      <c r="A1277" s="7">
        <v>1276.0</v>
      </c>
      <c r="B1277" s="8" t="s">
        <v>1547</v>
      </c>
      <c r="C1277" s="9" t="s">
        <v>1548</v>
      </c>
      <c r="D1277" s="10" t="s">
        <v>15</v>
      </c>
      <c r="E1277" s="22"/>
      <c r="F1277" s="12" t="s">
        <v>1195</v>
      </c>
    </row>
    <row r="1278" ht="27.0" customHeight="1">
      <c r="A1278" s="7">
        <v>1277.0</v>
      </c>
      <c r="B1278" s="8" t="s">
        <v>1547</v>
      </c>
      <c r="C1278" s="9" t="s">
        <v>1549</v>
      </c>
      <c r="D1278" s="10" t="s">
        <v>15</v>
      </c>
      <c r="E1278" s="22"/>
      <c r="F1278" s="12" t="s">
        <v>1195</v>
      </c>
    </row>
    <row r="1279" ht="27.0" customHeight="1">
      <c r="A1279" s="7">
        <v>1278.0</v>
      </c>
      <c r="B1279" s="8" t="s">
        <v>1547</v>
      </c>
      <c r="C1279" s="9" t="s">
        <v>1550</v>
      </c>
      <c r="D1279" s="10" t="s">
        <v>15</v>
      </c>
      <c r="E1279" s="22"/>
      <c r="F1279" s="12" t="s">
        <v>1195</v>
      </c>
    </row>
    <row r="1280" ht="27.0" customHeight="1">
      <c r="A1280" s="7">
        <v>1279.0</v>
      </c>
      <c r="B1280" s="8" t="s">
        <v>1547</v>
      </c>
      <c r="C1280" s="9" t="s">
        <v>1551</v>
      </c>
      <c r="D1280" s="10" t="s">
        <v>15</v>
      </c>
      <c r="E1280" s="22"/>
      <c r="F1280" s="12" t="s">
        <v>1195</v>
      </c>
    </row>
    <row r="1281" ht="27.0" customHeight="1">
      <c r="A1281" s="7">
        <v>1280.0</v>
      </c>
      <c r="B1281" s="8" t="s">
        <v>1547</v>
      </c>
      <c r="C1281" s="9" t="s">
        <v>1552</v>
      </c>
      <c r="D1281" s="10" t="s">
        <v>15</v>
      </c>
      <c r="E1281" s="22"/>
      <c r="F1281" s="12" t="s">
        <v>1195</v>
      </c>
    </row>
    <row r="1282" ht="27.0" customHeight="1">
      <c r="A1282" s="7">
        <v>1281.0</v>
      </c>
      <c r="B1282" s="8" t="s">
        <v>1553</v>
      </c>
      <c r="C1282" s="9" t="s">
        <v>1554</v>
      </c>
      <c r="D1282" s="10" t="s">
        <v>15</v>
      </c>
      <c r="E1282" s="22"/>
      <c r="F1282" s="12" t="s">
        <v>1195</v>
      </c>
    </row>
    <row r="1283" ht="27.0" customHeight="1">
      <c r="A1283" s="7">
        <v>1282.0</v>
      </c>
      <c r="B1283" s="8" t="s">
        <v>1555</v>
      </c>
      <c r="C1283" s="9" t="s">
        <v>1556</v>
      </c>
      <c r="D1283" s="10" t="s">
        <v>15</v>
      </c>
      <c r="E1283" s="22"/>
      <c r="F1283" s="12" t="s">
        <v>1195</v>
      </c>
    </row>
    <row r="1284" ht="27.0" customHeight="1">
      <c r="A1284" s="7">
        <v>1283.0</v>
      </c>
      <c r="B1284" s="8" t="s">
        <v>1555</v>
      </c>
      <c r="C1284" s="9" t="s">
        <v>1557</v>
      </c>
      <c r="D1284" s="10" t="s">
        <v>15</v>
      </c>
      <c r="E1284" s="22"/>
      <c r="F1284" s="12" t="s">
        <v>1195</v>
      </c>
    </row>
    <row r="1285" ht="27.0" customHeight="1">
      <c r="A1285" s="7">
        <v>1284.0</v>
      </c>
      <c r="B1285" s="8" t="s">
        <v>1555</v>
      </c>
      <c r="C1285" s="9" t="s">
        <v>1558</v>
      </c>
      <c r="D1285" s="10" t="s">
        <v>15</v>
      </c>
      <c r="E1285" s="22"/>
      <c r="F1285" s="12" t="s">
        <v>1195</v>
      </c>
    </row>
    <row r="1286" ht="27.0" customHeight="1">
      <c r="A1286" s="7">
        <v>1285.0</v>
      </c>
      <c r="B1286" s="8" t="s">
        <v>1559</v>
      </c>
      <c r="C1286" s="9" t="s">
        <v>1560</v>
      </c>
      <c r="D1286" s="10" t="s">
        <v>15</v>
      </c>
      <c r="E1286" s="22"/>
      <c r="F1286" s="12" t="s">
        <v>1195</v>
      </c>
    </row>
    <row r="1287" ht="27.0" customHeight="1">
      <c r="A1287" s="7">
        <v>1286.0</v>
      </c>
      <c r="B1287" s="8" t="s">
        <v>1559</v>
      </c>
      <c r="C1287" s="9" t="s">
        <v>1561</v>
      </c>
      <c r="D1287" s="10" t="s">
        <v>15</v>
      </c>
      <c r="E1287" s="22"/>
      <c r="F1287" s="12" t="s">
        <v>1195</v>
      </c>
    </row>
    <row r="1288" ht="27.0" customHeight="1">
      <c r="A1288" s="7">
        <v>1287.0</v>
      </c>
      <c r="B1288" s="8" t="s">
        <v>1559</v>
      </c>
      <c r="C1288" s="9" t="s">
        <v>1562</v>
      </c>
      <c r="D1288" s="10" t="s">
        <v>15</v>
      </c>
      <c r="E1288" s="22"/>
      <c r="F1288" s="12" t="s">
        <v>1195</v>
      </c>
    </row>
    <row r="1289" ht="27.0" customHeight="1">
      <c r="A1289" s="7">
        <v>1288.0</v>
      </c>
      <c r="B1289" s="8" t="s">
        <v>1559</v>
      </c>
      <c r="C1289" s="9" t="s">
        <v>1563</v>
      </c>
      <c r="D1289" s="10" t="s">
        <v>15</v>
      </c>
      <c r="E1289" s="22"/>
      <c r="F1289" s="12" t="s">
        <v>1195</v>
      </c>
    </row>
    <row r="1290" ht="27.0" customHeight="1">
      <c r="A1290" s="7">
        <v>1289.0</v>
      </c>
      <c r="B1290" s="8" t="s">
        <v>1559</v>
      </c>
      <c r="C1290" s="9" t="s">
        <v>1564</v>
      </c>
      <c r="D1290" s="10" t="s">
        <v>15</v>
      </c>
      <c r="E1290" s="22"/>
      <c r="F1290" s="12" t="s">
        <v>1195</v>
      </c>
    </row>
    <row r="1291" ht="27.0" customHeight="1">
      <c r="A1291" s="7">
        <v>1290.0</v>
      </c>
      <c r="B1291" s="8" t="s">
        <v>1565</v>
      </c>
      <c r="C1291" s="9" t="s">
        <v>1566</v>
      </c>
      <c r="D1291" s="10" t="s">
        <v>15</v>
      </c>
      <c r="E1291" s="22"/>
      <c r="F1291" s="12" t="s">
        <v>1195</v>
      </c>
    </row>
    <row r="1292" ht="27.0" customHeight="1">
      <c r="A1292" s="7">
        <v>1291.0</v>
      </c>
      <c r="B1292" s="8" t="s">
        <v>1565</v>
      </c>
      <c r="C1292" s="9" t="s">
        <v>1567</v>
      </c>
      <c r="D1292" s="10" t="s">
        <v>15</v>
      </c>
      <c r="E1292" s="22"/>
      <c r="F1292" s="12" t="s">
        <v>1195</v>
      </c>
    </row>
    <row r="1293" ht="27.0" customHeight="1">
      <c r="A1293" s="7">
        <v>1292.0</v>
      </c>
      <c r="B1293" s="8" t="s">
        <v>1565</v>
      </c>
      <c r="C1293" s="9" t="s">
        <v>1568</v>
      </c>
      <c r="D1293" s="10" t="s">
        <v>15</v>
      </c>
      <c r="E1293" s="22"/>
      <c r="F1293" s="12" t="s">
        <v>1195</v>
      </c>
    </row>
    <row r="1294" ht="27.0" customHeight="1">
      <c r="A1294" s="7">
        <v>1293.0</v>
      </c>
      <c r="B1294" s="8" t="s">
        <v>1565</v>
      </c>
      <c r="C1294" s="9" t="s">
        <v>1569</v>
      </c>
      <c r="D1294" s="10" t="s">
        <v>15</v>
      </c>
      <c r="E1294" s="22"/>
      <c r="F1294" s="12" t="s">
        <v>1195</v>
      </c>
    </row>
    <row r="1295" ht="27.0" customHeight="1">
      <c r="A1295" s="7">
        <v>1294.0</v>
      </c>
      <c r="B1295" s="8" t="s">
        <v>1565</v>
      </c>
      <c r="C1295" s="9" t="s">
        <v>1570</v>
      </c>
      <c r="D1295" s="10" t="s">
        <v>15</v>
      </c>
      <c r="E1295" s="22"/>
      <c r="F1295" s="12" t="s">
        <v>1195</v>
      </c>
    </row>
    <row r="1296" ht="27.0" customHeight="1">
      <c r="A1296" s="7">
        <v>1295.0</v>
      </c>
      <c r="B1296" s="8" t="s">
        <v>1565</v>
      </c>
      <c r="C1296" s="9" t="s">
        <v>1571</v>
      </c>
      <c r="D1296" s="10" t="s">
        <v>15</v>
      </c>
      <c r="E1296" s="22"/>
      <c r="F1296" s="12" t="s">
        <v>1195</v>
      </c>
    </row>
    <row r="1297" ht="27.0" customHeight="1">
      <c r="A1297" s="7">
        <v>1296.0</v>
      </c>
      <c r="B1297" s="8" t="s">
        <v>1572</v>
      </c>
      <c r="C1297" s="9" t="s">
        <v>1573</v>
      </c>
      <c r="D1297" s="10" t="s">
        <v>15</v>
      </c>
      <c r="E1297" s="22"/>
      <c r="F1297" s="12" t="s">
        <v>1195</v>
      </c>
    </row>
    <row r="1298" ht="27.0" customHeight="1">
      <c r="A1298" s="7">
        <v>1297.0</v>
      </c>
      <c r="B1298" s="8" t="s">
        <v>1572</v>
      </c>
      <c r="C1298" s="9" t="s">
        <v>1574</v>
      </c>
      <c r="D1298" s="10" t="s">
        <v>15</v>
      </c>
      <c r="E1298" s="22"/>
      <c r="F1298" s="12" t="s">
        <v>1195</v>
      </c>
    </row>
    <row r="1299" ht="27.0" customHeight="1">
      <c r="A1299" s="7">
        <v>1298.0</v>
      </c>
      <c r="B1299" s="8" t="s">
        <v>1572</v>
      </c>
      <c r="C1299" s="9" t="s">
        <v>1575</v>
      </c>
      <c r="D1299" s="10" t="s">
        <v>15</v>
      </c>
      <c r="E1299" s="22"/>
      <c r="F1299" s="12" t="s">
        <v>1195</v>
      </c>
    </row>
    <row r="1300" ht="27.0" customHeight="1">
      <c r="A1300" s="7">
        <v>1299.0</v>
      </c>
      <c r="B1300" s="8" t="s">
        <v>233</v>
      </c>
      <c r="C1300" s="9" t="s">
        <v>1576</v>
      </c>
      <c r="D1300" s="10" t="s">
        <v>8</v>
      </c>
      <c r="E1300" s="22"/>
      <c r="F1300" s="12" t="s">
        <v>1195</v>
      </c>
    </row>
    <row r="1301" ht="27.0" customHeight="1">
      <c r="A1301" s="7">
        <v>1300.0</v>
      </c>
      <c r="B1301" s="8" t="s">
        <v>233</v>
      </c>
      <c r="C1301" s="9" t="s">
        <v>1577</v>
      </c>
      <c r="D1301" s="10" t="s">
        <v>8</v>
      </c>
      <c r="E1301" s="22"/>
      <c r="F1301" s="12" t="s">
        <v>1195</v>
      </c>
    </row>
    <row r="1302" ht="27.0" customHeight="1">
      <c r="A1302" s="7">
        <v>1301.0</v>
      </c>
      <c r="B1302" s="8" t="s">
        <v>233</v>
      </c>
      <c r="C1302" s="9" t="s">
        <v>1578</v>
      </c>
      <c r="D1302" s="10" t="s">
        <v>8</v>
      </c>
      <c r="E1302" s="22"/>
      <c r="F1302" s="12" t="s">
        <v>1195</v>
      </c>
    </row>
    <row r="1303" ht="27.0" customHeight="1">
      <c r="A1303" s="7">
        <v>1302.0</v>
      </c>
      <c r="B1303" s="8" t="s">
        <v>233</v>
      </c>
      <c r="C1303" s="9" t="s">
        <v>1579</v>
      </c>
      <c r="D1303" s="10" t="s">
        <v>15</v>
      </c>
      <c r="E1303" s="22"/>
      <c r="F1303" s="12" t="s">
        <v>1195</v>
      </c>
    </row>
    <row r="1304" ht="27.0" customHeight="1">
      <c r="A1304" s="7">
        <v>1303.0</v>
      </c>
      <c r="B1304" s="8" t="s">
        <v>233</v>
      </c>
      <c r="C1304" s="9" t="s">
        <v>1580</v>
      </c>
      <c r="D1304" s="10" t="s">
        <v>15</v>
      </c>
      <c r="E1304" s="22"/>
      <c r="F1304" s="12" t="s">
        <v>1195</v>
      </c>
    </row>
    <row r="1305" ht="27.0" customHeight="1">
      <c r="A1305" s="7">
        <v>1304.0</v>
      </c>
      <c r="B1305" s="8" t="s">
        <v>233</v>
      </c>
      <c r="C1305" s="9" t="s">
        <v>1581</v>
      </c>
      <c r="D1305" s="10" t="s">
        <v>15</v>
      </c>
      <c r="E1305" s="22"/>
      <c r="F1305" s="12" t="s">
        <v>1195</v>
      </c>
    </row>
    <row r="1306" ht="27.0" customHeight="1">
      <c r="A1306" s="7">
        <v>1305.0</v>
      </c>
      <c r="B1306" s="8" t="s">
        <v>1582</v>
      </c>
      <c r="C1306" s="9" t="s">
        <v>1583</v>
      </c>
      <c r="D1306" s="10" t="s">
        <v>8</v>
      </c>
      <c r="E1306" s="22"/>
      <c r="F1306" s="12" t="s">
        <v>1195</v>
      </c>
    </row>
    <row r="1307" ht="27.0" customHeight="1">
      <c r="A1307" s="7">
        <v>1306.0</v>
      </c>
      <c r="B1307" s="8" t="s">
        <v>1582</v>
      </c>
      <c r="C1307" s="9" t="s">
        <v>1584</v>
      </c>
      <c r="D1307" s="10" t="s">
        <v>15</v>
      </c>
      <c r="E1307" s="22"/>
      <c r="F1307" s="12" t="s">
        <v>1195</v>
      </c>
    </row>
    <row r="1308" ht="27.0" customHeight="1">
      <c r="A1308" s="7">
        <v>1307.0</v>
      </c>
      <c r="B1308" s="8" t="s">
        <v>1582</v>
      </c>
      <c r="C1308" s="9" t="s">
        <v>1585</v>
      </c>
      <c r="D1308" s="10" t="s">
        <v>15</v>
      </c>
      <c r="E1308" s="22"/>
      <c r="F1308" s="12" t="s">
        <v>1195</v>
      </c>
    </row>
    <row r="1309" ht="27.0" customHeight="1">
      <c r="A1309" s="7">
        <v>1308.0</v>
      </c>
      <c r="B1309" s="8" t="s">
        <v>1582</v>
      </c>
      <c r="C1309" s="9" t="s">
        <v>1586</v>
      </c>
      <c r="D1309" s="10" t="s">
        <v>15</v>
      </c>
      <c r="E1309" s="22"/>
      <c r="F1309" s="12" t="s">
        <v>1195</v>
      </c>
    </row>
    <row r="1310" ht="27.0" customHeight="1">
      <c r="A1310" s="7">
        <v>1309.0</v>
      </c>
      <c r="B1310" s="8" t="s">
        <v>1582</v>
      </c>
      <c r="C1310" s="9" t="s">
        <v>1587</v>
      </c>
      <c r="D1310" s="10" t="s">
        <v>15</v>
      </c>
      <c r="E1310" s="22"/>
      <c r="F1310" s="12" t="s">
        <v>1195</v>
      </c>
    </row>
    <row r="1311" ht="27.0" customHeight="1">
      <c r="A1311" s="7">
        <v>1310.0</v>
      </c>
      <c r="B1311" s="8" t="s">
        <v>1582</v>
      </c>
      <c r="C1311" s="9" t="s">
        <v>1588</v>
      </c>
      <c r="D1311" s="10" t="s">
        <v>15</v>
      </c>
      <c r="E1311" s="22"/>
      <c r="F1311" s="12" t="s">
        <v>1195</v>
      </c>
    </row>
    <row r="1312" ht="27.0" customHeight="1">
      <c r="A1312" s="7">
        <v>1311.0</v>
      </c>
      <c r="B1312" s="8" t="s">
        <v>1589</v>
      </c>
      <c r="C1312" s="9" t="s">
        <v>1590</v>
      </c>
      <c r="D1312" s="10" t="s">
        <v>8</v>
      </c>
      <c r="E1312" s="22"/>
      <c r="F1312" s="12" t="s">
        <v>1195</v>
      </c>
    </row>
    <row r="1313" ht="27.0" customHeight="1">
      <c r="A1313" s="7">
        <v>1312.0</v>
      </c>
      <c r="B1313" s="8" t="s">
        <v>1589</v>
      </c>
      <c r="C1313" s="9" t="s">
        <v>1591</v>
      </c>
      <c r="D1313" s="10" t="s">
        <v>15</v>
      </c>
      <c r="E1313" s="22"/>
      <c r="F1313" s="12" t="s">
        <v>1195</v>
      </c>
    </row>
    <row r="1314" ht="27.0" customHeight="1">
      <c r="A1314" s="7">
        <v>1313.0</v>
      </c>
      <c r="B1314" s="8" t="s">
        <v>1592</v>
      </c>
      <c r="C1314" s="9" t="s">
        <v>1593</v>
      </c>
      <c r="D1314" s="10" t="s">
        <v>8</v>
      </c>
      <c r="E1314" s="22"/>
      <c r="F1314" s="12" t="s">
        <v>1195</v>
      </c>
    </row>
    <row r="1315" ht="27.0" customHeight="1">
      <c r="A1315" s="7">
        <v>1314.0</v>
      </c>
      <c r="B1315" s="8" t="s">
        <v>1592</v>
      </c>
      <c r="C1315" s="9" t="s">
        <v>1594</v>
      </c>
      <c r="D1315" s="10" t="s">
        <v>15</v>
      </c>
      <c r="E1315" s="22"/>
      <c r="F1315" s="12" t="s">
        <v>1195</v>
      </c>
    </row>
    <row r="1316" ht="27.0" customHeight="1">
      <c r="A1316" s="7">
        <v>1315.0</v>
      </c>
      <c r="B1316" s="8" t="s">
        <v>1592</v>
      </c>
      <c r="C1316" s="9" t="s">
        <v>1595</v>
      </c>
      <c r="D1316" s="10" t="s">
        <v>15</v>
      </c>
      <c r="E1316" s="22"/>
      <c r="F1316" s="12" t="s">
        <v>1195</v>
      </c>
    </row>
    <row r="1317" ht="27.0" customHeight="1">
      <c r="A1317" s="7">
        <v>1316.0</v>
      </c>
      <c r="B1317" s="8" t="s">
        <v>1592</v>
      </c>
      <c r="C1317" s="9" t="s">
        <v>1596</v>
      </c>
      <c r="D1317" s="10" t="s">
        <v>15</v>
      </c>
      <c r="E1317" s="22"/>
      <c r="F1317" s="12" t="s">
        <v>1195</v>
      </c>
    </row>
    <row r="1318" ht="27.0" customHeight="1">
      <c r="A1318" s="7">
        <v>1317.0</v>
      </c>
      <c r="B1318" s="8" t="s">
        <v>1592</v>
      </c>
      <c r="C1318" s="9" t="s">
        <v>1597</v>
      </c>
      <c r="D1318" s="10" t="s">
        <v>15</v>
      </c>
      <c r="E1318" s="22"/>
      <c r="F1318" s="12" t="s">
        <v>1195</v>
      </c>
    </row>
    <row r="1319" ht="27.0" customHeight="1">
      <c r="A1319" s="7">
        <v>1318.0</v>
      </c>
      <c r="B1319" s="8" t="s">
        <v>1598</v>
      </c>
      <c r="C1319" s="9" t="s">
        <v>1599</v>
      </c>
      <c r="D1319" s="10" t="s">
        <v>15</v>
      </c>
      <c r="E1319" s="22"/>
      <c r="F1319" s="12" t="s">
        <v>1195</v>
      </c>
    </row>
    <row r="1320" ht="27.0" customHeight="1">
      <c r="A1320" s="7">
        <v>1319.0</v>
      </c>
      <c r="B1320" s="8" t="s">
        <v>1598</v>
      </c>
      <c r="C1320" s="15" t="s">
        <v>1600</v>
      </c>
      <c r="D1320" s="10" t="s">
        <v>15</v>
      </c>
      <c r="E1320" s="22"/>
      <c r="F1320" s="12" t="s">
        <v>1195</v>
      </c>
    </row>
    <row r="1321" ht="27.0" customHeight="1">
      <c r="A1321" s="7">
        <v>1320.0</v>
      </c>
      <c r="B1321" s="8" t="s">
        <v>1592</v>
      </c>
      <c r="C1321" s="15" t="s">
        <v>1601</v>
      </c>
      <c r="D1321" s="10" t="s">
        <v>8</v>
      </c>
      <c r="E1321" s="22"/>
      <c r="F1321" s="12" t="s">
        <v>1195</v>
      </c>
    </row>
    <row r="1322" ht="27.0" customHeight="1">
      <c r="A1322" s="7">
        <v>1321.0</v>
      </c>
      <c r="B1322" s="8" t="s">
        <v>1602</v>
      </c>
      <c r="C1322" s="9" t="s">
        <v>1603</v>
      </c>
      <c r="D1322" s="10" t="s">
        <v>8</v>
      </c>
      <c r="E1322" s="22"/>
      <c r="F1322" s="12" t="s">
        <v>1195</v>
      </c>
    </row>
    <row r="1323" ht="27.0" customHeight="1">
      <c r="A1323" s="7">
        <v>1322.0</v>
      </c>
      <c r="B1323" s="8" t="s">
        <v>1602</v>
      </c>
      <c r="C1323" s="9" t="s">
        <v>1604</v>
      </c>
      <c r="D1323" s="10" t="s">
        <v>8</v>
      </c>
      <c r="E1323" s="22"/>
      <c r="F1323" s="12" t="s">
        <v>1195</v>
      </c>
    </row>
    <row r="1324" ht="27.0" customHeight="1">
      <c r="A1324" s="7">
        <v>1323.0</v>
      </c>
      <c r="B1324" s="8" t="s">
        <v>1602</v>
      </c>
      <c r="C1324" s="9" t="s">
        <v>1605</v>
      </c>
      <c r="D1324" s="10" t="s">
        <v>8</v>
      </c>
      <c r="E1324" s="22"/>
      <c r="F1324" s="12" t="s">
        <v>1195</v>
      </c>
    </row>
    <row r="1325" ht="27.0" customHeight="1">
      <c r="A1325" s="7">
        <v>1324.0</v>
      </c>
      <c r="B1325" s="8" t="s">
        <v>1606</v>
      </c>
      <c r="C1325" s="9" t="s">
        <v>1607</v>
      </c>
      <c r="D1325" s="10" t="s">
        <v>15</v>
      </c>
      <c r="E1325" s="22"/>
      <c r="F1325" s="12" t="s">
        <v>1195</v>
      </c>
    </row>
    <row r="1326" ht="27.0" customHeight="1">
      <c r="A1326" s="7">
        <v>1325.0</v>
      </c>
      <c r="B1326" s="8" t="s">
        <v>1606</v>
      </c>
      <c r="C1326" s="9" t="s">
        <v>1608</v>
      </c>
      <c r="D1326" s="10" t="s">
        <v>15</v>
      </c>
      <c r="E1326" s="22"/>
      <c r="F1326" s="12" t="s">
        <v>1195</v>
      </c>
    </row>
    <row r="1327" ht="27.0" customHeight="1">
      <c r="A1327" s="7">
        <v>1326.0</v>
      </c>
      <c r="B1327" s="8" t="s">
        <v>1606</v>
      </c>
      <c r="C1327" s="9" t="s">
        <v>1609</v>
      </c>
      <c r="D1327" s="10" t="s">
        <v>15</v>
      </c>
      <c r="E1327" s="22"/>
      <c r="F1327" s="12" t="s">
        <v>1195</v>
      </c>
    </row>
    <row r="1328" ht="27.0" customHeight="1">
      <c r="A1328" s="7">
        <v>1327.0</v>
      </c>
      <c r="B1328" s="8" t="s">
        <v>1610</v>
      </c>
      <c r="C1328" s="9" t="s">
        <v>1611</v>
      </c>
      <c r="D1328" s="10" t="s">
        <v>15</v>
      </c>
      <c r="E1328" s="22"/>
      <c r="F1328" s="12" t="s">
        <v>1195</v>
      </c>
    </row>
    <row r="1329" ht="27.0" customHeight="1">
      <c r="A1329" s="7">
        <v>1328.0</v>
      </c>
      <c r="B1329" s="8" t="s">
        <v>1610</v>
      </c>
      <c r="C1329" s="9" t="s">
        <v>1612</v>
      </c>
      <c r="D1329" s="10" t="s">
        <v>15</v>
      </c>
      <c r="E1329" s="22"/>
      <c r="F1329" s="12" t="s">
        <v>1195</v>
      </c>
    </row>
    <row r="1330" ht="27.0" customHeight="1">
      <c r="A1330" s="7">
        <v>1329.0</v>
      </c>
      <c r="B1330" s="8" t="s">
        <v>1613</v>
      </c>
      <c r="C1330" s="9" t="s">
        <v>1614</v>
      </c>
      <c r="D1330" s="10" t="s">
        <v>15</v>
      </c>
      <c r="E1330" s="22"/>
      <c r="F1330" s="12" t="s">
        <v>1195</v>
      </c>
    </row>
    <row r="1331" ht="27.0" customHeight="1">
      <c r="A1331" s="7">
        <v>1330.0</v>
      </c>
      <c r="B1331" s="8" t="s">
        <v>1613</v>
      </c>
      <c r="C1331" s="9" t="s">
        <v>1615</v>
      </c>
      <c r="D1331" s="10" t="s">
        <v>15</v>
      </c>
      <c r="E1331" s="22"/>
      <c r="F1331" s="12" t="s">
        <v>1195</v>
      </c>
    </row>
    <row r="1332" ht="27.0" customHeight="1">
      <c r="A1332" s="7">
        <v>1331.0</v>
      </c>
      <c r="B1332" s="8" t="s">
        <v>1616</v>
      </c>
      <c r="C1332" s="9" t="s">
        <v>1617</v>
      </c>
      <c r="D1332" s="10" t="s">
        <v>15</v>
      </c>
      <c r="E1332" s="22"/>
      <c r="F1332" s="12" t="s">
        <v>1195</v>
      </c>
    </row>
    <row r="1333" ht="27.0" customHeight="1">
      <c r="A1333" s="7">
        <v>1332.0</v>
      </c>
      <c r="B1333" s="8" t="s">
        <v>1616</v>
      </c>
      <c r="C1333" s="9" t="s">
        <v>1618</v>
      </c>
      <c r="D1333" s="10" t="s">
        <v>15</v>
      </c>
      <c r="E1333" s="22"/>
      <c r="F1333" s="12" t="s">
        <v>1195</v>
      </c>
    </row>
    <row r="1334" ht="27.0" customHeight="1">
      <c r="A1334" s="7">
        <v>1333.0</v>
      </c>
      <c r="B1334" s="8" t="s">
        <v>1616</v>
      </c>
      <c r="C1334" s="9" t="s">
        <v>1619</v>
      </c>
      <c r="D1334" s="10" t="s">
        <v>15</v>
      </c>
      <c r="E1334" s="22"/>
      <c r="F1334" s="12" t="s">
        <v>1195</v>
      </c>
    </row>
    <row r="1335" ht="27.0" customHeight="1">
      <c r="A1335" s="7">
        <v>1334.0</v>
      </c>
      <c r="B1335" s="8" t="s">
        <v>1616</v>
      </c>
      <c r="C1335" s="9" t="s">
        <v>1620</v>
      </c>
      <c r="D1335" s="10" t="s">
        <v>15</v>
      </c>
      <c r="E1335" s="22"/>
      <c r="F1335" s="12" t="s">
        <v>1195</v>
      </c>
    </row>
    <row r="1336" ht="27.0" customHeight="1">
      <c r="A1336" s="7">
        <v>1335.0</v>
      </c>
      <c r="B1336" s="8" t="s">
        <v>1616</v>
      </c>
      <c r="C1336" s="9" t="s">
        <v>1621</v>
      </c>
      <c r="D1336" s="10" t="s">
        <v>15</v>
      </c>
      <c r="E1336" s="22"/>
      <c r="F1336" s="12" t="s">
        <v>1195</v>
      </c>
    </row>
    <row r="1337" ht="27.0" customHeight="1">
      <c r="A1337" s="7">
        <v>1336.0</v>
      </c>
      <c r="B1337" s="8" t="s">
        <v>1616</v>
      </c>
      <c r="C1337" s="9" t="s">
        <v>1622</v>
      </c>
      <c r="D1337" s="10" t="s">
        <v>15</v>
      </c>
      <c r="E1337" s="22"/>
      <c r="F1337" s="12" t="s">
        <v>1195</v>
      </c>
    </row>
    <row r="1338" ht="27.0" customHeight="1">
      <c r="A1338" s="7">
        <v>1337.0</v>
      </c>
      <c r="B1338" s="8" t="s">
        <v>1623</v>
      </c>
      <c r="C1338" s="9" t="s">
        <v>1624</v>
      </c>
      <c r="D1338" s="10" t="s">
        <v>15</v>
      </c>
      <c r="E1338" s="22"/>
      <c r="F1338" s="12" t="s">
        <v>1195</v>
      </c>
    </row>
    <row r="1339" ht="27.0" customHeight="1">
      <c r="A1339" s="7">
        <v>1338.0</v>
      </c>
      <c r="B1339" s="8" t="s">
        <v>1623</v>
      </c>
      <c r="C1339" s="9" t="s">
        <v>1625</v>
      </c>
      <c r="D1339" s="10" t="s">
        <v>15</v>
      </c>
      <c r="E1339" s="22"/>
      <c r="F1339" s="12" t="s">
        <v>1195</v>
      </c>
    </row>
    <row r="1340" ht="27.0" customHeight="1">
      <c r="A1340" s="7">
        <v>1339.0</v>
      </c>
      <c r="B1340" s="8" t="s">
        <v>1623</v>
      </c>
      <c r="C1340" s="9" t="s">
        <v>1626</v>
      </c>
      <c r="D1340" s="10" t="s">
        <v>15</v>
      </c>
      <c r="E1340" s="22"/>
      <c r="F1340" s="12" t="s">
        <v>1195</v>
      </c>
    </row>
    <row r="1341" ht="27.0" customHeight="1">
      <c r="A1341" s="7">
        <v>1340.0</v>
      </c>
      <c r="B1341" s="8" t="s">
        <v>1623</v>
      </c>
      <c r="C1341" s="9" t="s">
        <v>1627</v>
      </c>
      <c r="D1341" s="10" t="s">
        <v>15</v>
      </c>
      <c r="E1341" s="22"/>
      <c r="F1341" s="12" t="s">
        <v>1195</v>
      </c>
    </row>
    <row r="1342" ht="27.0" customHeight="1">
      <c r="A1342" s="7">
        <v>1341.0</v>
      </c>
      <c r="B1342" s="8" t="s">
        <v>1628</v>
      </c>
      <c r="C1342" s="9" t="s">
        <v>1629</v>
      </c>
      <c r="D1342" s="10" t="s">
        <v>15</v>
      </c>
      <c r="E1342" s="22"/>
      <c r="F1342" s="12" t="s">
        <v>1195</v>
      </c>
    </row>
    <row r="1343" ht="27.0" customHeight="1">
      <c r="A1343" s="7">
        <v>1342.0</v>
      </c>
      <c r="B1343" s="8" t="s">
        <v>1628</v>
      </c>
      <c r="C1343" s="9" t="s">
        <v>1630</v>
      </c>
      <c r="D1343" s="10" t="s">
        <v>15</v>
      </c>
      <c r="E1343" s="22"/>
      <c r="F1343" s="12" t="s">
        <v>1195</v>
      </c>
    </row>
    <row r="1344" ht="27.0" customHeight="1">
      <c r="A1344" s="7">
        <v>1343.0</v>
      </c>
      <c r="B1344" s="8" t="s">
        <v>1628</v>
      </c>
      <c r="C1344" s="9" t="s">
        <v>1631</v>
      </c>
      <c r="D1344" s="10" t="s">
        <v>15</v>
      </c>
      <c r="E1344" s="22"/>
      <c r="F1344" s="12" t="s">
        <v>1195</v>
      </c>
    </row>
    <row r="1345" ht="27.0" customHeight="1">
      <c r="A1345" s="7">
        <v>1344.0</v>
      </c>
      <c r="B1345" s="8" t="s">
        <v>1628</v>
      </c>
      <c r="C1345" s="9" t="s">
        <v>1632</v>
      </c>
      <c r="D1345" s="10" t="s">
        <v>15</v>
      </c>
      <c r="E1345" s="22"/>
      <c r="F1345" s="12" t="s">
        <v>1195</v>
      </c>
    </row>
    <row r="1346" ht="27.0" customHeight="1">
      <c r="A1346" s="7">
        <v>1345.0</v>
      </c>
      <c r="B1346" s="8" t="s">
        <v>1628</v>
      </c>
      <c r="C1346" s="9" t="s">
        <v>1633</v>
      </c>
      <c r="D1346" s="10" t="s">
        <v>15</v>
      </c>
      <c r="E1346" s="22"/>
      <c r="F1346" s="12" t="s">
        <v>1195</v>
      </c>
    </row>
    <row r="1347" ht="27.0" customHeight="1">
      <c r="A1347" s="7">
        <v>1346.0</v>
      </c>
      <c r="B1347" s="8" t="s">
        <v>1634</v>
      </c>
      <c r="C1347" s="9" t="s">
        <v>1635</v>
      </c>
      <c r="D1347" s="10" t="s">
        <v>15</v>
      </c>
      <c r="E1347" s="22"/>
      <c r="F1347" s="12" t="s">
        <v>1195</v>
      </c>
    </row>
    <row r="1348" ht="27.0" customHeight="1">
      <c r="A1348" s="7">
        <v>1347.0</v>
      </c>
      <c r="B1348" s="8" t="s">
        <v>1634</v>
      </c>
      <c r="C1348" s="9" t="s">
        <v>1636</v>
      </c>
      <c r="D1348" s="10" t="s">
        <v>15</v>
      </c>
      <c r="E1348" s="22"/>
      <c r="F1348" s="12" t="s">
        <v>1195</v>
      </c>
    </row>
    <row r="1349" ht="27.0" customHeight="1">
      <c r="A1349" s="7">
        <v>1348.0</v>
      </c>
      <c r="B1349" s="8" t="s">
        <v>1634</v>
      </c>
      <c r="C1349" s="9" t="s">
        <v>1637</v>
      </c>
      <c r="D1349" s="10" t="s">
        <v>15</v>
      </c>
      <c r="E1349" s="22"/>
      <c r="F1349" s="12" t="s">
        <v>1195</v>
      </c>
    </row>
    <row r="1350" ht="27.0" customHeight="1">
      <c r="A1350" s="7">
        <v>1349.0</v>
      </c>
      <c r="B1350" s="8" t="s">
        <v>1638</v>
      </c>
      <c r="C1350" s="9" t="s">
        <v>1639</v>
      </c>
      <c r="D1350" s="10" t="s">
        <v>15</v>
      </c>
      <c r="E1350" s="22"/>
      <c r="F1350" s="12" t="s">
        <v>1195</v>
      </c>
    </row>
    <row r="1351" ht="27.0" customHeight="1">
      <c r="A1351" s="7">
        <v>1350.0</v>
      </c>
      <c r="B1351" s="8" t="s">
        <v>1638</v>
      </c>
      <c r="C1351" s="9" t="s">
        <v>1640</v>
      </c>
      <c r="D1351" s="10" t="s">
        <v>15</v>
      </c>
      <c r="E1351" s="22"/>
      <c r="F1351" s="12" t="s">
        <v>1195</v>
      </c>
    </row>
    <row r="1352" ht="27.0" customHeight="1">
      <c r="A1352" s="7">
        <v>1351.0</v>
      </c>
      <c r="B1352" s="8" t="s">
        <v>1638</v>
      </c>
      <c r="C1352" s="9" t="s">
        <v>1641</v>
      </c>
      <c r="D1352" s="10" t="s">
        <v>15</v>
      </c>
      <c r="E1352" s="22"/>
      <c r="F1352" s="12" t="s">
        <v>1195</v>
      </c>
    </row>
    <row r="1353" ht="27.0" customHeight="1">
      <c r="A1353" s="7">
        <v>1352.0</v>
      </c>
      <c r="B1353" s="8" t="s">
        <v>1638</v>
      </c>
      <c r="C1353" s="9" t="s">
        <v>1642</v>
      </c>
      <c r="D1353" s="10" t="s">
        <v>15</v>
      </c>
      <c r="E1353" s="22"/>
      <c r="F1353" s="12" t="s">
        <v>1195</v>
      </c>
    </row>
    <row r="1354" ht="27.0" customHeight="1">
      <c r="A1354" s="7">
        <v>1353.0</v>
      </c>
      <c r="B1354" s="8" t="s">
        <v>1638</v>
      </c>
      <c r="C1354" s="9" t="s">
        <v>1643</v>
      </c>
      <c r="D1354" s="10" t="s">
        <v>15</v>
      </c>
      <c r="E1354" s="22"/>
      <c r="F1354" s="12" t="s">
        <v>1195</v>
      </c>
    </row>
    <row r="1355" ht="27.0" customHeight="1">
      <c r="A1355" s="7">
        <v>1354.0</v>
      </c>
      <c r="B1355" s="8" t="s">
        <v>1644</v>
      </c>
      <c r="C1355" s="9" t="s">
        <v>1645</v>
      </c>
      <c r="D1355" s="10" t="s">
        <v>8</v>
      </c>
      <c r="E1355" s="22"/>
      <c r="F1355" s="12" t="s">
        <v>1195</v>
      </c>
    </row>
    <row r="1356" ht="27.0" customHeight="1">
      <c r="A1356" s="7">
        <v>1355.0</v>
      </c>
      <c r="B1356" s="8" t="s">
        <v>1644</v>
      </c>
      <c r="C1356" s="9" t="s">
        <v>1646</v>
      </c>
      <c r="D1356" s="10" t="s">
        <v>15</v>
      </c>
      <c r="E1356" s="22"/>
      <c r="F1356" s="12" t="s">
        <v>1195</v>
      </c>
    </row>
    <row r="1357" ht="27.0" customHeight="1">
      <c r="A1357" s="7">
        <v>1356.0</v>
      </c>
      <c r="B1357" s="8" t="s">
        <v>1644</v>
      </c>
      <c r="C1357" s="9" t="s">
        <v>1647</v>
      </c>
      <c r="D1357" s="10" t="s">
        <v>15</v>
      </c>
      <c r="E1357" s="22"/>
      <c r="F1357" s="12" t="s">
        <v>1195</v>
      </c>
    </row>
    <row r="1358" ht="27.0" customHeight="1">
      <c r="A1358" s="7">
        <v>1357.0</v>
      </c>
      <c r="B1358" s="8" t="s">
        <v>1644</v>
      </c>
      <c r="C1358" s="9" t="s">
        <v>1648</v>
      </c>
      <c r="D1358" s="10" t="s">
        <v>15</v>
      </c>
      <c r="E1358" s="22"/>
      <c r="F1358" s="12" t="s">
        <v>1195</v>
      </c>
    </row>
    <row r="1359" ht="27.0" customHeight="1">
      <c r="A1359" s="7">
        <v>1358.0</v>
      </c>
      <c r="B1359" s="8" t="s">
        <v>1644</v>
      </c>
      <c r="C1359" s="9" t="s">
        <v>1649</v>
      </c>
      <c r="D1359" s="10" t="s">
        <v>15</v>
      </c>
      <c r="E1359" s="22"/>
      <c r="F1359" s="12" t="s">
        <v>1195</v>
      </c>
    </row>
    <row r="1360" ht="27.0" customHeight="1">
      <c r="A1360" s="7">
        <v>1359.0</v>
      </c>
      <c r="B1360" s="8" t="s">
        <v>1650</v>
      </c>
      <c r="C1360" s="9" t="s">
        <v>1651</v>
      </c>
      <c r="D1360" s="10" t="s">
        <v>8</v>
      </c>
      <c r="E1360" s="22"/>
      <c r="F1360" s="12" t="s">
        <v>1195</v>
      </c>
    </row>
    <row r="1361" ht="27.0" customHeight="1">
      <c r="A1361" s="7">
        <v>1360.0</v>
      </c>
      <c r="B1361" s="8" t="s">
        <v>1650</v>
      </c>
      <c r="C1361" s="9" t="s">
        <v>1652</v>
      </c>
      <c r="D1361" s="10" t="s">
        <v>15</v>
      </c>
      <c r="E1361" s="22"/>
      <c r="F1361" s="12" t="s">
        <v>1195</v>
      </c>
    </row>
    <row r="1362" ht="27.0" customHeight="1">
      <c r="A1362" s="7">
        <v>1361.0</v>
      </c>
      <c r="B1362" s="8" t="s">
        <v>1650</v>
      </c>
      <c r="C1362" s="15" t="s">
        <v>1653</v>
      </c>
      <c r="D1362" s="10" t="s">
        <v>15</v>
      </c>
      <c r="E1362" s="22"/>
      <c r="F1362" s="12" t="s">
        <v>1195</v>
      </c>
    </row>
    <row r="1363" ht="27.0" customHeight="1">
      <c r="A1363" s="7">
        <v>1362.0</v>
      </c>
      <c r="B1363" s="8" t="s">
        <v>1650</v>
      </c>
      <c r="C1363" s="9" t="s">
        <v>1654</v>
      </c>
      <c r="D1363" s="10" t="s">
        <v>15</v>
      </c>
      <c r="E1363" s="22"/>
      <c r="F1363" s="12" t="s">
        <v>1195</v>
      </c>
    </row>
    <row r="1364" ht="27.0" customHeight="1">
      <c r="A1364" s="7">
        <v>1363.0</v>
      </c>
      <c r="B1364" s="8" t="s">
        <v>1655</v>
      </c>
      <c r="C1364" s="9" t="s">
        <v>1656</v>
      </c>
      <c r="D1364" s="10" t="s">
        <v>15</v>
      </c>
      <c r="E1364" s="22"/>
      <c r="F1364" s="12" t="s">
        <v>1195</v>
      </c>
    </row>
    <row r="1365" ht="27.0" customHeight="1">
      <c r="A1365" s="7">
        <v>1364.0</v>
      </c>
      <c r="B1365" s="8" t="s">
        <v>1655</v>
      </c>
      <c r="C1365" s="9" t="s">
        <v>1657</v>
      </c>
      <c r="D1365" s="10" t="s">
        <v>15</v>
      </c>
      <c r="E1365" s="22"/>
      <c r="F1365" s="12" t="s">
        <v>1195</v>
      </c>
    </row>
    <row r="1366" ht="27.0" customHeight="1">
      <c r="A1366" s="7">
        <v>1365.0</v>
      </c>
      <c r="B1366" s="8" t="s">
        <v>1655</v>
      </c>
      <c r="C1366" s="9" t="s">
        <v>1658</v>
      </c>
      <c r="D1366" s="10" t="s">
        <v>15</v>
      </c>
      <c r="E1366" s="22"/>
      <c r="F1366" s="12" t="s">
        <v>1195</v>
      </c>
    </row>
    <row r="1367" ht="70.5" customHeight="1">
      <c r="A1367" s="7">
        <v>1366.0</v>
      </c>
      <c r="B1367" s="8" t="s">
        <v>1659</v>
      </c>
      <c r="C1367" s="9" t="s">
        <v>1660</v>
      </c>
      <c r="D1367" s="10" t="s">
        <v>15</v>
      </c>
      <c r="E1367" s="22"/>
      <c r="F1367" s="12" t="s">
        <v>1195</v>
      </c>
    </row>
    <row r="1368" ht="72.75" customHeight="1">
      <c r="A1368" s="7">
        <v>1367.0</v>
      </c>
      <c r="B1368" s="8" t="s">
        <v>1659</v>
      </c>
      <c r="C1368" s="9" t="s">
        <v>1661</v>
      </c>
      <c r="D1368" s="10" t="s">
        <v>15</v>
      </c>
      <c r="E1368" s="22"/>
      <c r="F1368" s="12" t="s">
        <v>1195</v>
      </c>
    </row>
    <row r="1369" ht="72.75" customHeight="1">
      <c r="A1369" s="7">
        <v>1368.0</v>
      </c>
      <c r="B1369" s="8" t="s">
        <v>1659</v>
      </c>
      <c r="C1369" s="9" t="s">
        <v>1662</v>
      </c>
      <c r="D1369" s="10" t="s">
        <v>15</v>
      </c>
      <c r="E1369" s="22"/>
      <c r="F1369" s="12" t="s">
        <v>1195</v>
      </c>
    </row>
    <row r="1370" ht="82.5" customHeight="1">
      <c r="A1370" s="7">
        <v>1369.0</v>
      </c>
      <c r="B1370" s="8" t="s">
        <v>1659</v>
      </c>
      <c r="C1370" s="9" t="s">
        <v>1663</v>
      </c>
      <c r="D1370" s="10" t="s">
        <v>15</v>
      </c>
      <c r="E1370" s="22"/>
      <c r="F1370" s="12" t="s">
        <v>1195</v>
      </c>
    </row>
    <row r="1371" ht="81.0" customHeight="1">
      <c r="A1371" s="7">
        <v>1370.0</v>
      </c>
      <c r="B1371" s="8" t="s">
        <v>1659</v>
      </c>
      <c r="C1371" s="9" t="s">
        <v>1664</v>
      </c>
      <c r="D1371" s="10" t="s">
        <v>15</v>
      </c>
      <c r="E1371" s="22"/>
      <c r="F1371" s="12" t="s">
        <v>1195</v>
      </c>
    </row>
    <row r="1372" ht="66.0" customHeight="1">
      <c r="A1372" s="7">
        <v>1371.0</v>
      </c>
      <c r="B1372" s="8" t="s">
        <v>1659</v>
      </c>
      <c r="C1372" s="9" t="s">
        <v>1665</v>
      </c>
      <c r="D1372" s="10" t="s">
        <v>15</v>
      </c>
      <c r="E1372" s="22"/>
      <c r="F1372" s="12" t="s">
        <v>1195</v>
      </c>
    </row>
    <row r="1373" ht="27.0" customHeight="1">
      <c r="A1373" s="7">
        <v>1372.0</v>
      </c>
      <c r="B1373" s="8" t="s">
        <v>1666</v>
      </c>
      <c r="C1373" s="9" t="s">
        <v>1667</v>
      </c>
      <c r="D1373" s="10" t="s">
        <v>15</v>
      </c>
      <c r="E1373" s="22"/>
      <c r="F1373" s="12" t="s">
        <v>1195</v>
      </c>
    </row>
    <row r="1374" ht="27.0" customHeight="1">
      <c r="A1374" s="7">
        <v>1373.0</v>
      </c>
      <c r="B1374" s="8" t="s">
        <v>1666</v>
      </c>
      <c r="C1374" s="9" t="s">
        <v>1668</v>
      </c>
      <c r="D1374" s="10" t="s">
        <v>15</v>
      </c>
      <c r="E1374" s="22"/>
      <c r="F1374" s="12" t="s">
        <v>1195</v>
      </c>
    </row>
    <row r="1375" ht="27.0" customHeight="1">
      <c r="A1375" s="7">
        <v>1374.0</v>
      </c>
      <c r="B1375" s="8" t="s">
        <v>1666</v>
      </c>
      <c r="C1375" s="9" t="s">
        <v>1669</v>
      </c>
      <c r="D1375" s="10" t="s">
        <v>15</v>
      </c>
      <c r="E1375" s="22"/>
      <c r="F1375" s="12" t="s">
        <v>1195</v>
      </c>
    </row>
    <row r="1376" ht="27.0" customHeight="1">
      <c r="A1376" s="7">
        <v>1375.0</v>
      </c>
      <c r="B1376" s="8" t="s">
        <v>1666</v>
      </c>
      <c r="C1376" s="9" t="s">
        <v>1670</v>
      </c>
      <c r="D1376" s="10" t="s">
        <v>15</v>
      </c>
      <c r="E1376" s="22"/>
      <c r="F1376" s="12" t="s">
        <v>1195</v>
      </c>
    </row>
    <row r="1377" ht="69.0" customHeight="1">
      <c r="A1377" s="7">
        <v>1376.0</v>
      </c>
      <c r="B1377" s="8" t="s">
        <v>1671</v>
      </c>
      <c r="C1377" s="9" t="s">
        <v>1672</v>
      </c>
      <c r="D1377" s="10" t="s">
        <v>8</v>
      </c>
      <c r="E1377" s="22"/>
      <c r="F1377" s="12" t="s">
        <v>1195</v>
      </c>
    </row>
    <row r="1378" ht="70.5" customHeight="1">
      <c r="A1378" s="7">
        <v>1377.0</v>
      </c>
      <c r="B1378" s="8" t="s">
        <v>1671</v>
      </c>
      <c r="C1378" s="9" t="s">
        <v>1673</v>
      </c>
      <c r="D1378" s="10" t="s">
        <v>15</v>
      </c>
      <c r="E1378" s="22"/>
      <c r="F1378" s="12" t="s">
        <v>1195</v>
      </c>
    </row>
    <row r="1379" ht="69.0" customHeight="1">
      <c r="A1379" s="7">
        <v>1378.0</v>
      </c>
      <c r="B1379" s="8" t="s">
        <v>1671</v>
      </c>
      <c r="C1379" s="9" t="s">
        <v>1674</v>
      </c>
      <c r="D1379" s="10" t="s">
        <v>15</v>
      </c>
      <c r="E1379" s="22"/>
      <c r="F1379" s="12" t="s">
        <v>1195</v>
      </c>
    </row>
    <row r="1380" ht="27.0" customHeight="1">
      <c r="A1380" s="7">
        <v>1379.0</v>
      </c>
      <c r="B1380" s="8" t="s">
        <v>1671</v>
      </c>
      <c r="C1380" s="9" t="s">
        <v>1675</v>
      </c>
      <c r="D1380" s="10" t="s">
        <v>15</v>
      </c>
      <c r="E1380" s="22"/>
      <c r="F1380" s="12" t="s">
        <v>1195</v>
      </c>
    </row>
    <row r="1381" ht="74.25" customHeight="1">
      <c r="A1381" s="7">
        <v>1380.0</v>
      </c>
      <c r="B1381" s="8" t="s">
        <v>1671</v>
      </c>
      <c r="C1381" s="9" t="s">
        <v>1676</v>
      </c>
      <c r="D1381" s="10" t="s">
        <v>15</v>
      </c>
      <c r="E1381" s="22"/>
      <c r="F1381" s="12" t="s">
        <v>1195</v>
      </c>
    </row>
    <row r="1382" ht="81.0" customHeight="1">
      <c r="A1382" s="7">
        <v>1381.0</v>
      </c>
      <c r="B1382" s="8" t="s">
        <v>1671</v>
      </c>
      <c r="C1382" s="9" t="s">
        <v>1677</v>
      </c>
      <c r="D1382" s="10" t="s">
        <v>15</v>
      </c>
      <c r="E1382" s="22"/>
      <c r="F1382" s="12" t="s">
        <v>1195</v>
      </c>
    </row>
    <row r="1383" ht="27.0" customHeight="1">
      <c r="A1383" s="7">
        <v>1382.0</v>
      </c>
      <c r="B1383" s="8" t="s">
        <v>1678</v>
      </c>
      <c r="C1383" s="15" t="s">
        <v>1679</v>
      </c>
      <c r="D1383" s="10" t="s">
        <v>15</v>
      </c>
      <c r="E1383" s="22"/>
      <c r="F1383" s="12" t="s">
        <v>1195</v>
      </c>
    </row>
    <row r="1384" ht="27.0" customHeight="1">
      <c r="A1384" s="7">
        <v>1383.0</v>
      </c>
      <c r="B1384" s="8" t="s">
        <v>1678</v>
      </c>
      <c r="C1384" s="9" t="s">
        <v>1680</v>
      </c>
      <c r="D1384" s="10" t="s">
        <v>15</v>
      </c>
      <c r="E1384" s="22"/>
      <c r="F1384" s="12" t="s">
        <v>1195</v>
      </c>
    </row>
    <row r="1385" ht="27.0" customHeight="1">
      <c r="A1385" s="7">
        <v>1384.0</v>
      </c>
      <c r="B1385" s="8" t="s">
        <v>1681</v>
      </c>
      <c r="C1385" s="9" t="s">
        <v>1682</v>
      </c>
      <c r="D1385" s="10" t="s">
        <v>8</v>
      </c>
      <c r="E1385" s="22"/>
      <c r="F1385" s="12" t="s">
        <v>1195</v>
      </c>
    </row>
    <row r="1386" ht="27.0" customHeight="1">
      <c r="A1386" s="7">
        <v>1385.0</v>
      </c>
      <c r="B1386" s="8" t="s">
        <v>1681</v>
      </c>
      <c r="C1386" s="9" t="s">
        <v>1683</v>
      </c>
      <c r="D1386" s="10" t="s">
        <v>15</v>
      </c>
      <c r="E1386" s="22"/>
      <c r="F1386" s="12" t="s">
        <v>1195</v>
      </c>
    </row>
    <row r="1387" ht="27.0" customHeight="1">
      <c r="A1387" s="7">
        <v>1386.0</v>
      </c>
      <c r="B1387" s="8" t="s">
        <v>1681</v>
      </c>
      <c r="C1387" s="9" t="s">
        <v>1684</v>
      </c>
      <c r="D1387" s="10" t="s">
        <v>15</v>
      </c>
      <c r="E1387" s="22"/>
      <c r="F1387" s="12" t="s">
        <v>1195</v>
      </c>
    </row>
    <row r="1388" ht="27.0" customHeight="1">
      <c r="A1388" s="7">
        <v>1387.0</v>
      </c>
      <c r="B1388" s="8" t="s">
        <v>1681</v>
      </c>
      <c r="C1388" s="9" t="s">
        <v>1685</v>
      </c>
      <c r="D1388" s="10" t="s">
        <v>15</v>
      </c>
      <c r="E1388" s="22"/>
      <c r="F1388" s="12" t="s">
        <v>1195</v>
      </c>
    </row>
    <row r="1389" ht="27.0" customHeight="1">
      <c r="A1389" s="7">
        <v>1388.0</v>
      </c>
      <c r="B1389" s="8" t="s">
        <v>1681</v>
      </c>
      <c r="C1389" s="9" t="s">
        <v>1686</v>
      </c>
      <c r="D1389" s="10" t="s">
        <v>15</v>
      </c>
      <c r="E1389" s="22"/>
      <c r="F1389" s="12" t="s">
        <v>1195</v>
      </c>
    </row>
    <row r="1390" ht="27.0" customHeight="1">
      <c r="A1390" s="7">
        <v>1389.0</v>
      </c>
      <c r="B1390" s="8" t="s">
        <v>1687</v>
      </c>
      <c r="C1390" s="9" t="s">
        <v>1688</v>
      </c>
      <c r="D1390" s="10" t="s">
        <v>15</v>
      </c>
      <c r="E1390" s="22"/>
      <c r="F1390" s="12" t="s">
        <v>1195</v>
      </c>
    </row>
    <row r="1391" ht="27.0" customHeight="1">
      <c r="A1391" s="7">
        <v>1390.0</v>
      </c>
      <c r="B1391" s="8" t="s">
        <v>1687</v>
      </c>
      <c r="C1391" s="9" t="s">
        <v>1689</v>
      </c>
      <c r="D1391" s="10" t="s">
        <v>15</v>
      </c>
      <c r="E1391" s="22"/>
      <c r="F1391" s="12" t="s">
        <v>1195</v>
      </c>
    </row>
    <row r="1392" ht="27.0" customHeight="1">
      <c r="A1392" s="7">
        <v>1391.0</v>
      </c>
      <c r="B1392" s="8" t="s">
        <v>1687</v>
      </c>
      <c r="C1392" s="9" t="s">
        <v>1690</v>
      </c>
      <c r="D1392" s="10" t="s">
        <v>15</v>
      </c>
      <c r="E1392" s="22"/>
      <c r="F1392" s="12" t="s">
        <v>1195</v>
      </c>
    </row>
    <row r="1393" ht="27.0" customHeight="1">
      <c r="A1393" s="7">
        <v>1392.0</v>
      </c>
      <c r="B1393" s="8" t="s">
        <v>1687</v>
      </c>
      <c r="C1393" s="9" t="s">
        <v>1691</v>
      </c>
      <c r="D1393" s="10" t="s">
        <v>15</v>
      </c>
      <c r="E1393" s="22"/>
      <c r="F1393" s="12" t="s">
        <v>1195</v>
      </c>
    </row>
    <row r="1394" ht="27.0" customHeight="1">
      <c r="A1394" s="7">
        <v>1393.0</v>
      </c>
      <c r="B1394" s="8" t="s">
        <v>1692</v>
      </c>
      <c r="C1394" s="9" t="s">
        <v>1693</v>
      </c>
      <c r="D1394" s="10" t="s">
        <v>8</v>
      </c>
      <c r="E1394" s="22"/>
      <c r="F1394" s="12" t="s">
        <v>1195</v>
      </c>
    </row>
    <row r="1395" ht="27.0" customHeight="1">
      <c r="A1395" s="7">
        <v>1394.0</v>
      </c>
      <c r="B1395" s="8" t="s">
        <v>1692</v>
      </c>
      <c r="C1395" s="9" t="s">
        <v>1694</v>
      </c>
      <c r="D1395" s="10" t="s">
        <v>15</v>
      </c>
      <c r="E1395" s="22"/>
      <c r="F1395" s="12" t="s">
        <v>1195</v>
      </c>
    </row>
    <row r="1396" ht="27.0" customHeight="1">
      <c r="A1396" s="7">
        <v>1395.0</v>
      </c>
      <c r="B1396" s="8" t="s">
        <v>1692</v>
      </c>
      <c r="C1396" s="9" t="s">
        <v>1695</v>
      </c>
      <c r="D1396" s="10" t="s">
        <v>15</v>
      </c>
      <c r="E1396" s="22"/>
      <c r="F1396" s="12" t="s">
        <v>1195</v>
      </c>
    </row>
    <row r="1397" ht="27.0" customHeight="1">
      <c r="A1397" s="7">
        <v>1396.0</v>
      </c>
      <c r="B1397" s="8" t="s">
        <v>1692</v>
      </c>
      <c r="C1397" s="9" t="s">
        <v>1696</v>
      </c>
      <c r="D1397" s="10" t="s">
        <v>15</v>
      </c>
      <c r="E1397" s="22"/>
      <c r="F1397" s="12" t="s">
        <v>1195</v>
      </c>
    </row>
    <row r="1398" ht="27.0" customHeight="1">
      <c r="A1398" s="7">
        <v>1397.0</v>
      </c>
      <c r="B1398" s="8" t="s">
        <v>1692</v>
      </c>
      <c r="C1398" s="9" t="s">
        <v>1697</v>
      </c>
      <c r="D1398" s="10" t="s">
        <v>15</v>
      </c>
      <c r="E1398" s="22"/>
      <c r="F1398" s="12" t="s">
        <v>1195</v>
      </c>
    </row>
    <row r="1399" ht="27.0" customHeight="1">
      <c r="A1399" s="7">
        <v>1398.0</v>
      </c>
      <c r="B1399" s="8" t="s">
        <v>1698</v>
      </c>
      <c r="C1399" s="9" t="s">
        <v>1699</v>
      </c>
      <c r="D1399" s="10" t="s">
        <v>8</v>
      </c>
      <c r="E1399" s="22"/>
      <c r="F1399" s="12" t="s">
        <v>1195</v>
      </c>
    </row>
    <row r="1400" ht="27.0" customHeight="1">
      <c r="A1400" s="7">
        <v>1399.0</v>
      </c>
      <c r="B1400" s="8" t="s">
        <v>1698</v>
      </c>
      <c r="C1400" s="9" t="s">
        <v>1700</v>
      </c>
      <c r="D1400" s="10" t="s">
        <v>8</v>
      </c>
      <c r="E1400" s="22"/>
      <c r="F1400" s="12" t="s">
        <v>1195</v>
      </c>
    </row>
    <row r="1401" ht="27.0" customHeight="1">
      <c r="A1401" s="7">
        <v>1400.0</v>
      </c>
      <c r="B1401" s="8" t="s">
        <v>1698</v>
      </c>
      <c r="C1401" s="9" t="s">
        <v>1701</v>
      </c>
      <c r="D1401" s="10" t="s">
        <v>15</v>
      </c>
      <c r="E1401" s="22"/>
      <c r="F1401" s="12" t="s">
        <v>1195</v>
      </c>
    </row>
    <row r="1402" ht="27.0" customHeight="1">
      <c r="A1402" s="7">
        <v>1401.0</v>
      </c>
      <c r="B1402" s="8" t="s">
        <v>1698</v>
      </c>
      <c r="C1402" s="9" t="s">
        <v>1702</v>
      </c>
      <c r="D1402" s="10" t="s">
        <v>15</v>
      </c>
      <c r="E1402" s="22"/>
      <c r="F1402" s="12" t="s">
        <v>1195</v>
      </c>
    </row>
    <row r="1403" ht="27.0" customHeight="1">
      <c r="A1403" s="7">
        <v>1402.0</v>
      </c>
      <c r="B1403" s="8" t="s">
        <v>1698</v>
      </c>
      <c r="C1403" s="9" t="s">
        <v>1703</v>
      </c>
      <c r="D1403" s="10" t="s">
        <v>15</v>
      </c>
      <c r="E1403" s="22"/>
      <c r="F1403" s="12" t="s">
        <v>1195</v>
      </c>
    </row>
    <row r="1404" ht="27.0" customHeight="1">
      <c r="A1404" s="7">
        <v>1403.0</v>
      </c>
      <c r="B1404" s="8" t="s">
        <v>1704</v>
      </c>
      <c r="C1404" s="9" t="s">
        <v>1705</v>
      </c>
      <c r="D1404" s="10" t="s">
        <v>15</v>
      </c>
      <c r="E1404" s="22"/>
      <c r="F1404" s="12" t="s">
        <v>1195</v>
      </c>
    </row>
    <row r="1405" ht="27.0" customHeight="1">
      <c r="A1405" s="7">
        <v>1404.0</v>
      </c>
      <c r="B1405" s="8" t="s">
        <v>1704</v>
      </c>
      <c r="C1405" s="9" t="s">
        <v>1706</v>
      </c>
      <c r="D1405" s="10" t="s">
        <v>15</v>
      </c>
      <c r="E1405" s="22"/>
      <c r="F1405" s="12" t="s">
        <v>1195</v>
      </c>
    </row>
    <row r="1406" ht="27.0" customHeight="1">
      <c r="A1406" s="7">
        <v>1405.0</v>
      </c>
      <c r="B1406" s="8" t="s">
        <v>1704</v>
      </c>
      <c r="C1406" s="9" t="s">
        <v>1707</v>
      </c>
      <c r="D1406" s="10" t="s">
        <v>15</v>
      </c>
      <c r="E1406" s="22"/>
      <c r="F1406" s="12" t="s">
        <v>1195</v>
      </c>
    </row>
    <row r="1407" ht="27.0" customHeight="1">
      <c r="A1407" s="7">
        <v>1406.0</v>
      </c>
      <c r="B1407" s="8" t="s">
        <v>1708</v>
      </c>
      <c r="C1407" s="9" t="s">
        <v>1709</v>
      </c>
      <c r="D1407" s="10" t="s">
        <v>15</v>
      </c>
      <c r="E1407" s="22"/>
      <c r="F1407" s="12" t="s">
        <v>1195</v>
      </c>
    </row>
    <row r="1408" ht="27.0" customHeight="1">
      <c r="A1408" s="7">
        <v>1407.0</v>
      </c>
      <c r="B1408" s="8" t="s">
        <v>1708</v>
      </c>
      <c r="C1408" s="9" t="s">
        <v>1710</v>
      </c>
      <c r="D1408" s="10" t="s">
        <v>15</v>
      </c>
      <c r="E1408" s="22"/>
      <c r="F1408" s="12" t="s">
        <v>1195</v>
      </c>
    </row>
    <row r="1409" ht="27.0" customHeight="1">
      <c r="A1409" s="7">
        <v>1408.0</v>
      </c>
      <c r="B1409" s="8" t="s">
        <v>1708</v>
      </c>
      <c r="C1409" s="9" t="s">
        <v>1711</v>
      </c>
      <c r="D1409" s="10" t="s">
        <v>8</v>
      </c>
      <c r="E1409" s="22"/>
      <c r="F1409" s="12" t="s">
        <v>1195</v>
      </c>
    </row>
    <row r="1410" ht="27.0" customHeight="1">
      <c r="A1410" s="7">
        <v>1409.0</v>
      </c>
      <c r="B1410" s="8" t="s">
        <v>1708</v>
      </c>
      <c r="C1410" s="9" t="s">
        <v>1712</v>
      </c>
      <c r="D1410" s="10" t="s">
        <v>8</v>
      </c>
      <c r="E1410" s="22"/>
      <c r="F1410" s="12" t="s">
        <v>1195</v>
      </c>
    </row>
    <row r="1411" ht="27.0" customHeight="1">
      <c r="A1411" s="7">
        <v>1410.0</v>
      </c>
      <c r="B1411" s="8" t="s">
        <v>1713</v>
      </c>
      <c r="C1411" s="9" t="s">
        <v>1714</v>
      </c>
      <c r="D1411" s="10" t="s">
        <v>15</v>
      </c>
      <c r="E1411" s="22"/>
      <c r="F1411" s="12" t="s">
        <v>1195</v>
      </c>
    </row>
    <row r="1412" ht="27.0" customHeight="1">
      <c r="A1412" s="7">
        <v>1411.0</v>
      </c>
      <c r="B1412" s="8" t="s">
        <v>1713</v>
      </c>
      <c r="C1412" s="9" t="s">
        <v>1715</v>
      </c>
      <c r="D1412" s="10" t="s">
        <v>15</v>
      </c>
      <c r="E1412" s="22"/>
      <c r="F1412" s="12" t="s">
        <v>1195</v>
      </c>
    </row>
    <row r="1413" ht="27.0" customHeight="1">
      <c r="A1413" s="7">
        <v>1412.0</v>
      </c>
      <c r="B1413" s="8" t="s">
        <v>1713</v>
      </c>
      <c r="C1413" s="9" t="s">
        <v>1716</v>
      </c>
      <c r="D1413" s="10" t="s">
        <v>15</v>
      </c>
      <c r="E1413" s="22"/>
      <c r="F1413" s="12" t="s">
        <v>1195</v>
      </c>
    </row>
    <row r="1414" ht="27.0" customHeight="1">
      <c r="A1414" s="7">
        <v>1413.0</v>
      </c>
      <c r="B1414" s="8" t="s">
        <v>1713</v>
      </c>
      <c r="C1414" s="9" t="s">
        <v>1717</v>
      </c>
      <c r="D1414" s="10" t="s">
        <v>15</v>
      </c>
      <c r="E1414" s="22"/>
      <c r="F1414" s="12" t="s">
        <v>1195</v>
      </c>
    </row>
    <row r="1415" ht="27.0" customHeight="1">
      <c r="A1415" s="7">
        <v>1414.0</v>
      </c>
      <c r="B1415" s="8" t="s">
        <v>1713</v>
      </c>
      <c r="C1415" s="9" t="s">
        <v>1718</v>
      </c>
      <c r="D1415" s="10" t="s">
        <v>15</v>
      </c>
      <c r="E1415" s="22"/>
      <c r="F1415" s="12" t="s">
        <v>1195</v>
      </c>
    </row>
    <row r="1416" ht="27.0" customHeight="1">
      <c r="A1416" s="7">
        <v>1415.0</v>
      </c>
      <c r="B1416" s="8" t="s">
        <v>1719</v>
      </c>
      <c r="C1416" s="9" t="s">
        <v>1720</v>
      </c>
      <c r="D1416" s="10" t="s">
        <v>15</v>
      </c>
      <c r="E1416" s="22"/>
      <c r="F1416" s="12" t="s">
        <v>1195</v>
      </c>
    </row>
    <row r="1417" ht="27.0" customHeight="1">
      <c r="A1417" s="7">
        <v>1416.0</v>
      </c>
      <c r="B1417" s="8" t="s">
        <v>1719</v>
      </c>
      <c r="C1417" s="9" t="s">
        <v>1721</v>
      </c>
      <c r="D1417" s="10" t="s">
        <v>15</v>
      </c>
      <c r="E1417" s="22"/>
      <c r="F1417" s="12" t="s">
        <v>1195</v>
      </c>
    </row>
    <row r="1418" ht="27.0" customHeight="1">
      <c r="A1418" s="7">
        <v>1417.0</v>
      </c>
      <c r="B1418" s="8" t="s">
        <v>1719</v>
      </c>
      <c r="C1418" s="9" t="s">
        <v>1722</v>
      </c>
      <c r="D1418" s="10" t="s">
        <v>15</v>
      </c>
      <c r="E1418" s="22"/>
      <c r="F1418" s="12" t="s">
        <v>1195</v>
      </c>
    </row>
    <row r="1419" ht="27.0" customHeight="1">
      <c r="A1419" s="7">
        <v>1418.0</v>
      </c>
      <c r="B1419" s="8" t="s">
        <v>1719</v>
      </c>
      <c r="C1419" s="9" t="s">
        <v>1723</v>
      </c>
      <c r="D1419" s="10" t="s">
        <v>15</v>
      </c>
      <c r="E1419" s="22"/>
      <c r="F1419" s="12" t="s">
        <v>1195</v>
      </c>
    </row>
    <row r="1420" ht="27.0" customHeight="1">
      <c r="A1420" s="7">
        <v>1419.0</v>
      </c>
      <c r="B1420" s="8" t="s">
        <v>1724</v>
      </c>
      <c r="C1420" s="9" t="s">
        <v>1725</v>
      </c>
      <c r="D1420" s="10" t="s">
        <v>15</v>
      </c>
      <c r="E1420" s="22"/>
      <c r="F1420" s="12" t="s">
        <v>1195</v>
      </c>
    </row>
    <row r="1421" ht="27.0" customHeight="1">
      <c r="A1421" s="7">
        <v>1420.0</v>
      </c>
      <c r="B1421" s="8" t="s">
        <v>1724</v>
      </c>
      <c r="C1421" s="9" t="s">
        <v>1726</v>
      </c>
      <c r="D1421" s="10" t="s">
        <v>15</v>
      </c>
      <c r="E1421" s="22"/>
      <c r="F1421" s="12" t="s">
        <v>1195</v>
      </c>
    </row>
    <row r="1422" ht="27.0" customHeight="1">
      <c r="A1422" s="7">
        <v>1421.0</v>
      </c>
      <c r="B1422" s="8" t="s">
        <v>1724</v>
      </c>
      <c r="C1422" s="9" t="s">
        <v>1727</v>
      </c>
      <c r="D1422" s="10" t="s">
        <v>15</v>
      </c>
      <c r="E1422" s="22"/>
      <c r="F1422" s="12" t="s">
        <v>1195</v>
      </c>
    </row>
    <row r="1423" ht="27.0" customHeight="1">
      <c r="A1423" s="7">
        <v>1422.0</v>
      </c>
      <c r="B1423" s="8" t="s">
        <v>1724</v>
      </c>
      <c r="C1423" s="9" t="s">
        <v>1728</v>
      </c>
      <c r="D1423" s="10" t="s">
        <v>15</v>
      </c>
      <c r="E1423" s="22"/>
      <c r="F1423" s="12" t="s">
        <v>1195</v>
      </c>
    </row>
    <row r="1424" ht="27.0" customHeight="1">
      <c r="A1424" s="7">
        <v>1423.0</v>
      </c>
      <c r="B1424" s="8" t="s">
        <v>1729</v>
      </c>
      <c r="C1424" s="9" t="s">
        <v>1730</v>
      </c>
      <c r="D1424" s="10" t="s">
        <v>15</v>
      </c>
      <c r="E1424" s="22"/>
      <c r="F1424" s="12" t="s">
        <v>1195</v>
      </c>
    </row>
    <row r="1425" ht="27.0" customHeight="1">
      <c r="A1425" s="7">
        <v>1424.0</v>
      </c>
      <c r="B1425" s="8" t="s">
        <v>1729</v>
      </c>
      <c r="C1425" s="9" t="s">
        <v>1731</v>
      </c>
      <c r="D1425" s="10" t="s">
        <v>15</v>
      </c>
      <c r="E1425" s="22"/>
      <c r="F1425" s="12" t="s">
        <v>1195</v>
      </c>
    </row>
    <row r="1426" ht="27.0" customHeight="1">
      <c r="A1426" s="7">
        <v>1425.0</v>
      </c>
      <c r="B1426" s="8" t="s">
        <v>1729</v>
      </c>
      <c r="C1426" s="9" t="s">
        <v>1732</v>
      </c>
      <c r="D1426" s="10" t="s">
        <v>15</v>
      </c>
      <c r="E1426" s="22"/>
      <c r="F1426" s="12" t="s">
        <v>1195</v>
      </c>
    </row>
    <row r="1427" ht="27.0" customHeight="1">
      <c r="A1427" s="7">
        <v>1426.0</v>
      </c>
      <c r="B1427" s="8" t="s">
        <v>1729</v>
      </c>
      <c r="C1427" s="9" t="s">
        <v>1733</v>
      </c>
      <c r="D1427" s="10" t="s">
        <v>15</v>
      </c>
      <c r="E1427" s="22"/>
      <c r="F1427" s="12" t="s">
        <v>1195</v>
      </c>
    </row>
    <row r="1428" ht="27.0" customHeight="1">
      <c r="A1428" s="7">
        <v>1427.0</v>
      </c>
      <c r="B1428" s="8" t="s">
        <v>1729</v>
      </c>
      <c r="C1428" s="9" t="s">
        <v>1734</v>
      </c>
      <c r="D1428" s="10" t="s">
        <v>15</v>
      </c>
      <c r="E1428" s="22"/>
      <c r="F1428" s="12" t="s">
        <v>1195</v>
      </c>
    </row>
    <row r="1429" ht="27.0" customHeight="1">
      <c r="A1429" s="7">
        <v>1428.0</v>
      </c>
      <c r="B1429" s="8" t="s">
        <v>1735</v>
      </c>
      <c r="C1429" s="9" t="s">
        <v>1736</v>
      </c>
      <c r="D1429" s="10" t="s">
        <v>15</v>
      </c>
      <c r="E1429" s="22"/>
      <c r="F1429" s="12" t="s">
        <v>1195</v>
      </c>
    </row>
    <row r="1430" ht="27.0" customHeight="1">
      <c r="A1430" s="7">
        <v>1429.0</v>
      </c>
      <c r="B1430" s="8" t="s">
        <v>1735</v>
      </c>
      <c r="C1430" s="9" t="s">
        <v>1737</v>
      </c>
      <c r="D1430" s="10" t="s">
        <v>15</v>
      </c>
      <c r="E1430" s="22"/>
      <c r="F1430" s="12" t="s">
        <v>1195</v>
      </c>
    </row>
    <row r="1431" ht="27.0" customHeight="1">
      <c r="A1431" s="7">
        <v>1430.0</v>
      </c>
      <c r="B1431" s="8" t="s">
        <v>1738</v>
      </c>
      <c r="C1431" s="15" t="s">
        <v>1739</v>
      </c>
      <c r="D1431" s="10" t="s">
        <v>15</v>
      </c>
      <c r="E1431" s="22"/>
      <c r="F1431" s="12" t="s">
        <v>1195</v>
      </c>
    </row>
    <row r="1432" ht="27.0" customHeight="1">
      <c r="A1432" s="7">
        <v>1431.0</v>
      </c>
      <c r="B1432" s="8" t="s">
        <v>1738</v>
      </c>
      <c r="C1432" s="15" t="s">
        <v>1740</v>
      </c>
      <c r="D1432" s="10" t="s">
        <v>15</v>
      </c>
      <c r="E1432" s="22"/>
      <c r="F1432" s="12" t="s">
        <v>1195</v>
      </c>
    </row>
    <row r="1433" ht="27.0" customHeight="1">
      <c r="A1433" s="7">
        <v>1432.0</v>
      </c>
      <c r="B1433" s="8" t="s">
        <v>1738</v>
      </c>
      <c r="C1433" s="15" t="s">
        <v>1741</v>
      </c>
      <c r="D1433" s="10" t="s">
        <v>15</v>
      </c>
      <c r="E1433" s="22"/>
      <c r="F1433" s="12" t="s">
        <v>1195</v>
      </c>
    </row>
    <row r="1434" ht="27.0" customHeight="1">
      <c r="A1434" s="7">
        <v>1433.0</v>
      </c>
      <c r="B1434" s="8" t="s">
        <v>1742</v>
      </c>
      <c r="C1434" s="9" t="s">
        <v>1743</v>
      </c>
      <c r="D1434" s="10" t="s">
        <v>8</v>
      </c>
      <c r="E1434" s="22"/>
      <c r="F1434" s="12" t="s">
        <v>1195</v>
      </c>
    </row>
    <row r="1435" ht="27.0" customHeight="1">
      <c r="A1435" s="7">
        <v>1434.0</v>
      </c>
      <c r="B1435" s="8" t="s">
        <v>1742</v>
      </c>
      <c r="C1435" s="9" t="s">
        <v>1744</v>
      </c>
      <c r="D1435" s="10" t="s">
        <v>8</v>
      </c>
      <c r="E1435" s="22"/>
      <c r="F1435" s="12" t="s">
        <v>1195</v>
      </c>
    </row>
    <row r="1436" ht="27.0" customHeight="1">
      <c r="A1436" s="7">
        <v>1435.0</v>
      </c>
      <c r="B1436" s="8" t="s">
        <v>1742</v>
      </c>
      <c r="C1436" s="9" t="s">
        <v>1745</v>
      </c>
      <c r="D1436" s="10" t="s">
        <v>8</v>
      </c>
      <c r="E1436" s="22"/>
      <c r="F1436" s="12" t="s">
        <v>1195</v>
      </c>
    </row>
    <row r="1437" ht="27.0" customHeight="1">
      <c r="A1437" s="7">
        <v>1436.0</v>
      </c>
      <c r="B1437" s="8" t="s">
        <v>1742</v>
      </c>
      <c r="C1437" s="9" t="s">
        <v>1746</v>
      </c>
      <c r="D1437" s="10" t="s">
        <v>15</v>
      </c>
      <c r="E1437" s="22"/>
      <c r="F1437" s="12" t="s">
        <v>1195</v>
      </c>
    </row>
    <row r="1438" ht="27.0" customHeight="1">
      <c r="A1438" s="7">
        <v>1437.0</v>
      </c>
      <c r="B1438" s="8" t="s">
        <v>1742</v>
      </c>
      <c r="C1438" s="9" t="s">
        <v>1747</v>
      </c>
      <c r="D1438" s="10" t="s">
        <v>15</v>
      </c>
      <c r="E1438" s="22"/>
      <c r="F1438" s="12" t="s">
        <v>1195</v>
      </c>
    </row>
    <row r="1439" ht="27.0" customHeight="1">
      <c r="A1439" s="7">
        <v>1438.0</v>
      </c>
      <c r="B1439" s="8" t="s">
        <v>1742</v>
      </c>
      <c r="C1439" s="9" t="s">
        <v>1748</v>
      </c>
      <c r="D1439" s="10" t="s">
        <v>15</v>
      </c>
      <c r="E1439" s="22"/>
      <c r="F1439" s="12" t="s">
        <v>1195</v>
      </c>
    </row>
    <row r="1440" ht="27.0" customHeight="1">
      <c r="A1440" s="7">
        <v>1439.0</v>
      </c>
      <c r="B1440" s="8" t="s">
        <v>1742</v>
      </c>
      <c r="C1440" s="9" t="s">
        <v>1749</v>
      </c>
      <c r="D1440" s="10" t="s">
        <v>15</v>
      </c>
      <c r="E1440" s="22"/>
      <c r="F1440" s="12" t="s">
        <v>1195</v>
      </c>
    </row>
    <row r="1441" ht="27.0" customHeight="1">
      <c r="A1441" s="7">
        <v>1440.0</v>
      </c>
      <c r="B1441" s="8" t="s">
        <v>1750</v>
      </c>
      <c r="C1441" s="9" t="s">
        <v>1751</v>
      </c>
      <c r="D1441" s="10" t="s">
        <v>15</v>
      </c>
      <c r="E1441" s="22"/>
      <c r="F1441" s="12" t="s">
        <v>1195</v>
      </c>
    </row>
    <row r="1442" ht="27.0" customHeight="1">
      <c r="A1442" s="7">
        <v>1441.0</v>
      </c>
      <c r="B1442" s="8" t="s">
        <v>1750</v>
      </c>
      <c r="C1442" s="15" t="s">
        <v>1752</v>
      </c>
      <c r="D1442" s="10" t="s">
        <v>15</v>
      </c>
      <c r="E1442" s="22"/>
      <c r="F1442" s="12" t="s">
        <v>1195</v>
      </c>
    </row>
    <row r="1443" ht="45.75" customHeight="1">
      <c r="A1443" s="7">
        <v>1442.0</v>
      </c>
      <c r="B1443" s="8" t="s">
        <v>1750</v>
      </c>
      <c r="C1443" s="15" t="s">
        <v>1753</v>
      </c>
      <c r="D1443" s="10" t="s">
        <v>15</v>
      </c>
      <c r="E1443" s="22"/>
      <c r="F1443" s="12" t="s">
        <v>1195</v>
      </c>
    </row>
    <row r="1444" ht="27.0" customHeight="1">
      <c r="A1444" s="7">
        <v>1443.0</v>
      </c>
      <c r="B1444" s="8" t="s">
        <v>1754</v>
      </c>
      <c r="C1444" s="9" t="s">
        <v>1755</v>
      </c>
      <c r="D1444" s="10" t="s">
        <v>8</v>
      </c>
      <c r="E1444" s="22"/>
      <c r="F1444" s="12" t="s">
        <v>1195</v>
      </c>
    </row>
    <row r="1445" ht="27.0" customHeight="1">
      <c r="A1445" s="7">
        <v>1444.0</v>
      </c>
      <c r="B1445" s="8" t="s">
        <v>1754</v>
      </c>
      <c r="C1445" s="9" t="s">
        <v>1756</v>
      </c>
      <c r="D1445" s="10" t="s">
        <v>8</v>
      </c>
      <c r="E1445" s="22"/>
      <c r="F1445" s="12" t="s">
        <v>1195</v>
      </c>
    </row>
    <row r="1446" ht="27.0" customHeight="1">
      <c r="A1446" s="7">
        <v>1445.0</v>
      </c>
      <c r="B1446" s="8" t="s">
        <v>1754</v>
      </c>
      <c r="C1446" s="9" t="s">
        <v>1757</v>
      </c>
      <c r="D1446" s="10" t="s">
        <v>8</v>
      </c>
      <c r="E1446" s="22"/>
      <c r="F1446" s="12" t="s">
        <v>1195</v>
      </c>
    </row>
    <row r="1447" ht="27.0" customHeight="1">
      <c r="A1447" s="7">
        <v>1446.0</v>
      </c>
      <c r="B1447" s="8" t="s">
        <v>1754</v>
      </c>
      <c r="C1447" s="9" t="s">
        <v>1758</v>
      </c>
      <c r="D1447" s="10" t="s">
        <v>15</v>
      </c>
      <c r="E1447" s="22"/>
      <c r="F1447" s="12" t="s">
        <v>1195</v>
      </c>
    </row>
    <row r="1448" ht="27.0" customHeight="1">
      <c r="A1448" s="7">
        <v>1447.0</v>
      </c>
      <c r="B1448" s="8" t="s">
        <v>1754</v>
      </c>
      <c r="C1448" s="9" t="s">
        <v>1759</v>
      </c>
      <c r="D1448" s="10" t="s">
        <v>15</v>
      </c>
      <c r="E1448" s="22"/>
      <c r="F1448" s="12" t="s">
        <v>1195</v>
      </c>
    </row>
    <row r="1449" ht="27.0" customHeight="1">
      <c r="A1449" s="7">
        <v>1448.0</v>
      </c>
      <c r="B1449" s="8" t="s">
        <v>1754</v>
      </c>
      <c r="C1449" s="21" t="s">
        <v>1760</v>
      </c>
      <c r="D1449" s="10" t="s">
        <v>15</v>
      </c>
      <c r="E1449" s="22"/>
      <c r="F1449" s="12" t="s">
        <v>1195</v>
      </c>
    </row>
    <row r="1450" ht="27.0" customHeight="1">
      <c r="A1450" s="7">
        <v>1449.0</v>
      </c>
      <c r="B1450" s="8" t="s">
        <v>1754</v>
      </c>
      <c r="C1450" s="9" t="s">
        <v>1761</v>
      </c>
      <c r="D1450" s="10" t="s">
        <v>15</v>
      </c>
      <c r="E1450" s="22"/>
      <c r="F1450" s="12" t="s">
        <v>1195</v>
      </c>
    </row>
    <row r="1451" ht="27.0" customHeight="1">
      <c r="A1451" s="7">
        <v>1450.0</v>
      </c>
      <c r="B1451" s="8" t="s">
        <v>1762</v>
      </c>
      <c r="C1451" s="9" t="s">
        <v>1763</v>
      </c>
      <c r="D1451" s="10" t="s">
        <v>15</v>
      </c>
      <c r="E1451" s="22"/>
      <c r="F1451" s="12" t="s">
        <v>1195</v>
      </c>
    </row>
    <row r="1452" ht="27.0" customHeight="1">
      <c r="A1452" s="7">
        <v>1451.0</v>
      </c>
      <c r="B1452" s="8" t="s">
        <v>1762</v>
      </c>
      <c r="C1452" s="9" t="s">
        <v>1764</v>
      </c>
      <c r="D1452" s="10" t="s">
        <v>15</v>
      </c>
      <c r="E1452" s="22"/>
      <c r="F1452" s="12" t="s">
        <v>1195</v>
      </c>
    </row>
    <row r="1453" ht="27.0" customHeight="1">
      <c r="A1453" s="7">
        <v>1452.0</v>
      </c>
      <c r="B1453" s="8" t="s">
        <v>1762</v>
      </c>
      <c r="C1453" s="9" t="s">
        <v>1765</v>
      </c>
      <c r="D1453" s="10" t="s">
        <v>15</v>
      </c>
      <c r="E1453" s="22"/>
      <c r="F1453" s="12" t="s">
        <v>1195</v>
      </c>
    </row>
    <row r="1454" ht="27.0" customHeight="1">
      <c r="A1454" s="7">
        <v>1453.0</v>
      </c>
      <c r="B1454" s="8" t="s">
        <v>1762</v>
      </c>
      <c r="C1454" s="9" t="s">
        <v>1766</v>
      </c>
      <c r="D1454" s="10" t="s">
        <v>15</v>
      </c>
      <c r="E1454" s="22"/>
      <c r="F1454" s="12" t="s">
        <v>1195</v>
      </c>
    </row>
    <row r="1455" ht="27.0" customHeight="1">
      <c r="A1455" s="7">
        <v>1454.0</v>
      </c>
      <c r="B1455" s="8" t="s">
        <v>1762</v>
      </c>
      <c r="C1455" s="9" t="s">
        <v>1767</v>
      </c>
      <c r="D1455" s="10" t="s">
        <v>15</v>
      </c>
      <c r="E1455" s="22"/>
      <c r="F1455" s="12" t="s">
        <v>1195</v>
      </c>
    </row>
    <row r="1456" ht="27.0" customHeight="1">
      <c r="A1456" s="7">
        <v>1455.0</v>
      </c>
      <c r="B1456" s="8" t="s">
        <v>1768</v>
      </c>
      <c r="C1456" s="9" t="s">
        <v>1769</v>
      </c>
      <c r="D1456" s="10" t="s">
        <v>15</v>
      </c>
      <c r="E1456" s="22"/>
      <c r="F1456" s="12" t="s">
        <v>1195</v>
      </c>
    </row>
    <row r="1457" ht="27.0" customHeight="1">
      <c r="A1457" s="7">
        <v>1456.0</v>
      </c>
      <c r="B1457" s="8" t="s">
        <v>1768</v>
      </c>
      <c r="C1457" s="9" t="s">
        <v>1770</v>
      </c>
      <c r="D1457" s="10" t="s">
        <v>15</v>
      </c>
      <c r="E1457" s="22"/>
      <c r="F1457" s="12" t="s">
        <v>1195</v>
      </c>
    </row>
    <row r="1458" ht="27.0" customHeight="1">
      <c r="A1458" s="7">
        <v>1457.0</v>
      </c>
      <c r="B1458" s="8" t="s">
        <v>1768</v>
      </c>
      <c r="C1458" s="9" t="s">
        <v>1771</v>
      </c>
      <c r="D1458" s="10" t="s">
        <v>15</v>
      </c>
      <c r="E1458" s="22"/>
      <c r="F1458" s="12" t="s">
        <v>1195</v>
      </c>
    </row>
    <row r="1459" ht="27.0" customHeight="1">
      <c r="A1459" s="7">
        <v>1458.0</v>
      </c>
      <c r="B1459" s="8" t="s">
        <v>1772</v>
      </c>
      <c r="C1459" s="9" t="s">
        <v>1773</v>
      </c>
      <c r="D1459" s="10" t="s">
        <v>15</v>
      </c>
      <c r="E1459" s="22"/>
      <c r="F1459" s="12" t="s">
        <v>1195</v>
      </c>
    </row>
    <row r="1460" ht="27.0" customHeight="1">
      <c r="A1460" s="7">
        <v>1459.0</v>
      </c>
      <c r="B1460" s="8" t="s">
        <v>1772</v>
      </c>
      <c r="C1460" s="9" t="s">
        <v>1774</v>
      </c>
      <c r="D1460" s="10" t="s">
        <v>15</v>
      </c>
      <c r="E1460" s="22"/>
      <c r="F1460" s="12" t="s">
        <v>1195</v>
      </c>
    </row>
    <row r="1461" ht="27.0" customHeight="1">
      <c r="A1461" s="7">
        <v>1460.0</v>
      </c>
      <c r="B1461" s="8" t="s">
        <v>1772</v>
      </c>
      <c r="C1461" s="9" t="s">
        <v>1775</v>
      </c>
      <c r="D1461" s="10" t="s">
        <v>15</v>
      </c>
      <c r="E1461" s="22"/>
      <c r="F1461" s="12" t="s">
        <v>1195</v>
      </c>
    </row>
    <row r="1462" ht="27.0" customHeight="1">
      <c r="A1462" s="7">
        <v>1461.0</v>
      </c>
      <c r="B1462" s="8" t="s">
        <v>1776</v>
      </c>
      <c r="C1462" s="9" t="s">
        <v>1777</v>
      </c>
      <c r="D1462" s="10" t="s">
        <v>15</v>
      </c>
      <c r="E1462" s="22"/>
      <c r="F1462" s="12" t="s">
        <v>1195</v>
      </c>
    </row>
    <row r="1463" ht="27.0" customHeight="1">
      <c r="A1463" s="7">
        <v>1462.0</v>
      </c>
      <c r="B1463" s="8" t="s">
        <v>1776</v>
      </c>
      <c r="C1463" s="9" t="s">
        <v>1778</v>
      </c>
      <c r="D1463" s="10" t="s">
        <v>15</v>
      </c>
      <c r="E1463" s="22"/>
      <c r="F1463" s="12" t="s">
        <v>1195</v>
      </c>
    </row>
    <row r="1464" ht="27.0" customHeight="1">
      <c r="A1464" s="7">
        <v>1463.0</v>
      </c>
      <c r="B1464" s="8" t="s">
        <v>1776</v>
      </c>
      <c r="C1464" s="9" t="s">
        <v>1779</v>
      </c>
      <c r="D1464" s="10" t="s">
        <v>15</v>
      </c>
      <c r="E1464" s="22"/>
      <c r="F1464" s="12" t="s">
        <v>1195</v>
      </c>
    </row>
    <row r="1465" ht="27.0" customHeight="1">
      <c r="A1465" s="7">
        <v>1464.0</v>
      </c>
      <c r="B1465" s="8" t="s">
        <v>1776</v>
      </c>
      <c r="C1465" s="15" t="s">
        <v>1780</v>
      </c>
      <c r="D1465" s="10" t="s">
        <v>15</v>
      </c>
      <c r="E1465" s="22"/>
      <c r="F1465" s="12" t="s">
        <v>1195</v>
      </c>
    </row>
    <row r="1466" ht="66.0" customHeight="1">
      <c r="A1466" s="7">
        <v>1465.0</v>
      </c>
      <c r="B1466" s="8" t="s">
        <v>1781</v>
      </c>
      <c r="C1466" s="9" t="s">
        <v>1782</v>
      </c>
      <c r="D1466" s="10" t="s">
        <v>15</v>
      </c>
      <c r="E1466" s="22"/>
      <c r="F1466" s="12" t="s">
        <v>1195</v>
      </c>
    </row>
    <row r="1467" ht="27.0" customHeight="1">
      <c r="A1467" s="7">
        <v>1466.0</v>
      </c>
      <c r="B1467" s="8" t="s">
        <v>1781</v>
      </c>
      <c r="C1467" s="9" t="s">
        <v>1783</v>
      </c>
      <c r="D1467" s="10" t="s">
        <v>15</v>
      </c>
      <c r="E1467" s="22"/>
      <c r="F1467" s="12" t="s">
        <v>1195</v>
      </c>
    </row>
    <row r="1468" ht="27.0" customHeight="1">
      <c r="A1468" s="7">
        <v>1467.0</v>
      </c>
      <c r="B1468" s="8" t="s">
        <v>1781</v>
      </c>
      <c r="C1468" s="25" t="s">
        <v>1784</v>
      </c>
      <c r="D1468" s="10" t="s">
        <v>15</v>
      </c>
      <c r="E1468" s="22"/>
      <c r="F1468" s="12" t="s">
        <v>1195</v>
      </c>
    </row>
    <row r="1469" ht="27.0" customHeight="1">
      <c r="A1469" s="7">
        <v>1468.0</v>
      </c>
      <c r="B1469" s="8" t="s">
        <v>1781</v>
      </c>
      <c r="C1469" s="9" t="s">
        <v>1785</v>
      </c>
      <c r="D1469" s="10" t="s">
        <v>15</v>
      </c>
      <c r="E1469" s="22"/>
      <c r="F1469" s="12" t="s">
        <v>1195</v>
      </c>
    </row>
    <row r="1470" ht="27.0" customHeight="1">
      <c r="A1470" s="7">
        <v>1469.0</v>
      </c>
      <c r="B1470" s="8" t="s">
        <v>1781</v>
      </c>
      <c r="C1470" s="25" t="s">
        <v>1786</v>
      </c>
      <c r="D1470" s="10" t="s">
        <v>15</v>
      </c>
      <c r="E1470" s="22"/>
      <c r="F1470" s="12" t="s">
        <v>1195</v>
      </c>
    </row>
    <row r="1471" ht="27.0" customHeight="1">
      <c r="A1471" s="7">
        <v>1470.0</v>
      </c>
      <c r="B1471" s="8" t="s">
        <v>1787</v>
      </c>
      <c r="C1471" s="9" t="s">
        <v>1788</v>
      </c>
      <c r="D1471" s="10" t="s">
        <v>15</v>
      </c>
      <c r="E1471" s="22"/>
      <c r="F1471" s="12" t="s">
        <v>1195</v>
      </c>
    </row>
    <row r="1472" ht="27.0" customHeight="1">
      <c r="A1472" s="7">
        <v>1471.0</v>
      </c>
      <c r="B1472" s="8" t="s">
        <v>1787</v>
      </c>
      <c r="C1472" s="9" t="s">
        <v>1789</v>
      </c>
      <c r="D1472" s="10" t="s">
        <v>15</v>
      </c>
      <c r="E1472" s="22"/>
      <c r="F1472" s="12" t="s">
        <v>1195</v>
      </c>
    </row>
    <row r="1473" ht="27.0" customHeight="1">
      <c r="A1473" s="7">
        <v>1472.0</v>
      </c>
      <c r="B1473" s="8" t="s">
        <v>1787</v>
      </c>
      <c r="C1473" s="9" t="s">
        <v>1790</v>
      </c>
      <c r="D1473" s="10" t="s">
        <v>15</v>
      </c>
      <c r="E1473" s="22"/>
      <c r="F1473" s="12" t="s">
        <v>1195</v>
      </c>
    </row>
    <row r="1474" ht="27.0" customHeight="1">
      <c r="A1474" s="7">
        <v>1473.0</v>
      </c>
      <c r="B1474" s="8" t="s">
        <v>1787</v>
      </c>
      <c r="C1474" s="9" t="s">
        <v>1791</v>
      </c>
      <c r="D1474" s="10" t="s">
        <v>15</v>
      </c>
      <c r="E1474" s="22"/>
      <c r="F1474" s="12" t="s">
        <v>1195</v>
      </c>
    </row>
    <row r="1475" ht="27.0" customHeight="1">
      <c r="A1475" s="7">
        <v>1474.0</v>
      </c>
      <c r="B1475" s="8" t="s">
        <v>1787</v>
      </c>
      <c r="C1475" s="9" t="s">
        <v>1792</v>
      </c>
      <c r="D1475" s="10" t="s">
        <v>15</v>
      </c>
      <c r="E1475" s="22"/>
      <c r="F1475" s="12" t="s">
        <v>1195</v>
      </c>
    </row>
    <row r="1476" ht="27.0" customHeight="1">
      <c r="A1476" s="7">
        <v>1475.0</v>
      </c>
      <c r="B1476" s="8" t="s">
        <v>1787</v>
      </c>
      <c r="C1476" s="9" t="s">
        <v>1793</v>
      </c>
      <c r="D1476" s="10" t="s">
        <v>15</v>
      </c>
      <c r="E1476" s="22"/>
      <c r="F1476" s="12" t="s">
        <v>1195</v>
      </c>
    </row>
    <row r="1477" ht="27.0" customHeight="1">
      <c r="A1477" s="7">
        <v>1476.0</v>
      </c>
      <c r="B1477" s="8" t="s">
        <v>1794</v>
      </c>
      <c r="C1477" s="9" t="s">
        <v>1795</v>
      </c>
      <c r="D1477" s="10" t="s">
        <v>15</v>
      </c>
      <c r="E1477" s="22"/>
      <c r="F1477" s="12" t="s">
        <v>1195</v>
      </c>
    </row>
    <row r="1478" ht="27.0" customHeight="1">
      <c r="A1478" s="7">
        <v>1477.0</v>
      </c>
      <c r="B1478" s="8" t="s">
        <v>1794</v>
      </c>
      <c r="C1478" s="15" t="s">
        <v>1796</v>
      </c>
      <c r="D1478" s="10" t="s">
        <v>15</v>
      </c>
      <c r="E1478" s="22"/>
      <c r="F1478" s="12" t="s">
        <v>1195</v>
      </c>
    </row>
    <row r="1479" ht="27.0" customHeight="1">
      <c r="A1479" s="7">
        <v>1478.0</v>
      </c>
      <c r="B1479" s="8" t="s">
        <v>1794</v>
      </c>
      <c r="C1479" s="9" t="s">
        <v>1797</v>
      </c>
      <c r="D1479" s="10" t="s">
        <v>15</v>
      </c>
      <c r="E1479" s="22"/>
      <c r="F1479" s="12" t="s">
        <v>1195</v>
      </c>
    </row>
    <row r="1480" ht="27.0" customHeight="1">
      <c r="A1480" s="7">
        <v>1479.0</v>
      </c>
      <c r="B1480" s="8" t="s">
        <v>1798</v>
      </c>
      <c r="C1480" s="9" t="s">
        <v>1799</v>
      </c>
      <c r="D1480" s="10" t="s">
        <v>15</v>
      </c>
      <c r="E1480" s="22"/>
      <c r="F1480" s="12" t="s">
        <v>1195</v>
      </c>
    </row>
    <row r="1481" ht="27.0" customHeight="1">
      <c r="A1481" s="7">
        <v>1480.0</v>
      </c>
      <c r="B1481" s="8" t="s">
        <v>1798</v>
      </c>
      <c r="C1481" s="9" t="s">
        <v>1800</v>
      </c>
      <c r="D1481" s="10" t="s">
        <v>15</v>
      </c>
      <c r="E1481" s="22"/>
      <c r="F1481" s="12" t="s">
        <v>1195</v>
      </c>
    </row>
    <row r="1482" ht="27.0" customHeight="1">
      <c r="A1482" s="7">
        <v>1481.0</v>
      </c>
      <c r="B1482" s="8" t="s">
        <v>1798</v>
      </c>
      <c r="C1482" s="9" t="s">
        <v>1801</v>
      </c>
      <c r="D1482" s="10" t="s">
        <v>15</v>
      </c>
      <c r="E1482" s="22"/>
      <c r="F1482" s="12" t="s">
        <v>1195</v>
      </c>
    </row>
    <row r="1483" ht="27.0" customHeight="1">
      <c r="A1483" s="7">
        <v>1482.0</v>
      </c>
      <c r="B1483" s="8" t="s">
        <v>1798</v>
      </c>
      <c r="C1483" s="9" t="s">
        <v>1802</v>
      </c>
      <c r="D1483" s="10" t="s">
        <v>15</v>
      </c>
      <c r="E1483" s="22"/>
      <c r="F1483" s="12" t="s">
        <v>1195</v>
      </c>
    </row>
    <row r="1484" ht="27.0" customHeight="1">
      <c r="A1484" s="7">
        <v>1483.0</v>
      </c>
      <c r="B1484" s="8" t="s">
        <v>1803</v>
      </c>
      <c r="C1484" s="9" t="s">
        <v>1804</v>
      </c>
      <c r="D1484" s="10" t="s">
        <v>15</v>
      </c>
      <c r="E1484" s="22"/>
      <c r="F1484" s="12" t="s">
        <v>1195</v>
      </c>
    </row>
    <row r="1485" ht="27.0" customHeight="1">
      <c r="A1485" s="7">
        <v>1484.0</v>
      </c>
      <c r="B1485" s="8" t="s">
        <v>1803</v>
      </c>
      <c r="C1485" s="9" t="s">
        <v>1805</v>
      </c>
      <c r="D1485" s="10" t="s">
        <v>15</v>
      </c>
      <c r="E1485" s="22"/>
      <c r="F1485" s="12" t="s">
        <v>1195</v>
      </c>
    </row>
    <row r="1486" ht="27.0" customHeight="1">
      <c r="A1486" s="7">
        <v>1485.0</v>
      </c>
      <c r="B1486" s="8" t="s">
        <v>1803</v>
      </c>
      <c r="C1486" s="9" t="s">
        <v>1806</v>
      </c>
      <c r="D1486" s="10" t="s">
        <v>15</v>
      </c>
      <c r="E1486" s="22"/>
      <c r="F1486" s="12" t="s">
        <v>1195</v>
      </c>
    </row>
    <row r="1487" ht="27.0" customHeight="1">
      <c r="A1487" s="7">
        <v>1486.0</v>
      </c>
      <c r="B1487" s="8" t="s">
        <v>1807</v>
      </c>
      <c r="C1487" s="15" t="s">
        <v>1808</v>
      </c>
      <c r="D1487" s="10" t="s">
        <v>8</v>
      </c>
      <c r="E1487" s="22"/>
      <c r="F1487" s="12" t="s">
        <v>1195</v>
      </c>
    </row>
    <row r="1488" ht="27.0" customHeight="1">
      <c r="A1488" s="7">
        <v>1487.0</v>
      </c>
      <c r="B1488" s="8" t="s">
        <v>1807</v>
      </c>
      <c r="C1488" s="15" t="s">
        <v>1809</v>
      </c>
      <c r="D1488" s="10" t="s">
        <v>15</v>
      </c>
      <c r="E1488" s="22"/>
      <c r="F1488" s="12" t="s">
        <v>1195</v>
      </c>
    </row>
    <row r="1489" ht="27.0" customHeight="1">
      <c r="A1489" s="7">
        <v>1488.0</v>
      </c>
      <c r="B1489" s="8" t="s">
        <v>1807</v>
      </c>
      <c r="C1489" s="15" t="s">
        <v>1810</v>
      </c>
      <c r="D1489" s="10" t="s">
        <v>15</v>
      </c>
      <c r="E1489" s="22"/>
      <c r="F1489" s="12" t="s">
        <v>1195</v>
      </c>
    </row>
    <row r="1490" ht="27.0" customHeight="1">
      <c r="A1490" s="7">
        <v>1489.0</v>
      </c>
      <c r="B1490" s="8" t="s">
        <v>1811</v>
      </c>
      <c r="C1490" s="9" t="s">
        <v>1812</v>
      </c>
      <c r="D1490" s="10" t="s">
        <v>8</v>
      </c>
      <c r="E1490" s="22"/>
      <c r="F1490" s="12" t="s">
        <v>1195</v>
      </c>
    </row>
    <row r="1491" ht="27.0" customHeight="1">
      <c r="A1491" s="7">
        <v>1490.0</v>
      </c>
      <c r="B1491" s="8" t="s">
        <v>1811</v>
      </c>
      <c r="C1491" s="9" t="s">
        <v>1813</v>
      </c>
      <c r="D1491" s="10" t="s">
        <v>8</v>
      </c>
      <c r="E1491" s="22"/>
      <c r="F1491" s="12" t="s">
        <v>1195</v>
      </c>
    </row>
    <row r="1492" ht="27.0" customHeight="1">
      <c r="A1492" s="7">
        <v>1491.0</v>
      </c>
      <c r="B1492" s="8" t="s">
        <v>1811</v>
      </c>
      <c r="C1492" s="9" t="s">
        <v>1814</v>
      </c>
      <c r="D1492" s="10" t="s">
        <v>15</v>
      </c>
      <c r="E1492" s="22"/>
      <c r="F1492" s="12" t="s">
        <v>1195</v>
      </c>
    </row>
    <row r="1493" ht="27.0" customHeight="1">
      <c r="A1493" s="7">
        <v>1492.0</v>
      </c>
      <c r="B1493" s="8" t="s">
        <v>1811</v>
      </c>
      <c r="C1493" s="9" t="s">
        <v>1815</v>
      </c>
      <c r="D1493" s="10" t="s">
        <v>15</v>
      </c>
      <c r="E1493" s="22"/>
      <c r="F1493" s="12" t="s">
        <v>1195</v>
      </c>
    </row>
    <row r="1494" ht="27.0" customHeight="1">
      <c r="A1494" s="7">
        <v>1493.0</v>
      </c>
      <c r="B1494" s="8" t="s">
        <v>1811</v>
      </c>
      <c r="C1494" s="9" t="s">
        <v>1816</v>
      </c>
      <c r="D1494" s="10" t="s">
        <v>15</v>
      </c>
      <c r="E1494" s="22"/>
      <c r="F1494" s="12" t="s">
        <v>1195</v>
      </c>
    </row>
    <row r="1495" ht="27.0" customHeight="1">
      <c r="A1495" s="7">
        <v>1494.0</v>
      </c>
      <c r="B1495" s="8" t="s">
        <v>1817</v>
      </c>
      <c r="C1495" s="9" t="s">
        <v>1818</v>
      </c>
      <c r="D1495" s="10" t="s">
        <v>8</v>
      </c>
      <c r="E1495" s="22"/>
      <c r="F1495" s="12" t="s">
        <v>1195</v>
      </c>
    </row>
    <row r="1496" ht="27.0" customHeight="1">
      <c r="A1496" s="7">
        <v>1495.0</v>
      </c>
      <c r="B1496" s="8" t="s">
        <v>1817</v>
      </c>
      <c r="C1496" s="9" t="s">
        <v>1819</v>
      </c>
      <c r="D1496" s="10" t="s">
        <v>8</v>
      </c>
      <c r="E1496" s="22"/>
      <c r="F1496" s="12" t="s">
        <v>1195</v>
      </c>
    </row>
    <row r="1497" ht="27.0" customHeight="1">
      <c r="A1497" s="7">
        <v>1496.0</v>
      </c>
      <c r="B1497" s="8" t="s">
        <v>1817</v>
      </c>
      <c r="C1497" s="9" t="s">
        <v>1820</v>
      </c>
      <c r="D1497" s="10" t="s">
        <v>15</v>
      </c>
      <c r="E1497" s="22"/>
      <c r="F1497" s="12" t="s">
        <v>1195</v>
      </c>
    </row>
    <row r="1498" ht="27.0" customHeight="1">
      <c r="A1498" s="7">
        <v>1497.0</v>
      </c>
      <c r="B1498" s="8" t="s">
        <v>1821</v>
      </c>
      <c r="C1498" s="9" t="s">
        <v>1822</v>
      </c>
      <c r="D1498" s="10" t="s">
        <v>8</v>
      </c>
      <c r="E1498" s="22"/>
      <c r="F1498" s="12" t="s">
        <v>1195</v>
      </c>
    </row>
    <row r="1499" ht="27.0" customHeight="1">
      <c r="A1499" s="7">
        <v>1498.0</v>
      </c>
      <c r="B1499" s="8" t="s">
        <v>1821</v>
      </c>
      <c r="C1499" s="9" t="s">
        <v>1823</v>
      </c>
      <c r="D1499" s="10" t="s">
        <v>8</v>
      </c>
      <c r="E1499" s="22"/>
      <c r="F1499" s="12" t="s">
        <v>1195</v>
      </c>
    </row>
    <row r="1500" ht="27.0" customHeight="1">
      <c r="A1500" s="7">
        <v>1499.0</v>
      </c>
      <c r="B1500" s="8" t="s">
        <v>1821</v>
      </c>
      <c r="C1500" s="9" t="s">
        <v>1824</v>
      </c>
      <c r="D1500" s="10" t="s">
        <v>8</v>
      </c>
      <c r="E1500" s="22"/>
      <c r="F1500" s="12" t="s">
        <v>1195</v>
      </c>
    </row>
    <row r="1501" ht="27.0" customHeight="1">
      <c r="A1501" s="7">
        <v>1500.0</v>
      </c>
      <c r="B1501" s="8" t="s">
        <v>1821</v>
      </c>
      <c r="C1501" s="9" t="s">
        <v>1825</v>
      </c>
      <c r="D1501" s="10" t="s">
        <v>8</v>
      </c>
      <c r="E1501" s="22"/>
      <c r="F1501" s="12" t="s">
        <v>1195</v>
      </c>
    </row>
    <row r="1502" ht="27.0" customHeight="1">
      <c r="A1502" s="7">
        <v>1501.0</v>
      </c>
      <c r="B1502" s="8" t="s">
        <v>1821</v>
      </c>
      <c r="C1502" s="9" t="s">
        <v>1826</v>
      </c>
      <c r="D1502" s="10" t="s">
        <v>15</v>
      </c>
      <c r="E1502" s="22"/>
      <c r="F1502" s="12" t="s">
        <v>9</v>
      </c>
    </row>
    <row r="1503" ht="27.0" customHeight="1">
      <c r="A1503" s="7">
        <v>1502.0</v>
      </c>
      <c r="B1503" s="8" t="s">
        <v>1821</v>
      </c>
      <c r="C1503" s="9" t="s">
        <v>1827</v>
      </c>
      <c r="D1503" s="10" t="s">
        <v>15</v>
      </c>
      <c r="E1503" s="22"/>
      <c r="F1503" s="12" t="s">
        <v>9</v>
      </c>
    </row>
    <row r="1504" ht="27.0" customHeight="1">
      <c r="A1504" s="7">
        <v>1503.0</v>
      </c>
      <c r="B1504" s="8" t="s">
        <v>1828</v>
      </c>
      <c r="C1504" s="9" t="s">
        <v>1829</v>
      </c>
      <c r="D1504" s="10" t="s">
        <v>8</v>
      </c>
      <c r="E1504" s="22"/>
      <c r="F1504" s="12" t="s">
        <v>9</v>
      </c>
    </row>
    <row r="1505" ht="27.0" customHeight="1">
      <c r="A1505" s="7">
        <v>1504.0</v>
      </c>
      <c r="B1505" s="8" t="s">
        <v>1828</v>
      </c>
      <c r="C1505" s="9" t="s">
        <v>1830</v>
      </c>
      <c r="D1505" s="10" t="s">
        <v>8</v>
      </c>
      <c r="E1505" s="22"/>
      <c r="F1505" s="12" t="s">
        <v>9</v>
      </c>
    </row>
    <row r="1506" ht="27.0" customHeight="1">
      <c r="A1506" s="7">
        <v>1505.0</v>
      </c>
      <c r="B1506" s="8" t="s">
        <v>1828</v>
      </c>
      <c r="C1506" s="9" t="s">
        <v>1831</v>
      </c>
      <c r="D1506" s="10" t="s">
        <v>8</v>
      </c>
      <c r="E1506" s="22"/>
      <c r="F1506" s="12" t="s">
        <v>9</v>
      </c>
    </row>
    <row r="1507" ht="27.0" customHeight="1">
      <c r="A1507" s="7">
        <v>1506.0</v>
      </c>
      <c r="B1507" s="8" t="s">
        <v>1828</v>
      </c>
      <c r="C1507" s="9" t="s">
        <v>1832</v>
      </c>
      <c r="D1507" s="10" t="s">
        <v>15</v>
      </c>
      <c r="E1507" s="22"/>
      <c r="F1507" s="12" t="s">
        <v>9</v>
      </c>
    </row>
    <row r="1508" ht="27.0" customHeight="1">
      <c r="A1508" s="7">
        <v>1507.0</v>
      </c>
      <c r="B1508" s="8" t="s">
        <v>1828</v>
      </c>
      <c r="C1508" s="9" t="s">
        <v>1833</v>
      </c>
      <c r="D1508" s="10" t="s">
        <v>15</v>
      </c>
      <c r="E1508" s="22"/>
      <c r="F1508" s="12" t="s">
        <v>9</v>
      </c>
    </row>
    <row r="1509" ht="27.0" customHeight="1">
      <c r="A1509" s="7">
        <v>1508.0</v>
      </c>
      <c r="B1509" s="8" t="s">
        <v>1834</v>
      </c>
      <c r="C1509" s="9" t="s">
        <v>1835</v>
      </c>
      <c r="D1509" s="10" t="s">
        <v>15</v>
      </c>
      <c r="E1509" s="22"/>
      <c r="F1509" s="12" t="s">
        <v>9</v>
      </c>
    </row>
    <row r="1510" ht="27.0" customHeight="1">
      <c r="A1510" s="7">
        <v>1509.0</v>
      </c>
      <c r="B1510" s="8" t="s">
        <v>1834</v>
      </c>
      <c r="C1510" s="9" t="s">
        <v>1836</v>
      </c>
      <c r="D1510" s="10" t="s">
        <v>15</v>
      </c>
      <c r="E1510" s="22"/>
      <c r="F1510" s="12" t="s">
        <v>9</v>
      </c>
    </row>
    <row r="1511" ht="27.0" customHeight="1">
      <c r="A1511" s="7">
        <v>1510.0</v>
      </c>
      <c r="B1511" s="8" t="s">
        <v>1834</v>
      </c>
      <c r="C1511" s="9" t="s">
        <v>1837</v>
      </c>
      <c r="D1511" s="10" t="s">
        <v>15</v>
      </c>
      <c r="E1511" s="22"/>
      <c r="F1511" s="12" t="s">
        <v>9</v>
      </c>
    </row>
    <row r="1512" ht="27.0" customHeight="1">
      <c r="A1512" s="7">
        <v>1511.0</v>
      </c>
      <c r="B1512" s="8" t="s">
        <v>1834</v>
      </c>
      <c r="C1512" s="9" t="s">
        <v>1838</v>
      </c>
      <c r="D1512" s="10" t="s">
        <v>15</v>
      </c>
      <c r="E1512" s="22"/>
      <c r="F1512" s="12" t="s">
        <v>9</v>
      </c>
    </row>
    <row r="1513" ht="27.0" customHeight="1">
      <c r="A1513" s="7">
        <v>1512.0</v>
      </c>
      <c r="B1513" s="8" t="s">
        <v>1834</v>
      </c>
      <c r="C1513" s="9" t="s">
        <v>1839</v>
      </c>
      <c r="D1513" s="10" t="s">
        <v>15</v>
      </c>
      <c r="E1513" s="22"/>
      <c r="F1513" s="12" t="s">
        <v>9</v>
      </c>
    </row>
    <row r="1514" ht="27.0" customHeight="1">
      <c r="A1514" s="7">
        <v>1513.0</v>
      </c>
      <c r="B1514" s="8" t="s">
        <v>1840</v>
      </c>
      <c r="C1514" s="9" t="s">
        <v>1841</v>
      </c>
      <c r="D1514" s="10" t="s">
        <v>8</v>
      </c>
      <c r="E1514" s="22"/>
      <c r="F1514" s="12" t="s">
        <v>9</v>
      </c>
    </row>
    <row r="1515" ht="27.0" customHeight="1">
      <c r="A1515" s="7">
        <v>1514.0</v>
      </c>
      <c r="B1515" s="8" t="s">
        <v>1840</v>
      </c>
      <c r="C1515" s="9" t="s">
        <v>1842</v>
      </c>
      <c r="D1515" s="10" t="s">
        <v>8</v>
      </c>
      <c r="E1515" s="22"/>
      <c r="F1515" s="12" t="s">
        <v>9</v>
      </c>
    </row>
    <row r="1516" ht="27.0" customHeight="1">
      <c r="A1516" s="7">
        <v>1515.0</v>
      </c>
      <c r="B1516" s="8" t="s">
        <v>1840</v>
      </c>
      <c r="C1516" s="9" t="s">
        <v>1843</v>
      </c>
      <c r="D1516" s="10" t="s">
        <v>8</v>
      </c>
      <c r="E1516" s="22"/>
      <c r="F1516" s="12" t="s">
        <v>9</v>
      </c>
    </row>
    <row r="1517" ht="27.0" customHeight="1">
      <c r="A1517" s="7">
        <v>1516.0</v>
      </c>
      <c r="B1517" s="8" t="s">
        <v>1844</v>
      </c>
      <c r="C1517" s="9" t="s">
        <v>1845</v>
      </c>
      <c r="D1517" s="10" t="s">
        <v>15</v>
      </c>
      <c r="E1517" s="22"/>
      <c r="F1517" s="12" t="s">
        <v>9</v>
      </c>
    </row>
    <row r="1518" ht="27.0" customHeight="1">
      <c r="A1518" s="7">
        <v>1517.0</v>
      </c>
      <c r="B1518" s="8" t="s">
        <v>1844</v>
      </c>
      <c r="C1518" s="9" t="s">
        <v>1846</v>
      </c>
      <c r="D1518" s="10" t="s">
        <v>15</v>
      </c>
      <c r="E1518" s="22"/>
      <c r="F1518" s="12" t="s">
        <v>9</v>
      </c>
    </row>
    <row r="1519" ht="27.0" customHeight="1">
      <c r="A1519" s="7">
        <v>1518.0</v>
      </c>
      <c r="B1519" s="8" t="s">
        <v>1847</v>
      </c>
      <c r="C1519" s="15" t="s">
        <v>1848</v>
      </c>
      <c r="D1519" s="10" t="s">
        <v>15</v>
      </c>
      <c r="E1519" s="22"/>
      <c r="F1519" s="12" t="s">
        <v>9</v>
      </c>
    </row>
    <row r="1520" ht="27.0" customHeight="1">
      <c r="A1520" s="7">
        <v>1519.0</v>
      </c>
      <c r="B1520" s="8" t="s">
        <v>1847</v>
      </c>
      <c r="C1520" s="9" t="s">
        <v>1849</v>
      </c>
      <c r="D1520" s="10" t="s">
        <v>15</v>
      </c>
      <c r="E1520" s="22"/>
      <c r="F1520" s="12" t="s">
        <v>9</v>
      </c>
    </row>
    <row r="1521" ht="27.0" customHeight="1">
      <c r="A1521" s="7">
        <v>1520.0</v>
      </c>
      <c r="B1521" s="8" t="s">
        <v>1847</v>
      </c>
      <c r="C1521" s="9" t="s">
        <v>1850</v>
      </c>
      <c r="D1521" s="10" t="s">
        <v>15</v>
      </c>
      <c r="E1521" s="22"/>
      <c r="F1521" s="12" t="s">
        <v>9</v>
      </c>
    </row>
    <row r="1522" ht="27.0" customHeight="1">
      <c r="A1522" s="7">
        <v>1521.0</v>
      </c>
      <c r="B1522" s="8" t="s">
        <v>1847</v>
      </c>
      <c r="C1522" s="9" t="s">
        <v>1851</v>
      </c>
      <c r="D1522" s="10" t="s">
        <v>15</v>
      </c>
      <c r="E1522" s="22"/>
      <c r="F1522" s="12" t="s">
        <v>9</v>
      </c>
    </row>
    <row r="1523" ht="27.0" customHeight="1">
      <c r="A1523" s="7">
        <v>1522.0</v>
      </c>
      <c r="B1523" s="8" t="s">
        <v>1847</v>
      </c>
      <c r="C1523" s="9" t="s">
        <v>1852</v>
      </c>
      <c r="D1523" s="10" t="s">
        <v>15</v>
      </c>
      <c r="E1523" s="22"/>
      <c r="F1523" s="12" t="s">
        <v>9</v>
      </c>
    </row>
    <row r="1524" ht="27.0" customHeight="1">
      <c r="A1524" s="7">
        <v>1523.0</v>
      </c>
      <c r="B1524" s="8" t="s">
        <v>1853</v>
      </c>
      <c r="C1524" s="9" t="s">
        <v>1854</v>
      </c>
      <c r="D1524" s="10" t="s">
        <v>15</v>
      </c>
      <c r="E1524" s="22"/>
      <c r="F1524" s="12" t="s">
        <v>9</v>
      </c>
    </row>
    <row r="1525" ht="27.0" customHeight="1">
      <c r="A1525" s="7">
        <v>1524.0</v>
      </c>
      <c r="B1525" s="8" t="s">
        <v>1853</v>
      </c>
      <c r="C1525" s="9" t="s">
        <v>1855</v>
      </c>
      <c r="D1525" s="10" t="s">
        <v>15</v>
      </c>
      <c r="E1525" s="22"/>
      <c r="F1525" s="12" t="s">
        <v>9</v>
      </c>
    </row>
    <row r="1526" ht="27.0" customHeight="1">
      <c r="A1526" s="7">
        <v>1525.0</v>
      </c>
      <c r="B1526" s="8" t="s">
        <v>1856</v>
      </c>
      <c r="C1526" s="9" t="s">
        <v>1857</v>
      </c>
      <c r="D1526" s="10" t="s">
        <v>15</v>
      </c>
      <c r="E1526" s="22"/>
      <c r="F1526" s="12" t="s">
        <v>9</v>
      </c>
    </row>
    <row r="1527" ht="27.0" customHeight="1">
      <c r="A1527" s="7">
        <v>1526.0</v>
      </c>
      <c r="B1527" s="8" t="s">
        <v>1856</v>
      </c>
      <c r="C1527" s="9" t="s">
        <v>1858</v>
      </c>
      <c r="D1527" s="10" t="s">
        <v>15</v>
      </c>
      <c r="E1527" s="22"/>
      <c r="F1527" s="12" t="s">
        <v>9</v>
      </c>
    </row>
    <row r="1528" ht="27.0" customHeight="1">
      <c r="A1528" s="7">
        <v>1527.0</v>
      </c>
      <c r="B1528" s="8" t="s">
        <v>1856</v>
      </c>
      <c r="C1528" s="9" t="s">
        <v>1859</v>
      </c>
      <c r="D1528" s="10" t="s">
        <v>15</v>
      </c>
      <c r="E1528" s="22"/>
      <c r="F1528" s="12" t="s">
        <v>9</v>
      </c>
    </row>
    <row r="1529" ht="27.0" customHeight="1">
      <c r="A1529" s="7">
        <v>1528.0</v>
      </c>
      <c r="B1529" s="8" t="s">
        <v>1856</v>
      </c>
      <c r="C1529" s="9" t="s">
        <v>1860</v>
      </c>
      <c r="D1529" s="10" t="s">
        <v>15</v>
      </c>
      <c r="E1529" s="22"/>
      <c r="F1529" s="12" t="s">
        <v>9</v>
      </c>
    </row>
    <row r="1530" ht="27.0" customHeight="1">
      <c r="A1530" s="7">
        <v>1529.0</v>
      </c>
      <c r="B1530" s="8" t="s">
        <v>1861</v>
      </c>
      <c r="C1530" s="9" t="s">
        <v>1862</v>
      </c>
      <c r="D1530" s="10" t="s">
        <v>8</v>
      </c>
      <c r="E1530" s="22"/>
      <c r="F1530" s="12" t="s">
        <v>9</v>
      </c>
    </row>
    <row r="1531" ht="27.0" customHeight="1">
      <c r="A1531" s="7">
        <v>1530.0</v>
      </c>
      <c r="B1531" s="8" t="s">
        <v>1861</v>
      </c>
      <c r="C1531" s="9" t="s">
        <v>1863</v>
      </c>
      <c r="D1531" s="10" t="s">
        <v>8</v>
      </c>
      <c r="E1531" s="22"/>
      <c r="F1531" s="12" t="s">
        <v>9</v>
      </c>
    </row>
    <row r="1532" ht="27.0" customHeight="1">
      <c r="A1532" s="7">
        <v>1531.0</v>
      </c>
      <c r="B1532" s="8" t="s">
        <v>1861</v>
      </c>
      <c r="C1532" s="9" t="s">
        <v>1864</v>
      </c>
      <c r="D1532" s="10" t="s">
        <v>15</v>
      </c>
      <c r="E1532" s="22"/>
      <c r="F1532" s="12" t="s">
        <v>9</v>
      </c>
    </row>
    <row r="1533" ht="27.0" customHeight="1">
      <c r="A1533" s="7">
        <v>1532.0</v>
      </c>
      <c r="B1533" s="8" t="s">
        <v>1861</v>
      </c>
      <c r="C1533" s="9" t="s">
        <v>1865</v>
      </c>
      <c r="D1533" s="10" t="s">
        <v>15</v>
      </c>
      <c r="E1533" s="22"/>
      <c r="F1533" s="12" t="s">
        <v>9</v>
      </c>
    </row>
    <row r="1534" ht="27.0" customHeight="1">
      <c r="A1534" s="7">
        <v>1533.0</v>
      </c>
      <c r="B1534" s="8" t="s">
        <v>1861</v>
      </c>
      <c r="C1534" s="9" t="s">
        <v>1866</v>
      </c>
      <c r="D1534" s="10" t="s">
        <v>15</v>
      </c>
      <c r="E1534" s="22"/>
      <c r="F1534" s="12" t="s">
        <v>9</v>
      </c>
    </row>
    <row r="1535" ht="27.0" customHeight="1">
      <c r="A1535" s="7">
        <v>1534.0</v>
      </c>
      <c r="B1535" s="8" t="s">
        <v>1861</v>
      </c>
      <c r="C1535" s="9" t="s">
        <v>1867</v>
      </c>
      <c r="D1535" s="10" t="s">
        <v>15</v>
      </c>
      <c r="E1535" s="22"/>
      <c r="F1535" s="12" t="s">
        <v>9</v>
      </c>
    </row>
    <row r="1536" ht="27.0" customHeight="1">
      <c r="A1536" s="7">
        <v>1535.0</v>
      </c>
      <c r="B1536" s="8" t="s">
        <v>1861</v>
      </c>
      <c r="C1536" s="9" t="s">
        <v>1868</v>
      </c>
      <c r="D1536" s="10" t="s">
        <v>15</v>
      </c>
      <c r="E1536" s="22"/>
      <c r="F1536" s="12" t="s">
        <v>9</v>
      </c>
    </row>
    <row r="1537" ht="27.0" customHeight="1">
      <c r="A1537" s="7">
        <v>1536.0</v>
      </c>
      <c r="B1537" s="8" t="s">
        <v>1869</v>
      </c>
      <c r="C1537" s="9" t="s">
        <v>1870</v>
      </c>
      <c r="D1537" s="10" t="s">
        <v>8</v>
      </c>
      <c r="E1537" s="22"/>
      <c r="F1537" s="12" t="s">
        <v>9</v>
      </c>
    </row>
    <row r="1538" ht="27.0" customHeight="1">
      <c r="A1538" s="7">
        <v>1537.0</v>
      </c>
      <c r="B1538" s="8" t="s">
        <v>1869</v>
      </c>
      <c r="C1538" s="9" t="s">
        <v>1871</v>
      </c>
      <c r="D1538" s="10" t="s">
        <v>8</v>
      </c>
      <c r="E1538" s="22"/>
      <c r="F1538" s="12" t="s">
        <v>9</v>
      </c>
    </row>
    <row r="1539" ht="27.0" customHeight="1">
      <c r="A1539" s="7">
        <v>1538.0</v>
      </c>
      <c r="B1539" s="8" t="s">
        <v>1869</v>
      </c>
      <c r="C1539" s="9" t="s">
        <v>1872</v>
      </c>
      <c r="D1539" s="10" t="s">
        <v>8</v>
      </c>
      <c r="E1539" s="22"/>
      <c r="F1539" s="12" t="s">
        <v>9</v>
      </c>
    </row>
    <row r="1540" ht="27.0" customHeight="1">
      <c r="A1540" s="7">
        <v>1539.0</v>
      </c>
      <c r="B1540" s="8" t="s">
        <v>1869</v>
      </c>
      <c r="C1540" s="9" t="s">
        <v>1873</v>
      </c>
      <c r="D1540" s="10" t="s">
        <v>15</v>
      </c>
      <c r="E1540" s="22"/>
      <c r="F1540" s="12" t="s">
        <v>9</v>
      </c>
    </row>
    <row r="1541" ht="27.0" customHeight="1">
      <c r="A1541" s="7">
        <v>1540.0</v>
      </c>
      <c r="B1541" s="8" t="s">
        <v>1869</v>
      </c>
      <c r="C1541" s="9" t="s">
        <v>1874</v>
      </c>
      <c r="D1541" s="10" t="s">
        <v>15</v>
      </c>
      <c r="E1541" s="22"/>
      <c r="F1541" s="12" t="s">
        <v>9</v>
      </c>
    </row>
    <row r="1542" ht="27.0" customHeight="1">
      <c r="A1542" s="7">
        <v>1541.0</v>
      </c>
      <c r="B1542" s="8" t="s">
        <v>1875</v>
      </c>
      <c r="C1542" s="9" t="s">
        <v>1876</v>
      </c>
      <c r="D1542" s="10" t="s">
        <v>8</v>
      </c>
      <c r="E1542" s="22"/>
      <c r="F1542" s="12" t="s">
        <v>9</v>
      </c>
    </row>
    <row r="1543" ht="27.0" customHeight="1">
      <c r="A1543" s="7">
        <v>1542.0</v>
      </c>
      <c r="B1543" s="8" t="s">
        <v>1875</v>
      </c>
      <c r="C1543" s="9" t="s">
        <v>1877</v>
      </c>
      <c r="D1543" s="10" t="s">
        <v>15</v>
      </c>
      <c r="E1543" s="22"/>
      <c r="F1543" s="12" t="s">
        <v>9</v>
      </c>
    </row>
    <row r="1544" ht="27.0" customHeight="1">
      <c r="A1544" s="7">
        <v>1543.0</v>
      </c>
      <c r="B1544" s="8" t="s">
        <v>1875</v>
      </c>
      <c r="C1544" s="9" t="s">
        <v>1878</v>
      </c>
      <c r="D1544" s="10" t="s">
        <v>15</v>
      </c>
      <c r="E1544" s="22"/>
      <c r="F1544" s="12" t="s">
        <v>9</v>
      </c>
    </row>
    <row r="1545" ht="27.0" customHeight="1">
      <c r="A1545" s="7">
        <v>1544.0</v>
      </c>
      <c r="B1545" s="8" t="s">
        <v>1875</v>
      </c>
      <c r="C1545" s="9" t="s">
        <v>1879</v>
      </c>
      <c r="D1545" s="10" t="s">
        <v>15</v>
      </c>
      <c r="E1545" s="22"/>
      <c r="F1545" s="12" t="s">
        <v>9</v>
      </c>
    </row>
    <row r="1546" ht="27.0" customHeight="1">
      <c r="A1546" s="7">
        <v>1545.0</v>
      </c>
      <c r="B1546" s="8" t="s">
        <v>1880</v>
      </c>
      <c r="C1546" s="9" t="s">
        <v>1881</v>
      </c>
      <c r="D1546" s="10" t="s">
        <v>8</v>
      </c>
      <c r="E1546" s="22"/>
      <c r="F1546" s="12" t="s">
        <v>9</v>
      </c>
    </row>
    <row r="1547" ht="27.0" customHeight="1">
      <c r="A1547" s="7">
        <v>1546.0</v>
      </c>
      <c r="B1547" s="8" t="s">
        <v>1880</v>
      </c>
      <c r="C1547" s="9" t="s">
        <v>1882</v>
      </c>
      <c r="D1547" s="10" t="s">
        <v>8</v>
      </c>
      <c r="E1547" s="22"/>
      <c r="F1547" s="12" t="s">
        <v>9</v>
      </c>
    </row>
    <row r="1548" ht="27.0" customHeight="1">
      <c r="A1548" s="7">
        <v>1547.0</v>
      </c>
      <c r="B1548" s="8" t="s">
        <v>1880</v>
      </c>
      <c r="C1548" s="15" t="s">
        <v>1883</v>
      </c>
      <c r="D1548" s="10" t="s">
        <v>15</v>
      </c>
      <c r="E1548" s="22"/>
      <c r="F1548" s="12" t="s">
        <v>9</v>
      </c>
    </row>
    <row r="1549" ht="27.0" customHeight="1">
      <c r="A1549" s="7">
        <v>1548.0</v>
      </c>
      <c r="B1549" s="8" t="s">
        <v>1880</v>
      </c>
      <c r="C1549" s="9" t="s">
        <v>1884</v>
      </c>
      <c r="D1549" s="10" t="s">
        <v>15</v>
      </c>
      <c r="E1549" s="22"/>
      <c r="F1549" s="12" t="s">
        <v>9</v>
      </c>
    </row>
    <row r="1550" ht="27.0" customHeight="1">
      <c r="A1550" s="7">
        <v>1549.0</v>
      </c>
      <c r="B1550" s="8" t="s">
        <v>1885</v>
      </c>
      <c r="C1550" s="9" t="s">
        <v>1886</v>
      </c>
      <c r="D1550" s="10" t="s">
        <v>8</v>
      </c>
      <c r="E1550" s="22"/>
      <c r="F1550" s="12" t="s">
        <v>9</v>
      </c>
    </row>
    <row r="1551" ht="27.0" customHeight="1">
      <c r="A1551" s="7">
        <v>1550.0</v>
      </c>
      <c r="B1551" s="8" t="s">
        <v>1885</v>
      </c>
      <c r="C1551" s="9" t="s">
        <v>1887</v>
      </c>
      <c r="D1551" s="10" t="s">
        <v>8</v>
      </c>
      <c r="E1551" s="22"/>
      <c r="F1551" s="12" t="s">
        <v>9</v>
      </c>
    </row>
    <row r="1552" ht="27.0" customHeight="1">
      <c r="A1552" s="7">
        <v>1551.0</v>
      </c>
      <c r="B1552" s="8" t="s">
        <v>1885</v>
      </c>
      <c r="C1552" s="9" t="s">
        <v>1888</v>
      </c>
      <c r="D1552" s="10" t="s">
        <v>15</v>
      </c>
      <c r="E1552" s="22"/>
      <c r="F1552" s="12" t="s">
        <v>9</v>
      </c>
    </row>
    <row r="1553" ht="27.0" customHeight="1">
      <c r="A1553" s="7">
        <v>1552.0</v>
      </c>
      <c r="B1553" s="8" t="s">
        <v>1885</v>
      </c>
      <c r="C1553" s="9" t="s">
        <v>1889</v>
      </c>
      <c r="D1553" s="10" t="s">
        <v>15</v>
      </c>
      <c r="E1553" s="22"/>
      <c r="F1553" s="12" t="s">
        <v>9</v>
      </c>
    </row>
    <row r="1554" ht="27.0" customHeight="1">
      <c r="A1554" s="7">
        <v>1553.0</v>
      </c>
      <c r="B1554" s="8" t="s">
        <v>1890</v>
      </c>
      <c r="C1554" s="9" t="s">
        <v>1891</v>
      </c>
      <c r="D1554" s="10" t="s">
        <v>8</v>
      </c>
      <c r="E1554" s="22"/>
      <c r="F1554" s="12" t="s">
        <v>9</v>
      </c>
    </row>
    <row r="1555" ht="27.0" customHeight="1">
      <c r="A1555" s="7">
        <v>1554.0</v>
      </c>
      <c r="B1555" s="8" t="s">
        <v>1890</v>
      </c>
      <c r="C1555" s="9" t="s">
        <v>1892</v>
      </c>
      <c r="D1555" s="10" t="s">
        <v>8</v>
      </c>
      <c r="E1555" s="22"/>
      <c r="F1555" s="12" t="s">
        <v>9</v>
      </c>
    </row>
    <row r="1556" ht="27.0" customHeight="1">
      <c r="A1556" s="7">
        <v>1555.0</v>
      </c>
      <c r="B1556" s="8" t="s">
        <v>1890</v>
      </c>
      <c r="C1556" s="9" t="s">
        <v>1893</v>
      </c>
      <c r="D1556" s="10" t="s">
        <v>15</v>
      </c>
      <c r="E1556" s="22"/>
      <c r="F1556" s="12" t="s">
        <v>9</v>
      </c>
    </row>
    <row r="1557" ht="27.0" customHeight="1">
      <c r="A1557" s="7">
        <v>1556.0</v>
      </c>
      <c r="B1557" s="8" t="s">
        <v>1890</v>
      </c>
      <c r="C1557" s="9" t="s">
        <v>1894</v>
      </c>
      <c r="D1557" s="10" t="s">
        <v>15</v>
      </c>
      <c r="E1557" s="22"/>
      <c r="F1557" s="12" t="s">
        <v>9</v>
      </c>
    </row>
    <row r="1558" ht="27.0" customHeight="1">
      <c r="A1558" s="7">
        <v>1557.0</v>
      </c>
      <c r="B1558" s="8" t="s">
        <v>1890</v>
      </c>
      <c r="C1558" s="9" t="s">
        <v>1895</v>
      </c>
      <c r="D1558" s="10" t="s">
        <v>15</v>
      </c>
      <c r="E1558" s="22"/>
      <c r="F1558" s="12" t="s">
        <v>9</v>
      </c>
    </row>
    <row r="1559" ht="27.0" customHeight="1">
      <c r="A1559" s="7">
        <v>1558.0</v>
      </c>
      <c r="B1559" s="8" t="s">
        <v>1896</v>
      </c>
      <c r="C1559" s="9" t="s">
        <v>1897</v>
      </c>
      <c r="D1559" s="10" t="s">
        <v>8</v>
      </c>
      <c r="E1559" s="22"/>
      <c r="F1559" s="12" t="s">
        <v>9</v>
      </c>
    </row>
    <row r="1560" ht="27.0" customHeight="1">
      <c r="A1560" s="7">
        <v>1559.0</v>
      </c>
      <c r="B1560" s="8" t="s">
        <v>1896</v>
      </c>
      <c r="C1560" s="9" t="s">
        <v>1898</v>
      </c>
      <c r="D1560" s="10" t="s">
        <v>15</v>
      </c>
      <c r="E1560" s="22"/>
      <c r="F1560" s="12" t="s">
        <v>9</v>
      </c>
    </row>
    <row r="1561" ht="27.0" customHeight="1">
      <c r="A1561" s="7">
        <v>1560.0</v>
      </c>
      <c r="B1561" s="8" t="s">
        <v>1896</v>
      </c>
      <c r="C1561" s="9" t="s">
        <v>1899</v>
      </c>
      <c r="D1561" s="10" t="s">
        <v>15</v>
      </c>
      <c r="E1561" s="22"/>
      <c r="F1561" s="12" t="s">
        <v>9</v>
      </c>
    </row>
    <row r="1562" ht="27.0" customHeight="1">
      <c r="A1562" s="7">
        <v>1561.0</v>
      </c>
      <c r="B1562" s="8" t="s">
        <v>1896</v>
      </c>
      <c r="C1562" s="9" t="s">
        <v>1900</v>
      </c>
      <c r="D1562" s="10" t="s">
        <v>15</v>
      </c>
      <c r="E1562" s="22"/>
      <c r="F1562" s="12" t="s">
        <v>9</v>
      </c>
    </row>
    <row r="1563" ht="27.0" customHeight="1">
      <c r="A1563" s="7">
        <v>1562.0</v>
      </c>
      <c r="B1563" s="8" t="s">
        <v>1901</v>
      </c>
      <c r="C1563" s="9" t="s">
        <v>1902</v>
      </c>
      <c r="D1563" s="10" t="s">
        <v>15</v>
      </c>
      <c r="E1563" s="22"/>
      <c r="F1563" s="12" t="s">
        <v>9</v>
      </c>
    </row>
    <row r="1564" ht="27.0" customHeight="1">
      <c r="A1564" s="7">
        <v>1563.0</v>
      </c>
      <c r="B1564" s="8" t="s">
        <v>1901</v>
      </c>
      <c r="C1564" s="9" t="s">
        <v>1903</v>
      </c>
      <c r="D1564" s="10" t="s">
        <v>15</v>
      </c>
      <c r="E1564" s="22"/>
      <c r="F1564" s="12" t="s">
        <v>9</v>
      </c>
    </row>
    <row r="1565" ht="27.0" customHeight="1">
      <c r="A1565" s="7">
        <v>1564.0</v>
      </c>
      <c r="B1565" s="8" t="s">
        <v>1901</v>
      </c>
      <c r="C1565" s="9" t="s">
        <v>1904</v>
      </c>
      <c r="D1565" s="10" t="s">
        <v>15</v>
      </c>
      <c r="E1565" s="22"/>
      <c r="F1565" s="12" t="s">
        <v>9</v>
      </c>
    </row>
    <row r="1566" ht="27.0" customHeight="1">
      <c r="A1566" s="7">
        <v>1565.0</v>
      </c>
      <c r="B1566" s="8" t="s">
        <v>1901</v>
      </c>
      <c r="C1566" s="9" t="s">
        <v>1905</v>
      </c>
      <c r="D1566" s="10" t="s">
        <v>15</v>
      </c>
      <c r="E1566" s="22"/>
      <c r="F1566" s="12" t="s">
        <v>9</v>
      </c>
    </row>
    <row r="1567" ht="27.0" customHeight="1">
      <c r="A1567" s="7">
        <v>1566.0</v>
      </c>
      <c r="B1567" s="8" t="s">
        <v>1901</v>
      </c>
      <c r="C1567" s="9" t="s">
        <v>1906</v>
      </c>
      <c r="D1567" s="10" t="s">
        <v>15</v>
      </c>
      <c r="E1567" s="22"/>
      <c r="F1567" s="12" t="s">
        <v>9</v>
      </c>
    </row>
    <row r="1568" ht="27.0" customHeight="1">
      <c r="A1568" s="7">
        <v>1567.0</v>
      </c>
      <c r="B1568" s="8" t="s">
        <v>1907</v>
      </c>
      <c r="C1568" s="9" t="s">
        <v>1908</v>
      </c>
      <c r="D1568" s="10" t="s">
        <v>15</v>
      </c>
      <c r="E1568" s="22"/>
      <c r="F1568" s="12" t="s">
        <v>9</v>
      </c>
    </row>
    <row r="1569" ht="27.0" customHeight="1">
      <c r="A1569" s="7">
        <v>1568.0</v>
      </c>
      <c r="B1569" s="8" t="s">
        <v>1907</v>
      </c>
      <c r="C1569" s="9" t="s">
        <v>1909</v>
      </c>
      <c r="D1569" s="10" t="s">
        <v>15</v>
      </c>
      <c r="E1569" s="22"/>
      <c r="F1569" s="12" t="s">
        <v>9</v>
      </c>
    </row>
    <row r="1570" ht="27.0" customHeight="1">
      <c r="A1570" s="7">
        <v>1569.0</v>
      </c>
      <c r="B1570" s="8" t="s">
        <v>1907</v>
      </c>
      <c r="C1570" s="9" t="s">
        <v>1910</v>
      </c>
      <c r="D1570" s="10" t="s">
        <v>15</v>
      </c>
      <c r="E1570" s="22"/>
      <c r="F1570" s="12" t="s">
        <v>9</v>
      </c>
    </row>
    <row r="1571" ht="27.0" customHeight="1">
      <c r="A1571" s="7">
        <v>1570.0</v>
      </c>
      <c r="B1571" s="8" t="s">
        <v>1911</v>
      </c>
      <c r="C1571" s="9" t="s">
        <v>1912</v>
      </c>
      <c r="D1571" s="10" t="s">
        <v>15</v>
      </c>
      <c r="E1571" s="22"/>
      <c r="F1571" s="12" t="s">
        <v>9</v>
      </c>
    </row>
    <row r="1572" ht="27.0" customHeight="1">
      <c r="A1572" s="7">
        <v>1571.0</v>
      </c>
      <c r="B1572" s="8" t="s">
        <v>1911</v>
      </c>
      <c r="C1572" s="9" t="s">
        <v>1913</v>
      </c>
      <c r="D1572" s="10" t="s">
        <v>15</v>
      </c>
      <c r="E1572" s="22"/>
      <c r="F1572" s="12" t="s">
        <v>9</v>
      </c>
    </row>
    <row r="1573" ht="27.0" customHeight="1">
      <c r="A1573" s="7">
        <v>1572.0</v>
      </c>
      <c r="B1573" s="8" t="s">
        <v>1914</v>
      </c>
      <c r="C1573" s="9" t="s">
        <v>1915</v>
      </c>
      <c r="D1573" s="10" t="s">
        <v>15</v>
      </c>
      <c r="E1573" s="22"/>
      <c r="F1573" s="12" t="s">
        <v>9</v>
      </c>
    </row>
    <row r="1574" ht="27.0" customHeight="1">
      <c r="A1574" s="7">
        <v>1573.0</v>
      </c>
      <c r="B1574" s="8" t="s">
        <v>1914</v>
      </c>
      <c r="C1574" s="9" t="s">
        <v>1916</v>
      </c>
      <c r="D1574" s="10" t="s">
        <v>15</v>
      </c>
      <c r="E1574" s="22"/>
      <c r="F1574" s="12" t="s">
        <v>9</v>
      </c>
    </row>
    <row r="1575" ht="27.0" customHeight="1">
      <c r="A1575" s="7">
        <v>1574.0</v>
      </c>
      <c r="B1575" s="8" t="s">
        <v>1917</v>
      </c>
      <c r="C1575" s="15" t="s">
        <v>1918</v>
      </c>
      <c r="D1575" s="10" t="s">
        <v>15</v>
      </c>
      <c r="E1575" s="22"/>
      <c r="F1575" s="12" t="s">
        <v>9</v>
      </c>
    </row>
    <row r="1576" ht="27.0" customHeight="1">
      <c r="A1576" s="7">
        <v>1575.0</v>
      </c>
      <c r="B1576" s="8" t="s">
        <v>1917</v>
      </c>
      <c r="C1576" s="15" t="s">
        <v>1919</v>
      </c>
      <c r="D1576" s="10" t="s">
        <v>15</v>
      </c>
      <c r="E1576" s="22"/>
      <c r="F1576" s="12" t="s">
        <v>9</v>
      </c>
    </row>
    <row r="1577" ht="27.0" customHeight="1">
      <c r="A1577" s="7">
        <v>1576.0</v>
      </c>
      <c r="B1577" s="8" t="s">
        <v>1920</v>
      </c>
      <c r="C1577" s="9" t="s">
        <v>1921</v>
      </c>
      <c r="D1577" s="10" t="s">
        <v>15</v>
      </c>
      <c r="E1577" s="22"/>
      <c r="F1577" s="12" t="s">
        <v>9</v>
      </c>
    </row>
    <row r="1578" ht="27.0" customHeight="1">
      <c r="A1578" s="7">
        <v>1577.0</v>
      </c>
      <c r="B1578" s="8" t="s">
        <v>1920</v>
      </c>
      <c r="C1578" s="9" t="s">
        <v>1922</v>
      </c>
      <c r="D1578" s="10" t="s">
        <v>15</v>
      </c>
      <c r="E1578" s="22"/>
      <c r="F1578" s="12" t="s">
        <v>9</v>
      </c>
    </row>
    <row r="1579" ht="27.0" customHeight="1">
      <c r="A1579" s="7">
        <v>1578.0</v>
      </c>
      <c r="B1579" s="8" t="s">
        <v>1920</v>
      </c>
      <c r="C1579" s="9" t="s">
        <v>1923</v>
      </c>
      <c r="D1579" s="10" t="s">
        <v>15</v>
      </c>
      <c r="E1579" s="22"/>
      <c r="F1579" s="12" t="s">
        <v>9</v>
      </c>
    </row>
    <row r="1580" ht="27.0" customHeight="1">
      <c r="A1580" s="7">
        <v>1579.0</v>
      </c>
      <c r="B1580" s="8" t="s">
        <v>1920</v>
      </c>
      <c r="C1580" s="9" t="s">
        <v>1924</v>
      </c>
      <c r="D1580" s="10" t="s">
        <v>15</v>
      </c>
      <c r="E1580" s="22"/>
      <c r="F1580" s="12" t="s">
        <v>9</v>
      </c>
    </row>
    <row r="1581" ht="27.0" customHeight="1">
      <c r="A1581" s="7">
        <v>1580.0</v>
      </c>
      <c r="B1581" s="8" t="s">
        <v>1925</v>
      </c>
      <c r="C1581" s="9" t="s">
        <v>1926</v>
      </c>
      <c r="D1581" s="10" t="s">
        <v>15</v>
      </c>
      <c r="E1581" s="22"/>
      <c r="F1581" s="12" t="s">
        <v>9</v>
      </c>
    </row>
    <row r="1582" ht="27.0" customHeight="1">
      <c r="A1582" s="7">
        <v>1581.0</v>
      </c>
      <c r="B1582" s="8" t="s">
        <v>1925</v>
      </c>
      <c r="C1582" s="15" t="s">
        <v>1927</v>
      </c>
      <c r="D1582" s="10" t="s">
        <v>15</v>
      </c>
      <c r="E1582" s="22"/>
      <c r="F1582" s="12" t="s">
        <v>9</v>
      </c>
    </row>
    <row r="1583" ht="27.0" customHeight="1">
      <c r="A1583" s="7">
        <v>1582.0</v>
      </c>
      <c r="B1583" s="8" t="s">
        <v>1928</v>
      </c>
      <c r="C1583" s="9" t="s">
        <v>1929</v>
      </c>
      <c r="D1583" s="10" t="s">
        <v>15</v>
      </c>
      <c r="E1583" s="22"/>
      <c r="F1583" s="12" t="s">
        <v>9</v>
      </c>
    </row>
    <row r="1584" ht="27.0" customHeight="1">
      <c r="A1584" s="7">
        <v>1583.0</v>
      </c>
      <c r="B1584" s="8" t="s">
        <v>1928</v>
      </c>
      <c r="C1584" s="15" t="s">
        <v>1930</v>
      </c>
      <c r="D1584" s="10" t="s">
        <v>15</v>
      </c>
      <c r="E1584" s="22"/>
      <c r="F1584" s="12" t="s">
        <v>9</v>
      </c>
    </row>
    <row r="1585" ht="27.0" customHeight="1">
      <c r="A1585" s="7">
        <v>1584.0</v>
      </c>
      <c r="B1585" s="8" t="s">
        <v>1928</v>
      </c>
      <c r="C1585" s="9" t="s">
        <v>1931</v>
      </c>
      <c r="D1585" s="10" t="s">
        <v>15</v>
      </c>
      <c r="E1585" s="22"/>
      <c r="F1585" s="12" t="s">
        <v>9</v>
      </c>
    </row>
    <row r="1586" ht="27.0" customHeight="1">
      <c r="A1586" s="7">
        <v>1585.0</v>
      </c>
      <c r="B1586" s="8" t="s">
        <v>1928</v>
      </c>
      <c r="C1586" s="9" t="s">
        <v>1932</v>
      </c>
      <c r="D1586" s="10" t="s">
        <v>15</v>
      </c>
      <c r="E1586" s="22"/>
      <c r="F1586" s="12" t="s">
        <v>9</v>
      </c>
    </row>
    <row r="1587" ht="27.0" customHeight="1">
      <c r="A1587" s="7">
        <v>1586.0</v>
      </c>
      <c r="B1587" s="8" t="s">
        <v>1933</v>
      </c>
      <c r="C1587" s="9" t="s">
        <v>1934</v>
      </c>
      <c r="D1587" s="10" t="s">
        <v>15</v>
      </c>
      <c r="E1587" s="22"/>
      <c r="F1587" s="12" t="s">
        <v>9</v>
      </c>
    </row>
    <row r="1588" ht="27.0" customHeight="1">
      <c r="A1588" s="7">
        <v>1587.0</v>
      </c>
      <c r="B1588" s="8" t="s">
        <v>1933</v>
      </c>
      <c r="C1588" s="9" t="s">
        <v>1935</v>
      </c>
      <c r="D1588" s="10" t="s">
        <v>15</v>
      </c>
      <c r="E1588" s="22"/>
      <c r="F1588" s="12" t="s">
        <v>9</v>
      </c>
    </row>
    <row r="1589" ht="27.0" customHeight="1">
      <c r="A1589" s="7">
        <v>1588.0</v>
      </c>
      <c r="B1589" s="8" t="s">
        <v>1933</v>
      </c>
      <c r="C1589" s="9" t="s">
        <v>1936</v>
      </c>
      <c r="D1589" s="10" t="s">
        <v>15</v>
      </c>
      <c r="E1589" s="22"/>
      <c r="F1589" s="12" t="s">
        <v>9</v>
      </c>
    </row>
    <row r="1590" ht="27.0" customHeight="1">
      <c r="A1590" s="7">
        <v>1589.0</v>
      </c>
      <c r="B1590" s="8" t="s">
        <v>1933</v>
      </c>
      <c r="C1590" s="9" t="s">
        <v>1937</v>
      </c>
      <c r="D1590" s="10" t="s">
        <v>15</v>
      </c>
      <c r="E1590" s="22"/>
      <c r="F1590" s="12" t="s">
        <v>9</v>
      </c>
    </row>
    <row r="1591" ht="27.0" customHeight="1">
      <c r="A1591" s="7">
        <v>1590.0</v>
      </c>
      <c r="B1591" s="8" t="s">
        <v>1938</v>
      </c>
      <c r="C1591" s="9" t="s">
        <v>1939</v>
      </c>
      <c r="D1591" s="10" t="s">
        <v>15</v>
      </c>
      <c r="E1591" s="22"/>
      <c r="F1591" s="12" t="s">
        <v>9</v>
      </c>
    </row>
    <row r="1592" ht="27.0" customHeight="1">
      <c r="A1592" s="7">
        <v>1591.0</v>
      </c>
      <c r="B1592" s="8" t="s">
        <v>1938</v>
      </c>
      <c r="C1592" s="9" t="s">
        <v>1940</v>
      </c>
      <c r="D1592" s="10" t="s">
        <v>15</v>
      </c>
      <c r="E1592" s="22"/>
      <c r="F1592" s="12" t="s">
        <v>9</v>
      </c>
    </row>
    <row r="1593" ht="27.0" customHeight="1">
      <c r="A1593" s="7">
        <v>1592.0</v>
      </c>
      <c r="B1593" s="8" t="s">
        <v>1938</v>
      </c>
      <c r="C1593" s="9" t="s">
        <v>1941</v>
      </c>
      <c r="D1593" s="10" t="s">
        <v>15</v>
      </c>
      <c r="E1593" s="22"/>
      <c r="F1593" s="12" t="s">
        <v>9</v>
      </c>
    </row>
    <row r="1594" ht="27.0" customHeight="1">
      <c r="A1594" s="7">
        <v>1593.0</v>
      </c>
      <c r="B1594" s="8" t="s">
        <v>1938</v>
      </c>
      <c r="C1594" s="9" t="s">
        <v>1942</v>
      </c>
      <c r="D1594" s="10" t="s">
        <v>15</v>
      </c>
      <c r="E1594" s="22"/>
      <c r="F1594" s="12" t="s">
        <v>9</v>
      </c>
    </row>
    <row r="1595" ht="27.0" customHeight="1">
      <c r="A1595" s="7">
        <v>1594.0</v>
      </c>
      <c r="B1595" s="8" t="s">
        <v>1938</v>
      </c>
      <c r="C1595" s="9" t="s">
        <v>1943</v>
      </c>
      <c r="D1595" s="10" t="s">
        <v>15</v>
      </c>
      <c r="E1595" s="22"/>
      <c r="F1595" s="12" t="s">
        <v>9</v>
      </c>
    </row>
    <row r="1596" ht="27.0" customHeight="1">
      <c r="A1596" s="7">
        <v>1595.0</v>
      </c>
      <c r="B1596" s="8" t="s">
        <v>1938</v>
      </c>
      <c r="C1596" s="9" t="s">
        <v>1944</v>
      </c>
      <c r="D1596" s="10" t="s">
        <v>15</v>
      </c>
      <c r="E1596" s="22"/>
      <c r="F1596" s="12" t="s">
        <v>9</v>
      </c>
    </row>
    <row r="1597" ht="27.0" customHeight="1">
      <c r="A1597" s="7">
        <v>1596.0</v>
      </c>
      <c r="B1597" s="8" t="s">
        <v>1938</v>
      </c>
      <c r="C1597" s="9" t="s">
        <v>1945</v>
      </c>
      <c r="D1597" s="10" t="s">
        <v>15</v>
      </c>
      <c r="E1597" s="22"/>
      <c r="F1597" s="12" t="s">
        <v>9</v>
      </c>
    </row>
    <row r="1598" ht="27.0" customHeight="1">
      <c r="A1598" s="7">
        <v>1597.0</v>
      </c>
      <c r="B1598" s="8" t="s">
        <v>1946</v>
      </c>
      <c r="C1598" s="9" t="s">
        <v>1947</v>
      </c>
      <c r="D1598" s="10" t="s">
        <v>15</v>
      </c>
      <c r="E1598" s="22"/>
      <c r="F1598" s="12" t="s">
        <v>9</v>
      </c>
    </row>
    <row r="1599" ht="27.0" customHeight="1">
      <c r="A1599" s="7">
        <v>1598.0</v>
      </c>
      <c r="B1599" s="8" t="s">
        <v>1946</v>
      </c>
      <c r="C1599" s="9" t="s">
        <v>1948</v>
      </c>
      <c r="D1599" s="10" t="s">
        <v>15</v>
      </c>
      <c r="E1599" s="22"/>
      <c r="F1599" s="12" t="s">
        <v>9</v>
      </c>
    </row>
    <row r="1600" ht="27.0" customHeight="1">
      <c r="A1600" s="7">
        <v>1599.0</v>
      </c>
      <c r="B1600" s="8" t="s">
        <v>1946</v>
      </c>
      <c r="C1600" s="9" t="s">
        <v>1949</v>
      </c>
      <c r="D1600" s="10" t="s">
        <v>8</v>
      </c>
      <c r="E1600" s="22"/>
      <c r="F1600" s="12" t="s">
        <v>9</v>
      </c>
    </row>
    <row r="1601" ht="27.0" customHeight="1">
      <c r="A1601" s="7">
        <v>1600.0</v>
      </c>
      <c r="B1601" s="8" t="s">
        <v>1950</v>
      </c>
      <c r="C1601" s="9" t="s">
        <v>1951</v>
      </c>
      <c r="D1601" s="10" t="s">
        <v>15</v>
      </c>
      <c r="E1601" s="22"/>
      <c r="F1601" s="12" t="s">
        <v>9</v>
      </c>
    </row>
    <row r="1602" ht="27.0" customHeight="1">
      <c r="A1602" s="7">
        <v>1601.0</v>
      </c>
      <c r="B1602" s="8" t="s">
        <v>1950</v>
      </c>
      <c r="C1602" s="9" t="s">
        <v>1952</v>
      </c>
      <c r="D1602" s="10" t="s">
        <v>15</v>
      </c>
      <c r="E1602" s="22"/>
      <c r="F1602" s="12" t="s">
        <v>9</v>
      </c>
    </row>
    <row r="1603" ht="27.0" customHeight="1">
      <c r="A1603" s="7">
        <v>1602.0</v>
      </c>
      <c r="B1603" s="8" t="s">
        <v>1950</v>
      </c>
      <c r="C1603" s="9" t="s">
        <v>1953</v>
      </c>
      <c r="D1603" s="10" t="s">
        <v>15</v>
      </c>
      <c r="E1603" s="22"/>
      <c r="F1603" s="12" t="s">
        <v>9</v>
      </c>
    </row>
    <row r="1604" ht="27.0" customHeight="1">
      <c r="A1604" s="7">
        <v>1603.0</v>
      </c>
      <c r="B1604" s="8" t="s">
        <v>1950</v>
      </c>
      <c r="C1604" s="9" t="s">
        <v>1954</v>
      </c>
      <c r="D1604" s="10" t="s">
        <v>15</v>
      </c>
      <c r="E1604" s="22"/>
      <c r="F1604" s="12" t="s">
        <v>9</v>
      </c>
    </row>
    <row r="1605" ht="27.0" customHeight="1">
      <c r="A1605" s="7">
        <v>1604.0</v>
      </c>
      <c r="B1605" s="8" t="s">
        <v>1955</v>
      </c>
      <c r="C1605" s="9" t="s">
        <v>1956</v>
      </c>
      <c r="D1605" s="10" t="s">
        <v>15</v>
      </c>
      <c r="E1605" s="22"/>
      <c r="F1605" s="12" t="s">
        <v>9</v>
      </c>
    </row>
    <row r="1606" ht="27.0" customHeight="1">
      <c r="A1606" s="7">
        <v>1605.0</v>
      </c>
      <c r="B1606" s="8" t="s">
        <v>1955</v>
      </c>
      <c r="C1606" s="9" t="s">
        <v>1957</v>
      </c>
      <c r="D1606" s="10" t="s">
        <v>15</v>
      </c>
      <c r="E1606" s="22"/>
      <c r="F1606" s="12" t="s">
        <v>9</v>
      </c>
    </row>
    <row r="1607" ht="27.0" customHeight="1">
      <c r="A1607" s="7">
        <v>1606.0</v>
      </c>
      <c r="B1607" s="8" t="s">
        <v>1955</v>
      </c>
      <c r="C1607" s="9" t="s">
        <v>1958</v>
      </c>
      <c r="D1607" s="10" t="s">
        <v>15</v>
      </c>
      <c r="E1607" s="22"/>
      <c r="F1607" s="12" t="s">
        <v>9</v>
      </c>
    </row>
    <row r="1608" ht="27.0" customHeight="1">
      <c r="A1608" s="7">
        <v>1607.0</v>
      </c>
      <c r="B1608" s="8" t="s">
        <v>1959</v>
      </c>
      <c r="C1608" s="9" t="s">
        <v>1960</v>
      </c>
      <c r="D1608" s="10" t="s">
        <v>15</v>
      </c>
      <c r="E1608" s="22"/>
      <c r="F1608" s="12" t="s">
        <v>9</v>
      </c>
    </row>
    <row r="1609" ht="27.0" customHeight="1">
      <c r="A1609" s="7">
        <v>1608.0</v>
      </c>
      <c r="B1609" s="8" t="s">
        <v>1959</v>
      </c>
      <c r="C1609" s="9" t="s">
        <v>1961</v>
      </c>
      <c r="D1609" s="10" t="s">
        <v>15</v>
      </c>
      <c r="E1609" s="22"/>
      <c r="F1609" s="12" t="s">
        <v>9</v>
      </c>
    </row>
    <row r="1610" ht="27.0" customHeight="1">
      <c r="A1610" s="7">
        <v>1609.0</v>
      </c>
      <c r="B1610" s="8" t="s">
        <v>1959</v>
      </c>
      <c r="C1610" s="9" t="s">
        <v>1962</v>
      </c>
      <c r="D1610" s="10" t="s">
        <v>15</v>
      </c>
      <c r="E1610" s="22"/>
      <c r="F1610" s="12" t="s">
        <v>9</v>
      </c>
    </row>
    <row r="1611" ht="27.0" customHeight="1">
      <c r="A1611" s="7">
        <v>1610.0</v>
      </c>
      <c r="B1611" s="8" t="s">
        <v>1963</v>
      </c>
      <c r="C1611" s="9" t="s">
        <v>1964</v>
      </c>
      <c r="D1611" s="10" t="s">
        <v>15</v>
      </c>
      <c r="E1611" s="22"/>
      <c r="F1611" s="12" t="s">
        <v>9</v>
      </c>
    </row>
    <row r="1612" ht="27.0" customHeight="1">
      <c r="A1612" s="7">
        <v>1611.0</v>
      </c>
      <c r="B1612" s="8" t="s">
        <v>1963</v>
      </c>
      <c r="C1612" s="9" t="s">
        <v>1965</v>
      </c>
      <c r="D1612" s="10" t="s">
        <v>15</v>
      </c>
      <c r="E1612" s="22"/>
      <c r="F1612" s="12" t="s">
        <v>9</v>
      </c>
    </row>
    <row r="1613" ht="27.0" customHeight="1">
      <c r="A1613" s="7">
        <v>1612.0</v>
      </c>
      <c r="B1613" s="8" t="s">
        <v>1963</v>
      </c>
      <c r="C1613" s="9" t="s">
        <v>1966</v>
      </c>
      <c r="D1613" s="10" t="s">
        <v>15</v>
      </c>
      <c r="E1613" s="22"/>
      <c r="F1613" s="12" t="s">
        <v>9</v>
      </c>
    </row>
    <row r="1614" ht="27.0" customHeight="1">
      <c r="A1614" s="7">
        <v>1613.0</v>
      </c>
      <c r="B1614" s="8" t="s">
        <v>1967</v>
      </c>
      <c r="C1614" s="15" t="s">
        <v>1968</v>
      </c>
      <c r="D1614" s="10" t="s">
        <v>15</v>
      </c>
      <c r="E1614" s="22"/>
      <c r="F1614" s="12" t="s">
        <v>9</v>
      </c>
    </row>
    <row r="1615" ht="27.0" customHeight="1">
      <c r="A1615" s="7">
        <v>1614.0</v>
      </c>
      <c r="B1615" s="8" t="s">
        <v>1967</v>
      </c>
      <c r="C1615" s="9" t="s">
        <v>1969</v>
      </c>
      <c r="D1615" s="10" t="s">
        <v>15</v>
      </c>
      <c r="E1615" s="22"/>
      <c r="F1615" s="12" t="s">
        <v>9</v>
      </c>
    </row>
    <row r="1616" ht="27.0" customHeight="1">
      <c r="A1616" s="7">
        <v>1615.0</v>
      </c>
      <c r="B1616" s="8" t="s">
        <v>1967</v>
      </c>
      <c r="C1616" s="9" t="s">
        <v>1970</v>
      </c>
      <c r="D1616" s="10" t="s">
        <v>15</v>
      </c>
      <c r="E1616" s="22"/>
      <c r="F1616" s="12" t="s">
        <v>9</v>
      </c>
    </row>
    <row r="1617" ht="27.0" customHeight="1">
      <c r="A1617" s="7">
        <v>1616.0</v>
      </c>
      <c r="B1617" s="8" t="s">
        <v>1967</v>
      </c>
      <c r="C1617" s="9" t="s">
        <v>1971</v>
      </c>
      <c r="D1617" s="10" t="s">
        <v>15</v>
      </c>
      <c r="E1617" s="22"/>
      <c r="F1617" s="12" t="s">
        <v>9</v>
      </c>
    </row>
    <row r="1618" ht="27.0" customHeight="1">
      <c r="A1618" s="7">
        <v>1617.0</v>
      </c>
      <c r="B1618" s="8" t="s">
        <v>1967</v>
      </c>
      <c r="C1618" s="9" t="s">
        <v>1972</v>
      </c>
      <c r="D1618" s="10" t="s">
        <v>15</v>
      </c>
      <c r="E1618" s="22"/>
      <c r="F1618" s="12" t="s">
        <v>9</v>
      </c>
    </row>
    <row r="1619" ht="27.0" customHeight="1">
      <c r="A1619" s="7">
        <v>1618.0</v>
      </c>
      <c r="B1619" s="8" t="s">
        <v>1973</v>
      </c>
      <c r="C1619" s="9" t="s">
        <v>1974</v>
      </c>
      <c r="D1619" s="10" t="s">
        <v>8</v>
      </c>
      <c r="E1619" s="22"/>
      <c r="F1619" s="12" t="s">
        <v>9</v>
      </c>
    </row>
    <row r="1620" ht="27.0" customHeight="1">
      <c r="A1620" s="7">
        <v>1619.0</v>
      </c>
      <c r="B1620" s="8" t="s">
        <v>1973</v>
      </c>
      <c r="C1620" s="9" t="s">
        <v>1975</v>
      </c>
      <c r="D1620" s="10" t="s">
        <v>8</v>
      </c>
      <c r="E1620" s="22"/>
      <c r="F1620" s="12" t="s">
        <v>9</v>
      </c>
    </row>
    <row r="1621" ht="27.0" customHeight="1">
      <c r="A1621" s="7">
        <v>1620.0</v>
      </c>
      <c r="B1621" s="8" t="s">
        <v>1973</v>
      </c>
      <c r="C1621" s="9" t="s">
        <v>1976</v>
      </c>
      <c r="D1621" s="10" t="s">
        <v>8</v>
      </c>
      <c r="E1621" s="22"/>
      <c r="F1621" s="12" t="s">
        <v>9</v>
      </c>
    </row>
    <row r="1622" ht="27.0" customHeight="1">
      <c r="A1622" s="7">
        <v>1621.0</v>
      </c>
      <c r="B1622" s="8" t="s">
        <v>1973</v>
      </c>
      <c r="C1622" s="9" t="s">
        <v>1977</v>
      </c>
      <c r="D1622" s="10" t="s">
        <v>15</v>
      </c>
      <c r="E1622" s="22"/>
      <c r="F1622" s="12" t="s">
        <v>9</v>
      </c>
    </row>
    <row r="1623" ht="27.0" customHeight="1">
      <c r="A1623" s="7">
        <v>1622.0</v>
      </c>
      <c r="B1623" s="8" t="s">
        <v>1973</v>
      </c>
      <c r="C1623" s="9" t="s">
        <v>1978</v>
      </c>
      <c r="D1623" s="10" t="s">
        <v>15</v>
      </c>
      <c r="E1623" s="22"/>
      <c r="F1623" s="12" t="s">
        <v>9</v>
      </c>
    </row>
    <row r="1624" ht="27.0" customHeight="1">
      <c r="A1624" s="7">
        <v>1623.0</v>
      </c>
      <c r="B1624" s="8" t="s">
        <v>1973</v>
      </c>
      <c r="C1624" s="9" t="s">
        <v>1979</v>
      </c>
      <c r="D1624" s="10" t="s">
        <v>15</v>
      </c>
      <c r="E1624" s="22"/>
      <c r="F1624" s="12" t="s">
        <v>9</v>
      </c>
    </row>
    <row r="1625" ht="27.0" customHeight="1">
      <c r="A1625" s="7">
        <v>1624.0</v>
      </c>
      <c r="B1625" s="8" t="s">
        <v>1980</v>
      </c>
      <c r="C1625" s="9" t="s">
        <v>1981</v>
      </c>
      <c r="D1625" s="10" t="s">
        <v>8</v>
      </c>
      <c r="E1625" s="22"/>
      <c r="F1625" s="12" t="s">
        <v>9</v>
      </c>
    </row>
    <row r="1626" ht="27.0" customHeight="1">
      <c r="A1626" s="7">
        <v>1625.0</v>
      </c>
      <c r="B1626" s="8" t="s">
        <v>1980</v>
      </c>
      <c r="C1626" s="9" t="s">
        <v>1982</v>
      </c>
      <c r="D1626" s="10" t="s">
        <v>8</v>
      </c>
      <c r="E1626" s="22"/>
      <c r="F1626" s="12" t="s">
        <v>9</v>
      </c>
    </row>
    <row r="1627" ht="27.0" customHeight="1">
      <c r="A1627" s="7">
        <v>1626.0</v>
      </c>
      <c r="B1627" s="8" t="s">
        <v>1980</v>
      </c>
      <c r="C1627" s="9" t="s">
        <v>1983</v>
      </c>
      <c r="D1627" s="10" t="s">
        <v>8</v>
      </c>
      <c r="E1627" s="22"/>
      <c r="F1627" s="12" t="s">
        <v>9</v>
      </c>
    </row>
    <row r="1628" ht="27.0" customHeight="1">
      <c r="A1628" s="7">
        <v>1627.0</v>
      </c>
      <c r="B1628" s="8" t="s">
        <v>1980</v>
      </c>
      <c r="C1628" s="9" t="s">
        <v>1984</v>
      </c>
      <c r="D1628" s="10" t="s">
        <v>15</v>
      </c>
      <c r="E1628" s="22"/>
      <c r="F1628" s="12" t="s">
        <v>9</v>
      </c>
    </row>
    <row r="1629" ht="27.0" customHeight="1">
      <c r="A1629" s="7">
        <v>1628.0</v>
      </c>
      <c r="B1629" s="8" t="s">
        <v>1985</v>
      </c>
      <c r="C1629" s="9" t="s">
        <v>1986</v>
      </c>
      <c r="D1629" s="10" t="s">
        <v>8</v>
      </c>
      <c r="E1629" s="22"/>
      <c r="F1629" s="12" t="s">
        <v>9</v>
      </c>
    </row>
    <row r="1630" ht="27.0" customHeight="1">
      <c r="A1630" s="7">
        <v>1629.0</v>
      </c>
      <c r="B1630" s="8" t="s">
        <v>1985</v>
      </c>
      <c r="C1630" s="9" t="s">
        <v>1987</v>
      </c>
      <c r="D1630" s="10" t="s">
        <v>15</v>
      </c>
      <c r="E1630" s="22"/>
      <c r="F1630" s="12" t="s">
        <v>9</v>
      </c>
    </row>
    <row r="1631" ht="27.0" customHeight="1">
      <c r="A1631" s="7">
        <v>1630.0</v>
      </c>
      <c r="B1631" s="8" t="s">
        <v>1988</v>
      </c>
      <c r="C1631" s="15" t="s">
        <v>1989</v>
      </c>
      <c r="D1631" s="10" t="s">
        <v>15</v>
      </c>
      <c r="E1631" s="22"/>
      <c r="F1631" s="12" t="s">
        <v>9</v>
      </c>
    </row>
    <row r="1632" ht="27.0" customHeight="1">
      <c r="A1632" s="7">
        <v>1631.0</v>
      </c>
      <c r="B1632" s="8" t="s">
        <v>1988</v>
      </c>
      <c r="C1632" s="9" t="s">
        <v>1990</v>
      </c>
      <c r="D1632" s="10" t="s">
        <v>15</v>
      </c>
      <c r="E1632" s="22"/>
      <c r="F1632" s="12" t="s">
        <v>9</v>
      </c>
    </row>
    <row r="1633" ht="27.0" customHeight="1">
      <c r="A1633" s="7">
        <v>1632.0</v>
      </c>
      <c r="B1633" s="8" t="s">
        <v>1988</v>
      </c>
      <c r="C1633" s="9" t="s">
        <v>1991</v>
      </c>
      <c r="D1633" s="10" t="s">
        <v>15</v>
      </c>
      <c r="E1633" s="22"/>
      <c r="F1633" s="12" t="s">
        <v>9</v>
      </c>
    </row>
    <row r="1634" ht="27.0" customHeight="1">
      <c r="A1634" s="7">
        <v>1633.0</v>
      </c>
      <c r="B1634" s="8" t="s">
        <v>1992</v>
      </c>
      <c r="C1634" s="9" t="s">
        <v>1993</v>
      </c>
      <c r="D1634" s="10" t="s">
        <v>15</v>
      </c>
      <c r="E1634" s="22"/>
      <c r="F1634" s="12" t="s">
        <v>9</v>
      </c>
    </row>
    <row r="1635" ht="27.0" customHeight="1">
      <c r="A1635" s="7">
        <v>1634.0</v>
      </c>
      <c r="B1635" s="8" t="s">
        <v>1992</v>
      </c>
      <c r="C1635" s="9" t="s">
        <v>1994</v>
      </c>
      <c r="D1635" s="10" t="s">
        <v>15</v>
      </c>
      <c r="E1635" s="22"/>
      <c r="F1635" s="12" t="s">
        <v>9</v>
      </c>
    </row>
    <row r="1636" ht="27.0" customHeight="1">
      <c r="A1636" s="7">
        <v>1635.0</v>
      </c>
      <c r="B1636" s="8" t="s">
        <v>1992</v>
      </c>
      <c r="C1636" s="9" t="s">
        <v>1995</v>
      </c>
      <c r="D1636" s="10" t="s">
        <v>8</v>
      </c>
      <c r="E1636" s="22"/>
      <c r="F1636" s="12" t="s">
        <v>9</v>
      </c>
    </row>
    <row r="1637" ht="27.0" customHeight="1">
      <c r="A1637" s="7">
        <v>1636.0</v>
      </c>
      <c r="B1637" s="8" t="s">
        <v>1992</v>
      </c>
      <c r="C1637" s="9" t="s">
        <v>1996</v>
      </c>
      <c r="D1637" s="10" t="s">
        <v>8</v>
      </c>
      <c r="E1637" s="22"/>
      <c r="F1637" s="12" t="s">
        <v>9</v>
      </c>
    </row>
    <row r="1638" ht="27.0" customHeight="1">
      <c r="A1638" s="7">
        <v>1637.0</v>
      </c>
      <c r="B1638" s="8" t="s">
        <v>1997</v>
      </c>
      <c r="C1638" s="9" t="s">
        <v>1998</v>
      </c>
      <c r="D1638" s="10" t="s">
        <v>8</v>
      </c>
      <c r="E1638" s="22"/>
      <c r="F1638" s="12" t="s">
        <v>9</v>
      </c>
    </row>
    <row r="1639" ht="27.0" customHeight="1">
      <c r="A1639" s="7">
        <v>1638.0</v>
      </c>
      <c r="B1639" s="8" t="s">
        <v>1997</v>
      </c>
      <c r="C1639" s="9" t="s">
        <v>1999</v>
      </c>
      <c r="D1639" s="10" t="s">
        <v>15</v>
      </c>
      <c r="E1639" s="22"/>
      <c r="F1639" s="12" t="s">
        <v>9</v>
      </c>
    </row>
    <row r="1640" ht="27.0" customHeight="1">
      <c r="A1640" s="7">
        <v>1639.0</v>
      </c>
      <c r="B1640" s="8" t="s">
        <v>1997</v>
      </c>
      <c r="C1640" s="9" t="s">
        <v>2000</v>
      </c>
      <c r="D1640" s="10" t="s">
        <v>15</v>
      </c>
      <c r="E1640" s="22"/>
      <c r="F1640" s="12" t="s">
        <v>9</v>
      </c>
    </row>
    <row r="1641" ht="27.0" customHeight="1">
      <c r="A1641" s="7">
        <v>1640.0</v>
      </c>
      <c r="B1641" s="8" t="s">
        <v>1997</v>
      </c>
      <c r="C1641" s="9" t="s">
        <v>2001</v>
      </c>
      <c r="D1641" s="10" t="s">
        <v>15</v>
      </c>
      <c r="E1641" s="22"/>
      <c r="F1641" s="12" t="s">
        <v>9</v>
      </c>
    </row>
    <row r="1642" ht="27.0" customHeight="1">
      <c r="A1642" s="7">
        <v>1641.0</v>
      </c>
      <c r="B1642" s="8" t="s">
        <v>2002</v>
      </c>
      <c r="C1642" s="9" t="s">
        <v>2003</v>
      </c>
      <c r="D1642" s="10" t="s">
        <v>15</v>
      </c>
      <c r="E1642" s="22"/>
      <c r="F1642" s="12" t="s">
        <v>9</v>
      </c>
    </row>
    <row r="1643" ht="27.0" customHeight="1">
      <c r="A1643" s="7">
        <v>1642.0</v>
      </c>
      <c r="B1643" s="8" t="s">
        <v>2002</v>
      </c>
      <c r="C1643" s="9" t="s">
        <v>2004</v>
      </c>
      <c r="D1643" s="10" t="s">
        <v>15</v>
      </c>
      <c r="E1643" s="22"/>
      <c r="F1643" s="12" t="s">
        <v>9</v>
      </c>
    </row>
    <row r="1644" ht="27.0" customHeight="1">
      <c r="A1644" s="7">
        <v>1643.0</v>
      </c>
      <c r="B1644" s="8" t="s">
        <v>2005</v>
      </c>
      <c r="C1644" s="9" t="s">
        <v>2006</v>
      </c>
      <c r="D1644" s="10" t="s">
        <v>8</v>
      </c>
      <c r="E1644" s="22"/>
      <c r="F1644" s="12" t="s">
        <v>9</v>
      </c>
    </row>
    <row r="1645" ht="27.0" customHeight="1">
      <c r="A1645" s="7">
        <v>1644.0</v>
      </c>
      <c r="B1645" s="8" t="s">
        <v>2005</v>
      </c>
      <c r="C1645" s="9" t="s">
        <v>2007</v>
      </c>
      <c r="D1645" s="10" t="s">
        <v>15</v>
      </c>
      <c r="E1645" s="22"/>
      <c r="F1645" s="12" t="s">
        <v>9</v>
      </c>
    </row>
    <row r="1646" ht="27.0" customHeight="1">
      <c r="A1646" s="7">
        <v>1645.0</v>
      </c>
      <c r="B1646" s="8" t="s">
        <v>2005</v>
      </c>
      <c r="C1646" s="9" t="s">
        <v>2008</v>
      </c>
      <c r="D1646" s="10" t="s">
        <v>15</v>
      </c>
      <c r="E1646" s="22"/>
      <c r="F1646" s="12" t="s">
        <v>9</v>
      </c>
    </row>
    <row r="1647" ht="27.0" customHeight="1">
      <c r="A1647" s="7">
        <v>1646.0</v>
      </c>
      <c r="B1647" s="8" t="s">
        <v>2009</v>
      </c>
      <c r="C1647" s="9" t="s">
        <v>2010</v>
      </c>
      <c r="D1647" s="10" t="s">
        <v>15</v>
      </c>
      <c r="E1647" s="22"/>
      <c r="F1647" s="12" t="s">
        <v>9</v>
      </c>
    </row>
    <row r="1648" ht="27.0" customHeight="1">
      <c r="A1648" s="7">
        <v>1647.0</v>
      </c>
      <c r="B1648" s="8" t="s">
        <v>2009</v>
      </c>
      <c r="C1648" s="9" t="s">
        <v>2011</v>
      </c>
      <c r="D1648" s="10" t="s">
        <v>15</v>
      </c>
      <c r="E1648" s="22"/>
      <c r="F1648" s="12" t="s">
        <v>9</v>
      </c>
    </row>
    <row r="1649" ht="27.0" customHeight="1">
      <c r="A1649" s="7">
        <v>1648.0</v>
      </c>
      <c r="B1649" s="8" t="s">
        <v>2009</v>
      </c>
      <c r="C1649" s="9" t="s">
        <v>2012</v>
      </c>
      <c r="D1649" s="10" t="s">
        <v>8</v>
      </c>
      <c r="E1649" s="22"/>
      <c r="F1649" s="12" t="s">
        <v>9</v>
      </c>
    </row>
    <row r="1650" ht="27.0" customHeight="1">
      <c r="A1650" s="7">
        <v>1649.0</v>
      </c>
      <c r="B1650" s="8" t="s">
        <v>2009</v>
      </c>
      <c r="C1650" s="9" t="s">
        <v>2013</v>
      </c>
      <c r="D1650" s="10" t="s">
        <v>8</v>
      </c>
      <c r="E1650" s="22"/>
      <c r="F1650" s="12" t="s">
        <v>9</v>
      </c>
    </row>
    <row r="1651" ht="27.0" customHeight="1">
      <c r="A1651" s="7">
        <v>1650.0</v>
      </c>
      <c r="B1651" s="8" t="s">
        <v>2014</v>
      </c>
      <c r="C1651" s="9" t="s">
        <v>2015</v>
      </c>
      <c r="D1651" s="10" t="s">
        <v>8</v>
      </c>
      <c r="E1651" s="22"/>
      <c r="F1651" s="12" t="s">
        <v>9</v>
      </c>
    </row>
    <row r="1652" ht="27.0" customHeight="1">
      <c r="A1652" s="7">
        <v>1651.0</v>
      </c>
      <c r="B1652" s="8" t="s">
        <v>2014</v>
      </c>
      <c r="C1652" s="9" t="s">
        <v>2016</v>
      </c>
      <c r="D1652" s="10" t="s">
        <v>8</v>
      </c>
      <c r="E1652" s="22"/>
      <c r="F1652" s="12" t="s">
        <v>9</v>
      </c>
    </row>
    <row r="1653" ht="27.0" customHeight="1">
      <c r="A1653" s="7">
        <v>1652.0</v>
      </c>
      <c r="B1653" s="8" t="s">
        <v>2014</v>
      </c>
      <c r="C1653" s="9" t="s">
        <v>2017</v>
      </c>
      <c r="D1653" s="10" t="s">
        <v>15</v>
      </c>
      <c r="E1653" s="22"/>
      <c r="F1653" s="12" t="s">
        <v>9</v>
      </c>
    </row>
    <row r="1654" ht="27.0" customHeight="1">
      <c r="A1654" s="7">
        <v>1653.0</v>
      </c>
      <c r="B1654" s="8" t="s">
        <v>2014</v>
      </c>
      <c r="C1654" s="9" t="s">
        <v>2018</v>
      </c>
      <c r="D1654" s="10" t="s">
        <v>15</v>
      </c>
      <c r="E1654" s="22"/>
      <c r="F1654" s="12" t="s">
        <v>9</v>
      </c>
    </row>
    <row r="1655" ht="27.0" customHeight="1">
      <c r="A1655" s="7">
        <v>1654.0</v>
      </c>
      <c r="B1655" s="8" t="s">
        <v>2014</v>
      </c>
      <c r="C1655" s="9" t="s">
        <v>2019</v>
      </c>
      <c r="D1655" s="10" t="s">
        <v>15</v>
      </c>
      <c r="E1655" s="22"/>
      <c r="F1655" s="12" t="s">
        <v>9</v>
      </c>
    </row>
    <row r="1656" ht="27.0" customHeight="1">
      <c r="A1656" s="7">
        <v>1655.0</v>
      </c>
      <c r="B1656" s="8" t="s">
        <v>2020</v>
      </c>
      <c r="C1656" s="9" t="s">
        <v>2021</v>
      </c>
      <c r="D1656" s="10" t="s">
        <v>8</v>
      </c>
      <c r="E1656" s="22"/>
      <c r="F1656" s="12" t="s">
        <v>9</v>
      </c>
    </row>
    <row r="1657" ht="27.0" customHeight="1">
      <c r="A1657" s="7">
        <v>1656.0</v>
      </c>
      <c r="B1657" s="8" t="s">
        <v>2020</v>
      </c>
      <c r="C1657" s="9" t="s">
        <v>2022</v>
      </c>
      <c r="D1657" s="10" t="s">
        <v>8</v>
      </c>
      <c r="E1657" s="22"/>
      <c r="F1657" s="12" t="s">
        <v>9</v>
      </c>
    </row>
    <row r="1658" ht="27.0" customHeight="1">
      <c r="A1658" s="7">
        <v>1657.0</v>
      </c>
      <c r="B1658" s="8" t="s">
        <v>2020</v>
      </c>
      <c r="C1658" s="9" t="s">
        <v>2023</v>
      </c>
      <c r="D1658" s="10" t="s">
        <v>8</v>
      </c>
      <c r="E1658" s="22"/>
      <c r="F1658" s="12" t="s">
        <v>9</v>
      </c>
    </row>
    <row r="1659" ht="27.0" customHeight="1">
      <c r="A1659" s="7">
        <v>1658.0</v>
      </c>
      <c r="B1659" s="8" t="s">
        <v>2020</v>
      </c>
      <c r="C1659" s="9" t="s">
        <v>2024</v>
      </c>
      <c r="D1659" s="10" t="s">
        <v>15</v>
      </c>
      <c r="E1659" s="22"/>
      <c r="F1659" s="12" t="s">
        <v>9</v>
      </c>
    </row>
    <row r="1660" ht="27.0" customHeight="1">
      <c r="A1660" s="7">
        <v>1659.0</v>
      </c>
      <c r="B1660" s="8" t="s">
        <v>2020</v>
      </c>
      <c r="C1660" s="9" t="s">
        <v>2025</v>
      </c>
      <c r="D1660" s="10" t="s">
        <v>15</v>
      </c>
      <c r="E1660" s="22"/>
      <c r="F1660" s="12" t="s">
        <v>9</v>
      </c>
    </row>
    <row r="1661" ht="27.0" customHeight="1">
      <c r="A1661" s="7">
        <v>1660.0</v>
      </c>
      <c r="B1661" s="8" t="s">
        <v>2020</v>
      </c>
      <c r="C1661" s="9" t="s">
        <v>2026</v>
      </c>
      <c r="D1661" s="10" t="s">
        <v>15</v>
      </c>
      <c r="E1661" s="22"/>
      <c r="F1661" s="12" t="s">
        <v>9</v>
      </c>
    </row>
    <row r="1662" ht="27.0" customHeight="1">
      <c r="A1662" s="7">
        <v>1661.0</v>
      </c>
      <c r="B1662" s="8" t="s">
        <v>2027</v>
      </c>
      <c r="C1662" s="9" t="s">
        <v>2028</v>
      </c>
      <c r="D1662" s="10" t="s">
        <v>15</v>
      </c>
      <c r="E1662" s="22"/>
      <c r="F1662" s="12" t="s">
        <v>9</v>
      </c>
    </row>
    <row r="1663" ht="27.0" customHeight="1">
      <c r="A1663" s="7">
        <v>1662.0</v>
      </c>
      <c r="B1663" s="8" t="s">
        <v>2027</v>
      </c>
      <c r="C1663" s="9" t="s">
        <v>2029</v>
      </c>
      <c r="D1663" s="10" t="s">
        <v>8</v>
      </c>
      <c r="E1663" s="22"/>
      <c r="F1663" s="12" t="s">
        <v>9</v>
      </c>
    </row>
    <row r="1664" ht="27.0" customHeight="1">
      <c r="A1664" s="7">
        <v>1663.0</v>
      </c>
      <c r="B1664" s="8" t="s">
        <v>2027</v>
      </c>
      <c r="C1664" s="9" t="s">
        <v>2030</v>
      </c>
      <c r="D1664" s="10" t="s">
        <v>15</v>
      </c>
      <c r="E1664" s="22"/>
      <c r="F1664" s="12" t="s">
        <v>9</v>
      </c>
    </row>
    <row r="1665" ht="27.0" customHeight="1">
      <c r="A1665" s="7">
        <v>1664.0</v>
      </c>
      <c r="B1665" s="8" t="s">
        <v>2027</v>
      </c>
      <c r="C1665" s="9" t="s">
        <v>2031</v>
      </c>
      <c r="D1665" s="10" t="s">
        <v>15</v>
      </c>
      <c r="E1665" s="22"/>
      <c r="F1665" s="12" t="s">
        <v>9</v>
      </c>
    </row>
    <row r="1666" ht="27.0" customHeight="1">
      <c r="A1666" s="7">
        <v>1665.0</v>
      </c>
      <c r="B1666" s="8" t="s">
        <v>2032</v>
      </c>
      <c r="C1666" s="9" t="s">
        <v>2033</v>
      </c>
      <c r="D1666" s="10" t="s">
        <v>8</v>
      </c>
      <c r="E1666" s="22"/>
      <c r="F1666" s="12" t="s">
        <v>9</v>
      </c>
    </row>
    <row r="1667" ht="27.0" customHeight="1">
      <c r="A1667" s="7">
        <v>1666.0</v>
      </c>
      <c r="B1667" s="8" t="s">
        <v>2032</v>
      </c>
      <c r="C1667" s="9" t="s">
        <v>2034</v>
      </c>
      <c r="D1667" s="10" t="s">
        <v>8</v>
      </c>
      <c r="E1667" s="22"/>
      <c r="F1667" s="12" t="s">
        <v>9</v>
      </c>
    </row>
    <row r="1668" ht="27.0" customHeight="1">
      <c r="A1668" s="7">
        <v>1667.0</v>
      </c>
      <c r="B1668" s="8" t="s">
        <v>2032</v>
      </c>
      <c r="C1668" s="9" t="s">
        <v>2035</v>
      </c>
      <c r="D1668" s="10" t="s">
        <v>8</v>
      </c>
      <c r="E1668" s="22"/>
      <c r="F1668" s="12" t="s">
        <v>9</v>
      </c>
    </row>
    <row r="1669" ht="27.0" customHeight="1">
      <c r="A1669" s="7">
        <v>1668.0</v>
      </c>
      <c r="B1669" s="8" t="s">
        <v>2036</v>
      </c>
      <c r="C1669" s="9" t="s">
        <v>2037</v>
      </c>
      <c r="D1669" s="10" t="s">
        <v>15</v>
      </c>
      <c r="E1669" s="22"/>
      <c r="F1669" s="12" t="s">
        <v>9</v>
      </c>
    </row>
    <row r="1670" ht="27.0" customHeight="1">
      <c r="A1670" s="7">
        <v>1669.0</v>
      </c>
      <c r="B1670" s="8" t="s">
        <v>2036</v>
      </c>
      <c r="C1670" s="9" t="s">
        <v>2038</v>
      </c>
      <c r="D1670" s="10" t="s">
        <v>15</v>
      </c>
      <c r="E1670" s="22"/>
      <c r="F1670" s="12" t="s">
        <v>9</v>
      </c>
    </row>
    <row r="1671" ht="27.0" customHeight="1">
      <c r="A1671" s="7">
        <v>1670.0</v>
      </c>
      <c r="B1671" s="8" t="s">
        <v>2036</v>
      </c>
      <c r="C1671" s="9" t="s">
        <v>2039</v>
      </c>
      <c r="D1671" s="10" t="s">
        <v>15</v>
      </c>
      <c r="E1671" s="22"/>
      <c r="F1671" s="12" t="s">
        <v>9</v>
      </c>
    </row>
    <row r="1672" ht="27.0" customHeight="1">
      <c r="A1672" s="7">
        <v>1671.0</v>
      </c>
      <c r="B1672" s="8" t="s">
        <v>2040</v>
      </c>
      <c r="C1672" s="9" t="s">
        <v>2041</v>
      </c>
      <c r="D1672" s="10" t="s">
        <v>15</v>
      </c>
      <c r="E1672" s="22"/>
      <c r="F1672" s="12" t="s">
        <v>9</v>
      </c>
    </row>
    <row r="1673" ht="27.0" customHeight="1">
      <c r="A1673" s="7">
        <v>1672.0</v>
      </c>
      <c r="B1673" s="8" t="s">
        <v>2040</v>
      </c>
      <c r="C1673" s="9" t="s">
        <v>2042</v>
      </c>
      <c r="D1673" s="10" t="s">
        <v>15</v>
      </c>
      <c r="E1673" s="22"/>
      <c r="F1673" s="12" t="s">
        <v>9</v>
      </c>
    </row>
    <row r="1674" ht="27.0" customHeight="1">
      <c r="A1674" s="7">
        <v>1673.0</v>
      </c>
      <c r="B1674" s="8" t="s">
        <v>2040</v>
      </c>
      <c r="C1674" s="9" t="s">
        <v>2043</v>
      </c>
      <c r="D1674" s="10" t="s">
        <v>15</v>
      </c>
      <c r="E1674" s="22"/>
      <c r="F1674" s="12" t="s">
        <v>9</v>
      </c>
    </row>
    <row r="1675" ht="27.0" customHeight="1">
      <c r="A1675" s="7">
        <v>1674.0</v>
      </c>
      <c r="B1675" s="8" t="s">
        <v>2044</v>
      </c>
      <c r="C1675" s="9" t="s">
        <v>2045</v>
      </c>
      <c r="D1675" s="10" t="s">
        <v>15</v>
      </c>
      <c r="E1675" s="22"/>
      <c r="F1675" s="12" t="s">
        <v>9</v>
      </c>
    </row>
    <row r="1676" ht="27.0" customHeight="1">
      <c r="A1676" s="7">
        <v>1675.0</v>
      </c>
      <c r="B1676" s="8" t="s">
        <v>2044</v>
      </c>
      <c r="C1676" s="9" t="s">
        <v>2046</v>
      </c>
      <c r="D1676" s="10" t="s">
        <v>15</v>
      </c>
      <c r="E1676" s="22"/>
      <c r="F1676" s="12" t="s">
        <v>9</v>
      </c>
    </row>
    <row r="1677" ht="27.0" customHeight="1">
      <c r="A1677" s="7">
        <v>1676.0</v>
      </c>
      <c r="B1677" s="8" t="s">
        <v>2044</v>
      </c>
      <c r="C1677" s="9" t="s">
        <v>2047</v>
      </c>
      <c r="D1677" s="10" t="s">
        <v>15</v>
      </c>
      <c r="E1677" s="22"/>
      <c r="F1677" s="12" t="s">
        <v>9</v>
      </c>
    </row>
    <row r="1678" ht="27.0" customHeight="1">
      <c r="A1678" s="7">
        <v>1677.0</v>
      </c>
      <c r="B1678" s="8" t="s">
        <v>2048</v>
      </c>
      <c r="C1678" s="9" t="s">
        <v>2049</v>
      </c>
      <c r="D1678" s="10" t="s">
        <v>15</v>
      </c>
      <c r="E1678" s="22"/>
      <c r="F1678" s="12" t="s">
        <v>9</v>
      </c>
    </row>
    <row r="1679" ht="27.0" customHeight="1">
      <c r="A1679" s="7">
        <v>1678.0</v>
      </c>
      <c r="B1679" s="8" t="s">
        <v>2048</v>
      </c>
      <c r="C1679" s="9" t="s">
        <v>2050</v>
      </c>
      <c r="D1679" s="10" t="s">
        <v>15</v>
      </c>
      <c r="E1679" s="22"/>
      <c r="F1679" s="12" t="s">
        <v>9</v>
      </c>
    </row>
    <row r="1680" ht="27.0" customHeight="1">
      <c r="A1680" s="7">
        <v>1679.0</v>
      </c>
      <c r="B1680" s="8" t="s">
        <v>2048</v>
      </c>
      <c r="C1680" s="9" t="s">
        <v>2051</v>
      </c>
      <c r="D1680" s="10" t="s">
        <v>15</v>
      </c>
      <c r="E1680" s="22"/>
      <c r="F1680" s="12" t="s">
        <v>9</v>
      </c>
    </row>
    <row r="1681" ht="27.0" customHeight="1">
      <c r="A1681" s="7">
        <v>1680.0</v>
      </c>
      <c r="B1681" s="8" t="s">
        <v>2048</v>
      </c>
      <c r="C1681" s="15" t="s">
        <v>2052</v>
      </c>
      <c r="D1681" s="10" t="s">
        <v>15</v>
      </c>
      <c r="E1681" s="22"/>
      <c r="F1681" s="12" t="s">
        <v>9</v>
      </c>
    </row>
    <row r="1682" ht="27.0" customHeight="1">
      <c r="A1682" s="7">
        <v>1681.0</v>
      </c>
      <c r="B1682" s="8" t="s">
        <v>2053</v>
      </c>
      <c r="C1682" s="9" t="s">
        <v>2054</v>
      </c>
      <c r="D1682" s="10" t="s">
        <v>15</v>
      </c>
      <c r="E1682" s="22"/>
      <c r="F1682" s="12" t="s">
        <v>9</v>
      </c>
    </row>
    <row r="1683" ht="27.0" customHeight="1">
      <c r="A1683" s="7">
        <v>1682.0</v>
      </c>
      <c r="B1683" s="8" t="s">
        <v>2053</v>
      </c>
      <c r="C1683" s="9" t="s">
        <v>2055</v>
      </c>
      <c r="D1683" s="10" t="s">
        <v>15</v>
      </c>
      <c r="E1683" s="22"/>
      <c r="F1683" s="12" t="s">
        <v>9</v>
      </c>
    </row>
    <row r="1684" ht="27.0" customHeight="1">
      <c r="A1684" s="7">
        <v>1683.0</v>
      </c>
      <c r="B1684" s="8" t="s">
        <v>2053</v>
      </c>
      <c r="C1684" s="9" t="s">
        <v>2056</v>
      </c>
      <c r="D1684" s="10" t="s">
        <v>15</v>
      </c>
      <c r="E1684" s="22"/>
      <c r="F1684" s="12" t="s">
        <v>9</v>
      </c>
    </row>
    <row r="1685" ht="27.0" customHeight="1">
      <c r="A1685" s="7">
        <v>1684.0</v>
      </c>
      <c r="B1685" s="8" t="s">
        <v>2053</v>
      </c>
      <c r="C1685" s="9" t="s">
        <v>2057</v>
      </c>
      <c r="D1685" s="10" t="s">
        <v>15</v>
      </c>
      <c r="E1685" s="22"/>
      <c r="F1685" s="12" t="s">
        <v>9</v>
      </c>
    </row>
    <row r="1686" ht="27.0" customHeight="1">
      <c r="A1686" s="7">
        <v>1685.0</v>
      </c>
      <c r="B1686" s="8" t="s">
        <v>2053</v>
      </c>
      <c r="C1686" s="9" t="s">
        <v>2058</v>
      </c>
      <c r="D1686" s="10" t="s">
        <v>15</v>
      </c>
      <c r="E1686" s="22"/>
      <c r="F1686" s="12" t="s">
        <v>9</v>
      </c>
    </row>
    <row r="1687" ht="27.0" customHeight="1">
      <c r="A1687" s="7">
        <v>1686.0</v>
      </c>
      <c r="B1687" s="8" t="s">
        <v>2059</v>
      </c>
      <c r="C1687" s="9" t="s">
        <v>2060</v>
      </c>
      <c r="D1687" s="10" t="s">
        <v>15</v>
      </c>
      <c r="E1687" s="22"/>
      <c r="F1687" s="12" t="s">
        <v>9</v>
      </c>
    </row>
    <row r="1688" ht="27.0" customHeight="1">
      <c r="A1688" s="7">
        <v>1687.0</v>
      </c>
      <c r="B1688" s="8" t="s">
        <v>2059</v>
      </c>
      <c r="C1688" s="9" t="s">
        <v>2061</v>
      </c>
      <c r="D1688" s="10" t="s">
        <v>15</v>
      </c>
      <c r="E1688" s="22"/>
      <c r="F1688" s="12" t="s">
        <v>9</v>
      </c>
    </row>
    <row r="1689" ht="27.0" customHeight="1">
      <c r="A1689" s="7">
        <v>1688.0</v>
      </c>
      <c r="B1689" s="8" t="s">
        <v>2062</v>
      </c>
      <c r="C1689" s="9" t="s">
        <v>2063</v>
      </c>
      <c r="D1689" s="10" t="s">
        <v>15</v>
      </c>
      <c r="E1689" s="22"/>
      <c r="F1689" s="12" t="s">
        <v>9</v>
      </c>
    </row>
    <row r="1690" ht="27.0" customHeight="1">
      <c r="A1690" s="7">
        <v>1689.0</v>
      </c>
      <c r="B1690" s="8" t="s">
        <v>2062</v>
      </c>
      <c r="C1690" s="9" t="s">
        <v>2064</v>
      </c>
      <c r="D1690" s="10" t="s">
        <v>15</v>
      </c>
      <c r="E1690" s="22"/>
      <c r="F1690" s="12" t="s">
        <v>9</v>
      </c>
    </row>
    <row r="1691" ht="27.0" customHeight="1">
      <c r="A1691" s="7">
        <v>1690.0</v>
      </c>
      <c r="B1691" s="8" t="s">
        <v>2065</v>
      </c>
      <c r="C1691" s="9" t="s">
        <v>2066</v>
      </c>
      <c r="D1691" s="10" t="s">
        <v>15</v>
      </c>
      <c r="E1691" s="22"/>
      <c r="F1691" s="12" t="s">
        <v>9</v>
      </c>
    </row>
    <row r="1692" ht="27.0" customHeight="1">
      <c r="A1692" s="7">
        <v>1691.0</v>
      </c>
      <c r="B1692" s="8" t="s">
        <v>2065</v>
      </c>
      <c r="C1692" s="9" t="s">
        <v>2067</v>
      </c>
      <c r="D1692" s="10" t="s">
        <v>15</v>
      </c>
      <c r="E1692" s="22"/>
      <c r="F1692" s="12" t="s">
        <v>9</v>
      </c>
    </row>
    <row r="1693" ht="27.0" customHeight="1">
      <c r="A1693" s="7">
        <v>1692.0</v>
      </c>
      <c r="B1693" s="8" t="s">
        <v>2065</v>
      </c>
      <c r="C1693" s="9" t="s">
        <v>2068</v>
      </c>
      <c r="D1693" s="10" t="s">
        <v>15</v>
      </c>
      <c r="E1693" s="22"/>
      <c r="F1693" s="12" t="s">
        <v>9</v>
      </c>
    </row>
    <row r="1694" ht="27.0" customHeight="1">
      <c r="A1694" s="7">
        <v>1693.0</v>
      </c>
      <c r="B1694" s="8" t="s">
        <v>2069</v>
      </c>
      <c r="C1694" s="9" t="s">
        <v>2070</v>
      </c>
      <c r="D1694" s="10" t="s">
        <v>15</v>
      </c>
      <c r="E1694" s="22"/>
      <c r="F1694" s="12" t="s">
        <v>9</v>
      </c>
    </row>
    <row r="1695" ht="27.0" customHeight="1">
      <c r="A1695" s="7">
        <v>1694.0</v>
      </c>
      <c r="B1695" s="8" t="s">
        <v>2069</v>
      </c>
      <c r="C1695" s="9" t="s">
        <v>2071</v>
      </c>
      <c r="D1695" s="10" t="s">
        <v>15</v>
      </c>
      <c r="E1695" s="22"/>
      <c r="F1695" s="12" t="s">
        <v>9</v>
      </c>
    </row>
    <row r="1696" ht="27.0" customHeight="1">
      <c r="A1696" s="7">
        <v>1695.0</v>
      </c>
      <c r="B1696" s="8" t="s">
        <v>2069</v>
      </c>
      <c r="C1696" s="9" t="s">
        <v>2072</v>
      </c>
      <c r="D1696" s="10" t="s">
        <v>15</v>
      </c>
      <c r="E1696" s="22"/>
      <c r="F1696" s="12" t="s">
        <v>9</v>
      </c>
    </row>
    <row r="1697" ht="27.0" customHeight="1">
      <c r="A1697" s="7">
        <v>1696.0</v>
      </c>
      <c r="B1697" s="8" t="s">
        <v>2069</v>
      </c>
      <c r="C1697" s="9" t="s">
        <v>2073</v>
      </c>
      <c r="D1697" s="10" t="s">
        <v>15</v>
      </c>
      <c r="E1697" s="22"/>
      <c r="F1697" s="12" t="s">
        <v>9</v>
      </c>
    </row>
    <row r="1698" ht="27.0" customHeight="1">
      <c r="A1698" s="7">
        <v>1697.0</v>
      </c>
      <c r="B1698" s="8" t="s">
        <v>2069</v>
      </c>
      <c r="C1698" s="9" t="s">
        <v>2074</v>
      </c>
      <c r="D1698" s="10" t="s">
        <v>15</v>
      </c>
      <c r="E1698" s="22"/>
      <c r="F1698" s="12" t="s">
        <v>9</v>
      </c>
    </row>
    <row r="1699" ht="27.0" customHeight="1">
      <c r="A1699" s="7">
        <v>1698.0</v>
      </c>
      <c r="B1699" s="8" t="s">
        <v>2075</v>
      </c>
      <c r="C1699" s="9" t="s">
        <v>2076</v>
      </c>
      <c r="D1699" s="10" t="s">
        <v>15</v>
      </c>
      <c r="E1699" s="22"/>
      <c r="F1699" s="12" t="s">
        <v>9</v>
      </c>
    </row>
    <row r="1700" ht="27.0" customHeight="1">
      <c r="A1700" s="7">
        <v>1699.0</v>
      </c>
      <c r="B1700" s="8" t="s">
        <v>2075</v>
      </c>
      <c r="C1700" s="9" t="s">
        <v>2077</v>
      </c>
      <c r="D1700" s="10" t="s">
        <v>15</v>
      </c>
      <c r="E1700" s="22"/>
      <c r="F1700" s="12" t="s">
        <v>9</v>
      </c>
    </row>
    <row r="1701" ht="27.0" customHeight="1">
      <c r="A1701" s="7">
        <v>1700.0</v>
      </c>
      <c r="B1701" s="8" t="s">
        <v>2075</v>
      </c>
      <c r="C1701" s="9" t="s">
        <v>2078</v>
      </c>
      <c r="D1701" s="10" t="s">
        <v>15</v>
      </c>
      <c r="E1701" s="22"/>
      <c r="F1701" s="12" t="s">
        <v>9</v>
      </c>
    </row>
    <row r="1702" ht="27.0" customHeight="1">
      <c r="A1702" s="7">
        <v>1701.0</v>
      </c>
      <c r="B1702" s="8" t="s">
        <v>2075</v>
      </c>
      <c r="C1702" s="9" t="s">
        <v>2079</v>
      </c>
      <c r="D1702" s="10" t="s">
        <v>8</v>
      </c>
      <c r="E1702" s="22"/>
      <c r="F1702" s="12" t="s">
        <v>9</v>
      </c>
    </row>
    <row r="1703" ht="27.0" customHeight="1">
      <c r="A1703" s="7">
        <v>1702.0</v>
      </c>
      <c r="B1703" s="8" t="s">
        <v>2080</v>
      </c>
      <c r="C1703" s="9" t="s">
        <v>2081</v>
      </c>
      <c r="D1703" s="10" t="s">
        <v>15</v>
      </c>
      <c r="E1703" s="22"/>
      <c r="F1703" s="12" t="s">
        <v>9</v>
      </c>
    </row>
    <row r="1704" ht="27.0" customHeight="1">
      <c r="A1704" s="7">
        <v>1703.0</v>
      </c>
      <c r="B1704" s="8" t="s">
        <v>2080</v>
      </c>
      <c r="C1704" s="9" t="s">
        <v>2082</v>
      </c>
      <c r="D1704" s="10" t="s">
        <v>8</v>
      </c>
      <c r="E1704" s="22"/>
      <c r="F1704" s="12" t="s">
        <v>9</v>
      </c>
    </row>
    <row r="1705" ht="27.0" customHeight="1">
      <c r="A1705" s="7">
        <v>1704.0</v>
      </c>
      <c r="B1705" s="8" t="s">
        <v>2080</v>
      </c>
      <c r="C1705" s="9" t="s">
        <v>2083</v>
      </c>
      <c r="D1705" s="10" t="s">
        <v>15</v>
      </c>
      <c r="E1705" s="22"/>
      <c r="F1705" s="12" t="s">
        <v>9</v>
      </c>
    </row>
    <row r="1706" ht="27.0" customHeight="1">
      <c r="A1706" s="7">
        <v>1705.0</v>
      </c>
      <c r="B1706" s="8" t="s">
        <v>2084</v>
      </c>
      <c r="C1706" s="9" t="s">
        <v>2085</v>
      </c>
      <c r="D1706" s="10" t="s">
        <v>15</v>
      </c>
      <c r="E1706" s="22"/>
      <c r="F1706" s="12" t="s">
        <v>9</v>
      </c>
    </row>
    <row r="1707" ht="27.0" customHeight="1">
      <c r="A1707" s="7">
        <v>1706.0</v>
      </c>
      <c r="B1707" s="8" t="s">
        <v>2084</v>
      </c>
      <c r="C1707" s="9" t="s">
        <v>2086</v>
      </c>
      <c r="D1707" s="10" t="s">
        <v>15</v>
      </c>
      <c r="E1707" s="22"/>
      <c r="F1707" s="12" t="s">
        <v>9</v>
      </c>
    </row>
    <row r="1708" ht="27.0" customHeight="1">
      <c r="A1708" s="7">
        <v>1707.0</v>
      </c>
      <c r="B1708" s="8" t="s">
        <v>2084</v>
      </c>
      <c r="C1708" s="9" t="s">
        <v>2087</v>
      </c>
      <c r="D1708" s="10" t="s">
        <v>15</v>
      </c>
      <c r="E1708" s="22"/>
      <c r="F1708" s="12" t="s">
        <v>9</v>
      </c>
    </row>
    <row r="1709" ht="27.0" customHeight="1">
      <c r="A1709" s="7">
        <v>1708.0</v>
      </c>
      <c r="B1709" s="8" t="s">
        <v>2084</v>
      </c>
      <c r="C1709" s="9" t="s">
        <v>2088</v>
      </c>
      <c r="D1709" s="10" t="s">
        <v>15</v>
      </c>
      <c r="E1709" s="22"/>
      <c r="F1709" s="12" t="s">
        <v>9</v>
      </c>
    </row>
    <row r="1710" ht="27.0" customHeight="1">
      <c r="A1710" s="7">
        <v>1709.0</v>
      </c>
      <c r="B1710" s="8" t="s">
        <v>2084</v>
      </c>
      <c r="C1710" s="9" t="s">
        <v>2089</v>
      </c>
      <c r="D1710" s="10" t="s">
        <v>15</v>
      </c>
      <c r="E1710" s="22"/>
      <c r="F1710" s="12" t="s">
        <v>9</v>
      </c>
    </row>
    <row r="1711" ht="27.0" customHeight="1">
      <c r="A1711" s="7">
        <v>1710.0</v>
      </c>
      <c r="B1711" s="8" t="s">
        <v>2090</v>
      </c>
      <c r="C1711" s="9" t="s">
        <v>2091</v>
      </c>
      <c r="D1711" s="10" t="s">
        <v>15</v>
      </c>
      <c r="E1711" s="22"/>
      <c r="F1711" s="12" t="s">
        <v>9</v>
      </c>
    </row>
    <row r="1712" ht="27.0" customHeight="1">
      <c r="A1712" s="7">
        <v>1711.0</v>
      </c>
      <c r="B1712" s="8" t="s">
        <v>2090</v>
      </c>
      <c r="C1712" s="9" t="s">
        <v>2092</v>
      </c>
      <c r="D1712" s="10" t="s">
        <v>15</v>
      </c>
      <c r="E1712" s="22"/>
      <c r="F1712" s="12" t="s">
        <v>9</v>
      </c>
    </row>
    <row r="1713" ht="27.0" customHeight="1">
      <c r="A1713" s="7">
        <v>1712.0</v>
      </c>
      <c r="B1713" s="8" t="s">
        <v>2093</v>
      </c>
      <c r="C1713" s="9" t="s">
        <v>2094</v>
      </c>
      <c r="D1713" s="10" t="s">
        <v>15</v>
      </c>
      <c r="E1713" s="22"/>
      <c r="F1713" s="12" t="s">
        <v>9</v>
      </c>
    </row>
    <row r="1714" ht="27.0" customHeight="1">
      <c r="A1714" s="7">
        <v>1713.0</v>
      </c>
      <c r="B1714" s="8" t="s">
        <v>2093</v>
      </c>
      <c r="C1714" s="9" t="s">
        <v>2095</v>
      </c>
      <c r="D1714" s="10" t="s">
        <v>15</v>
      </c>
      <c r="E1714" s="22"/>
      <c r="F1714" s="12" t="s">
        <v>9</v>
      </c>
    </row>
    <row r="1715" ht="27.0" customHeight="1">
      <c r="A1715" s="7">
        <v>1714.0</v>
      </c>
      <c r="B1715" s="8" t="s">
        <v>2093</v>
      </c>
      <c r="C1715" s="9" t="s">
        <v>2096</v>
      </c>
      <c r="D1715" s="10" t="s">
        <v>15</v>
      </c>
      <c r="E1715" s="22"/>
      <c r="F1715" s="12" t="s">
        <v>9</v>
      </c>
    </row>
    <row r="1716" ht="27.0" customHeight="1">
      <c r="A1716" s="7">
        <v>1715.0</v>
      </c>
      <c r="B1716" s="8" t="s">
        <v>2097</v>
      </c>
      <c r="C1716" s="9" t="s">
        <v>2098</v>
      </c>
      <c r="D1716" s="10" t="s">
        <v>15</v>
      </c>
      <c r="E1716" s="22"/>
      <c r="F1716" s="12" t="s">
        <v>9</v>
      </c>
    </row>
    <row r="1717" ht="27.0" customHeight="1">
      <c r="A1717" s="7">
        <v>1716.0</v>
      </c>
      <c r="B1717" s="8" t="s">
        <v>2097</v>
      </c>
      <c r="C1717" s="9" t="s">
        <v>2099</v>
      </c>
      <c r="D1717" s="10" t="s">
        <v>15</v>
      </c>
      <c r="E1717" s="22"/>
      <c r="F1717" s="12" t="s">
        <v>9</v>
      </c>
    </row>
    <row r="1718" ht="27.0" customHeight="1">
      <c r="A1718" s="7">
        <v>1717.0</v>
      </c>
      <c r="B1718" s="8" t="s">
        <v>2097</v>
      </c>
      <c r="C1718" s="9" t="s">
        <v>2100</v>
      </c>
      <c r="D1718" s="10" t="s">
        <v>15</v>
      </c>
      <c r="E1718" s="22"/>
      <c r="F1718" s="12" t="s">
        <v>9</v>
      </c>
    </row>
    <row r="1719" ht="27.0" customHeight="1">
      <c r="A1719" s="7">
        <v>1718.0</v>
      </c>
      <c r="B1719" s="8" t="s">
        <v>2101</v>
      </c>
      <c r="C1719" s="9" t="s">
        <v>2102</v>
      </c>
      <c r="D1719" s="10" t="s">
        <v>15</v>
      </c>
      <c r="E1719" s="22"/>
      <c r="F1719" s="12" t="s">
        <v>9</v>
      </c>
    </row>
    <row r="1720" ht="27.0" customHeight="1">
      <c r="A1720" s="7">
        <v>1719.0</v>
      </c>
      <c r="B1720" s="8" t="s">
        <v>2101</v>
      </c>
      <c r="C1720" s="9" t="s">
        <v>2103</v>
      </c>
      <c r="D1720" s="10" t="s">
        <v>15</v>
      </c>
      <c r="E1720" s="22"/>
      <c r="F1720" s="12" t="s">
        <v>9</v>
      </c>
    </row>
    <row r="1721" ht="27.0" customHeight="1">
      <c r="A1721" s="7">
        <v>1720.0</v>
      </c>
      <c r="B1721" s="8" t="s">
        <v>2104</v>
      </c>
      <c r="C1721" s="9" t="s">
        <v>2105</v>
      </c>
      <c r="D1721" s="10" t="s">
        <v>8</v>
      </c>
      <c r="E1721" s="22"/>
      <c r="F1721" s="12" t="s">
        <v>9</v>
      </c>
    </row>
    <row r="1722" ht="27.0" customHeight="1">
      <c r="A1722" s="7">
        <v>1721.0</v>
      </c>
      <c r="B1722" s="8" t="s">
        <v>2104</v>
      </c>
      <c r="C1722" s="9" t="s">
        <v>2106</v>
      </c>
      <c r="D1722" s="10" t="s">
        <v>8</v>
      </c>
      <c r="E1722" s="22"/>
      <c r="F1722" s="12" t="s">
        <v>9</v>
      </c>
    </row>
    <row r="1723" ht="27.0" customHeight="1">
      <c r="A1723" s="7">
        <v>1722.0</v>
      </c>
      <c r="B1723" s="8" t="s">
        <v>2104</v>
      </c>
      <c r="C1723" s="9" t="s">
        <v>2107</v>
      </c>
      <c r="D1723" s="10" t="s">
        <v>8</v>
      </c>
      <c r="E1723" s="22"/>
      <c r="F1723" s="12" t="s">
        <v>9</v>
      </c>
    </row>
    <row r="1724" ht="27.0" customHeight="1">
      <c r="A1724" s="7">
        <v>1723.0</v>
      </c>
      <c r="B1724" s="8" t="s">
        <v>2104</v>
      </c>
      <c r="C1724" s="9" t="s">
        <v>2108</v>
      </c>
      <c r="D1724" s="10" t="s">
        <v>15</v>
      </c>
      <c r="E1724" s="22"/>
      <c r="F1724" s="12" t="s">
        <v>9</v>
      </c>
    </row>
    <row r="1725" ht="27.0" customHeight="1">
      <c r="A1725" s="7">
        <v>1724.0</v>
      </c>
      <c r="B1725" s="8" t="s">
        <v>2109</v>
      </c>
      <c r="C1725" s="9" t="s">
        <v>2110</v>
      </c>
      <c r="D1725" s="10" t="s">
        <v>8</v>
      </c>
      <c r="E1725" s="22"/>
      <c r="F1725" s="12" t="s">
        <v>9</v>
      </c>
    </row>
    <row r="1726" ht="27.0" customHeight="1">
      <c r="A1726" s="7">
        <v>1725.0</v>
      </c>
      <c r="B1726" s="8" t="s">
        <v>2109</v>
      </c>
      <c r="C1726" s="9" t="s">
        <v>2111</v>
      </c>
      <c r="D1726" s="10" t="s">
        <v>8</v>
      </c>
      <c r="E1726" s="22"/>
      <c r="F1726" s="12" t="s">
        <v>9</v>
      </c>
    </row>
    <row r="1727" ht="27.0" customHeight="1">
      <c r="A1727" s="7">
        <v>1726.0</v>
      </c>
      <c r="B1727" s="8" t="s">
        <v>2109</v>
      </c>
      <c r="C1727" s="9" t="s">
        <v>2112</v>
      </c>
      <c r="D1727" s="10" t="s">
        <v>8</v>
      </c>
      <c r="E1727" s="22"/>
      <c r="F1727" s="12" t="s">
        <v>9</v>
      </c>
    </row>
    <row r="1728" ht="27.0" customHeight="1">
      <c r="A1728" s="7">
        <v>1727.0</v>
      </c>
      <c r="B1728" s="8" t="s">
        <v>2109</v>
      </c>
      <c r="C1728" s="9" t="s">
        <v>2113</v>
      </c>
      <c r="D1728" s="10" t="s">
        <v>15</v>
      </c>
      <c r="E1728" s="22"/>
      <c r="F1728" s="12" t="s">
        <v>9</v>
      </c>
    </row>
    <row r="1729" ht="27.0" customHeight="1">
      <c r="A1729" s="7">
        <v>1728.0</v>
      </c>
      <c r="B1729" s="8" t="s">
        <v>2109</v>
      </c>
      <c r="C1729" s="9" t="s">
        <v>2114</v>
      </c>
      <c r="D1729" s="10" t="s">
        <v>15</v>
      </c>
      <c r="E1729" s="22"/>
      <c r="F1729" s="12" t="s">
        <v>9</v>
      </c>
    </row>
    <row r="1730" ht="27.0" customHeight="1">
      <c r="A1730" s="7">
        <v>1729.0</v>
      </c>
      <c r="B1730" s="8" t="s">
        <v>2115</v>
      </c>
      <c r="C1730" s="9" t="s">
        <v>2116</v>
      </c>
      <c r="D1730" s="10" t="s">
        <v>15</v>
      </c>
      <c r="E1730" s="22"/>
      <c r="F1730" s="12" t="s">
        <v>9</v>
      </c>
    </row>
    <row r="1731" ht="27.0" customHeight="1">
      <c r="A1731" s="7">
        <v>1730.0</v>
      </c>
      <c r="B1731" s="8" t="s">
        <v>2115</v>
      </c>
      <c r="C1731" s="9" t="s">
        <v>2117</v>
      </c>
      <c r="D1731" s="10" t="s">
        <v>15</v>
      </c>
      <c r="E1731" s="22"/>
      <c r="F1731" s="12" t="s">
        <v>9</v>
      </c>
    </row>
    <row r="1732" ht="27.0" customHeight="1">
      <c r="A1732" s="7">
        <v>1731.0</v>
      </c>
      <c r="B1732" s="8" t="s">
        <v>2115</v>
      </c>
      <c r="C1732" s="9" t="s">
        <v>2118</v>
      </c>
      <c r="D1732" s="10" t="s">
        <v>15</v>
      </c>
      <c r="E1732" s="22"/>
      <c r="F1732" s="12" t="s">
        <v>9</v>
      </c>
    </row>
    <row r="1733" ht="27.0" customHeight="1">
      <c r="A1733" s="7">
        <v>1732.0</v>
      </c>
      <c r="B1733" s="8" t="s">
        <v>2119</v>
      </c>
      <c r="C1733" s="9" t="s">
        <v>2120</v>
      </c>
      <c r="D1733" s="10" t="s">
        <v>15</v>
      </c>
      <c r="E1733" s="22"/>
      <c r="F1733" s="12" t="s">
        <v>9</v>
      </c>
    </row>
    <row r="1734" ht="27.0" customHeight="1">
      <c r="A1734" s="7">
        <v>1733.0</v>
      </c>
      <c r="B1734" s="8" t="s">
        <v>2119</v>
      </c>
      <c r="C1734" s="9" t="s">
        <v>2121</v>
      </c>
      <c r="D1734" s="10" t="s">
        <v>15</v>
      </c>
      <c r="E1734" s="22"/>
      <c r="F1734" s="12" t="s">
        <v>9</v>
      </c>
    </row>
    <row r="1735" ht="27.0" customHeight="1">
      <c r="A1735" s="7">
        <v>1734.0</v>
      </c>
      <c r="B1735" s="8" t="s">
        <v>2119</v>
      </c>
      <c r="C1735" s="9" t="s">
        <v>2122</v>
      </c>
      <c r="D1735" s="10" t="s">
        <v>15</v>
      </c>
      <c r="E1735" s="22"/>
      <c r="F1735" s="12" t="s">
        <v>9</v>
      </c>
    </row>
    <row r="1736" ht="27.0" customHeight="1">
      <c r="A1736" s="7">
        <v>1735.0</v>
      </c>
      <c r="B1736" s="8" t="s">
        <v>2119</v>
      </c>
      <c r="C1736" s="9" t="s">
        <v>2123</v>
      </c>
      <c r="D1736" s="10" t="s">
        <v>15</v>
      </c>
      <c r="E1736" s="22"/>
      <c r="F1736" s="12" t="s">
        <v>9</v>
      </c>
    </row>
    <row r="1737" ht="27.0" customHeight="1">
      <c r="A1737" s="7">
        <v>1736.0</v>
      </c>
      <c r="B1737" s="8" t="s">
        <v>2119</v>
      </c>
      <c r="C1737" s="9" t="s">
        <v>2124</v>
      </c>
      <c r="D1737" s="10" t="s">
        <v>15</v>
      </c>
      <c r="E1737" s="22"/>
      <c r="F1737" s="12" t="s">
        <v>9</v>
      </c>
    </row>
    <row r="1738" ht="27.0" customHeight="1">
      <c r="A1738" s="7">
        <v>1737.0</v>
      </c>
      <c r="B1738" s="8" t="s">
        <v>2125</v>
      </c>
      <c r="C1738" s="9" t="s">
        <v>2126</v>
      </c>
      <c r="D1738" s="10" t="s">
        <v>15</v>
      </c>
      <c r="E1738" s="22"/>
      <c r="F1738" s="12" t="s">
        <v>9</v>
      </c>
    </row>
    <row r="1739" ht="27.0" customHeight="1">
      <c r="A1739" s="7">
        <v>1738.0</v>
      </c>
      <c r="B1739" s="8" t="s">
        <v>2125</v>
      </c>
      <c r="C1739" s="9" t="s">
        <v>2127</v>
      </c>
      <c r="D1739" s="10" t="s">
        <v>15</v>
      </c>
      <c r="E1739" s="22"/>
      <c r="F1739" s="12" t="s">
        <v>9</v>
      </c>
    </row>
    <row r="1740" ht="27.0" customHeight="1">
      <c r="A1740" s="7">
        <v>1739.0</v>
      </c>
      <c r="B1740" s="8" t="s">
        <v>2125</v>
      </c>
      <c r="C1740" s="9" t="s">
        <v>2128</v>
      </c>
      <c r="D1740" s="10" t="s">
        <v>15</v>
      </c>
      <c r="E1740" s="22"/>
      <c r="F1740" s="12" t="s">
        <v>9</v>
      </c>
    </row>
    <row r="1741" ht="27.0" customHeight="1">
      <c r="A1741" s="7">
        <v>1740.0</v>
      </c>
      <c r="B1741" s="8" t="s">
        <v>2125</v>
      </c>
      <c r="C1741" s="9" t="s">
        <v>2129</v>
      </c>
      <c r="D1741" s="10" t="s">
        <v>15</v>
      </c>
      <c r="E1741" s="22"/>
      <c r="F1741" s="12" t="s">
        <v>9</v>
      </c>
    </row>
    <row r="1742" ht="27.0" customHeight="1">
      <c r="A1742" s="7">
        <v>1741.0</v>
      </c>
      <c r="B1742" s="8" t="s">
        <v>2125</v>
      </c>
      <c r="C1742" s="9" t="s">
        <v>2130</v>
      </c>
      <c r="D1742" s="10" t="s">
        <v>15</v>
      </c>
      <c r="E1742" s="22"/>
      <c r="F1742" s="12" t="s">
        <v>9</v>
      </c>
    </row>
    <row r="1743" ht="27.0" customHeight="1">
      <c r="A1743" s="7">
        <v>1742.0</v>
      </c>
      <c r="B1743" s="8" t="s">
        <v>2131</v>
      </c>
      <c r="C1743" s="9" t="s">
        <v>2132</v>
      </c>
      <c r="D1743" s="10" t="s">
        <v>15</v>
      </c>
      <c r="E1743" s="22"/>
      <c r="F1743" s="12" t="s">
        <v>9</v>
      </c>
    </row>
    <row r="1744" ht="27.0" customHeight="1">
      <c r="A1744" s="7">
        <v>1743.0</v>
      </c>
      <c r="B1744" s="8" t="s">
        <v>2131</v>
      </c>
      <c r="C1744" s="9" t="s">
        <v>2133</v>
      </c>
      <c r="D1744" s="10" t="s">
        <v>15</v>
      </c>
      <c r="E1744" s="22"/>
      <c r="F1744" s="12" t="s">
        <v>9</v>
      </c>
    </row>
    <row r="1745" ht="27.0" customHeight="1">
      <c r="A1745" s="7">
        <v>1744.0</v>
      </c>
      <c r="B1745" s="8" t="s">
        <v>2131</v>
      </c>
      <c r="C1745" s="9" t="s">
        <v>2134</v>
      </c>
      <c r="D1745" s="10" t="s">
        <v>15</v>
      </c>
      <c r="E1745" s="22"/>
      <c r="F1745" s="12" t="s">
        <v>9</v>
      </c>
    </row>
    <row r="1746" ht="27.0" customHeight="1">
      <c r="A1746" s="7">
        <v>1745.0</v>
      </c>
      <c r="B1746" s="8" t="s">
        <v>2131</v>
      </c>
      <c r="C1746" s="9" t="s">
        <v>2135</v>
      </c>
      <c r="D1746" s="10" t="s">
        <v>15</v>
      </c>
      <c r="E1746" s="22"/>
      <c r="F1746" s="12" t="s">
        <v>9</v>
      </c>
    </row>
    <row r="1747" ht="27.0" customHeight="1">
      <c r="A1747" s="7">
        <v>1746.0</v>
      </c>
      <c r="B1747" s="8" t="s">
        <v>2136</v>
      </c>
      <c r="C1747" s="9" t="s">
        <v>2137</v>
      </c>
      <c r="D1747" s="10" t="s">
        <v>15</v>
      </c>
      <c r="E1747" s="22"/>
      <c r="F1747" s="12" t="s">
        <v>9</v>
      </c>
    </row>
    <row r="1748" ht="27.0" customHeight="1">
      <c r="A1748" s="7">
        <v>1747.0</v>
      </c>
      <c r="B1748" s="8" t="s">
        <v>2136</v>
      </c>
      <c r="C1748" s="9" t="s">
        <v>2138</v>
      </c>
      <c r="D1748" s="10" t="s">
        <v>15</v>
      </c>
      <c r="E1748" s="22"/>
      <c r="F1748" s="12" t="s">
        <v>9</v>
      </c>
    </row>
    <row r="1749" ht="27.0" customHeight="1">
      <c r="A1749" s="7">
        <v>1748.0</v>
      </c>
      <c r="B1749" s="8" t="s">
        <v>2136</v>
      </c>
      <c r="C1749" s="9" t="s">
        <v>2139</v>
      </c>
      <c r="D1749" s="10" t="s">
        <v>15</v>
      </c>
      <c r="E1749" s="22"/>
      <c r="F1749" s="12" t="s">
        <v>9</v>
      </c>
    </row>
    <row r="1750" ht="27.0" customHeight="1">
      <c r="A1750" s="7">
        <v>1749.0</v>
      </c>
      <c r="B1750" s="8" t="s">
        <v>2136</v>
      </c>
      <c r="C1750" s="9" t="s">
        <v>2140</v>
      </c>
      <c r="D1750" s="10" t="s">
        <v>15</v>
      </c>
      <c r="E1750" s="22"/>
      <c r="F1750" s="12" t="s">
        <v>9</v>
      </c>
    </row>
    <row r="1751" ht="27.0" customHeight="1">
      <c r="A1751" s="7">
        <v>1750.0</v>
      </c>
      <c r="B1751" s="8" t="s">
        <v>2141</v>
      </c>
      <c r="C1751" s="9" t="s">
        <v>2142</v>
      </c>
      <c r="D1751" s="10" t="s">
        <v>15</v>
      </c>
      <c r="E1751" s="22"/>
      <c r="F1751" s="12" t="s">
        <v>9</v>
      </c>
    </row>
    <row r="1752" ht="27.0" customHeight="1">
      <c r="A1752" s="7">
        <v>1751.0</v>
      </c>
      <c r="B1752" s="8" t="s">
        <v>2141</v>
      </c>
      <c r="C1752" s="9" t="s">
        <v>2143</v>
      </c>
      <c r="D1752" s="10" t="s">
        <v>15</v>
      </c>
      <c r="E1752" s="22"/>
      <c r="F1752" s="12" t="s">
        <v>9</v>
      </c>
    </row>
    <row r="1753" ht="27.0" customHeight="1">
      <c r="A1753" s="7">
        <v>1752.0</v>
      </c>
      <c r="B1753" s="8" t="s">
        <v>2141</v>
      </c>
      <c r="C1753" s="9" t="s">
        <v>2144</v>
      </c>
      <c r="D1753" s="10" t="s">
        <v>15</v>
      </c>
      <c r="E1753" s="22"/>
      <c r="F1753" s="12" t="s">
        <v>9</v>
      </c>
    </row>
    <row r="1754" ht="27.0" customHeight="1">
      <c r="A1754" s="7">
        <v>1753.0</v>
      </c>
      <c r="B1754" s="8" t="s">
        <v>2141</v>
      </c>
      <c r="C1754" s="9" t="s">
        <v>2145</v>
      </c>
      <c r="D1754" s="10" t="s">
        <v>15</v>
      </c>
      <c r="E1754" s="22"/>
      <c r="F1754" s="12" t="s">
        <v>9</v>
      </c>
    </row>
    <row r="1755" ht="27.0" customHeight="1">
      <c r="A1755" s="7">
        <v>1754.0</v>
      </c>
      <c r="B1755" s="8" t="s">
        <v>2141</v>
      </c>
      <c r="C1755" s="9" t="s">
        <v>2146</v>
      </c>
      <c r="D1755" s="10" t="s">
        <v>15</v>
      </c>
      <c r="E1755" s="22"/>
      <c r="F1755" s="12" t="s">
        <v>9</v>
      </c>
    </row>
    <row r="1756" ht="27.0" customHeight="1">
      <c r="A1756" s="7">
        <v>1755.0</v>
      </c>
      <c r="B1756" s="8" t="s">
        <v>2141</v>
      </c>
      <c r="C1756" s="9" t="s">
        <v>2147</v>
      </c>
      <c r="D1756" s="10" t="s">
        <v>15</v>
      </c>
      <c r="E1756" s="22"/>
      <c r="F1756" s="12" t="s">
        <v>9</v>
      </c>
    </row>
    <row r="1757" ht="27.0" customHeight="1">
      <c r="A1757" s="7">
        <v>1756.0</v>
      </c>
      <c r="B1757" s="8" t="s">
        <v>2148</v>
      </c>
      <c r="C1757" s="9" t="s">
        <v>2149</v>
      </c>
      <c r="D1757" s="10" t="s">
        <v>15</v>
      </c>
      <c r="E1757" s="22"/>
      <c r="F1757" s="12" t="s">
        <v>9</v>
      </c>
    </row>
    <row r="1758" ht="27.0" customHeight="1">
      <c r="A1758" s="7">
        <v>1757.0</v>
      </c>
      <c r="B1758" s="8" t="s">
        <v>2148</v>
      </c>
      <c r="C1758" s="9" t="s">
        <v>2150</v>
      </c>
      <c r="D1758" s="10" t="s">
        <v>15</v>
      </c>
      <c r="E1758" s="22"/>
      <c r="F1758" s="12" t="s">
        <v>9</v>
      </c>
    </row>
    <row r="1759" ht="27.0" customHeight="1">
      <c r="A1759" s="7">
        <v>1758.0</v>
      </c>
      <c r="B1759" s="8" t="s">
        <v>2148</v>
      </c>
      <c r="C1759" s="9" t="s">
        <v>2151</v>
      </c>
      <c r="D1759" s="10" t="s">
        <v>15</v>
      </c>
      <c r="E1759" s="22"/>
      <c r="F1759" s="12" t="s">
        <v>9</v>
      </c>
    </row>
    <row r="1760" ht="27.0" customHeight="1">
      <c r="A1760" s="7">
        <v>1759.0</v>
      </c>
      <c r="B1760" s="8" t="s">
        <v>2148</v>
      </c>
      <c r="C1760" s="9" t="s">
        <v>2152</v>
      </c>
      <c r="D1760" s="10" t="s">
        <v>15</v>
      </c>
      <c r="E1760" s="22"/>
      <c r="F1760" s="12" t="s">
        <v>9</v>
      </c>
    </row>
    <row r="1761" ht="27.0" customHeight="1">
      <c r="A1761" s="7">
        <v>1760.0</v>
      </c>
      <c r="B1761" s="8" t="s">
        <v>2153</v>
      </c>
      <c r="C1761" s="9" t="s">
        <v>2154</v>
      </c>
      <c r="D1761" s="10" t="s">
        <v>15</v>
      </c>
      <c r="E1761" s="22"/>
      <c r="F1761" s="12" t="s">
        <v>9</v>
      </c>
    </row>
    <row r="1762" ht="27.0" customHeight="1">
      <c r="A1762" s="7">
        <v>1761.0</v>
      </c>
      <c r="B1762" s="8" t="s">
        <v>2153</v>
      </c>
      <c r="C1762" s="9" t="s">
        <v>2155</v>
      </c>
      <c r="D1762" s="10" t="s">
        <v>15</v>
      </c>
      <c r="E1762" s="22"/>
      <c r="F1762" s="12" t="s">
        <v>9</v>
      </c>
    </row>
    <row r="1763" ht="27.0" customHeight="1">
      <c r="A1763" s="7">
        <v>1762.0</v>
      </c>
      <c r="B1763" s="8" t="s">
        <v>2153</v>
      </c>
      <c r="C1763" s="9" t="s">
        <v>2156</v>
      </c>
      <c r="D1763" s="10" t="s">
        <v>15</v>
      </c>
      <c r="E1763" s="22"/>
      <c r="F1763" s="12" t="s">
        <v>9</v>
      </c>
    </row>
    <row r="1764" ht="27.0" customHeight="1">
      <c r="A1764" s="7">
        <v>1763.0</v>
      </c>
      <c r="B1764" s="8" t="s">
        <v>2153</v>
      </c>
      <c r="C1764" s="15" t="s">
        <v>2157</v>
      </c>
      <c r="D1764" s="10" t="s">
        <v>15</v>
      </c>
      <c r="E1764" s="22"/>
      <c r="F1764" s="12" t="s">
        <v>9</v>
      </c>
    </row>
    <row r="1765" ht="27.0" customHeight="1">
      <c r="A1765" s="7">
        <v>1764.0</v>
      </c>
      <c r="B1765" s="8" t="s">
        <v>2158</v>
      </c>
      <c r="C1765" s="9" t="s">
        <v>2159</v>
      </c>
      <c r="D1765" s="10" t="s">
        <v>15</v>
      </c>
      <c r="E1765" s="22"/>
      <c r="F1765" s="12" t="s">
        <v>9</v>
      </c>
    </row>
    <row r="1766" ht="27.0" customHeight="1">
      <c r="A1766" s="7">
        <v>1765.0</v>
      </c>
      <c r="B1766" s="8" t="s">
        <v>2158</v>
      </c>
      <c r="C1766" s="9" t="s">
        <v>2160</v>
      </c>
      <c r="D1766" s="10" t="s">
        <v>15</v>
      </c>
      <c r="E1766" s="22"/>
      <c r="F1766" s="12" t="s">
        <v>9</v>
      </c>
    </row>
    <row r="1767" ht="27.0" customHeight="1">
      <c r="A1767" s="7">
        <v>1766.0</v>
      </c>
      <c r="B1767" s="8" t="s">
        <v>2161</v>
      </c>
      <c r="C1767" s="9" t="s">
        <v>2162</v>
      </c>
      <c r="D1767" s="10" t="s">
        <v>15</v>
      </c>
      <c r="E1767" s="22"/>
      <c r="F1767" s="12" t="s">
        <v>9</v>
      </c>
    </row>
    <row r="1768" ht="27.0" customHeight="1">
      <c r="A1768" s="7">
        <v>1767.0</v>
      </c>
      <c r="B1768" s="8" t="s">
        <v>2161</v>
      </c>
      <c r="C1768" s="9" t="s">
        <v>2163</v>
      </c>
      <c r="D1768" s="10" t="s">
        <v>15</v>
      </c>
      <c r="E1768" s="22"/>
      <c r="F1768" s="12" t="s">
        <v>9</v>
      </c>
    </row>
    <row r="1769" ht="27.0" customHeight="1">
      <c r="A1769" s="7">
        <v>1768.0</v>
      </c>
      <c r="B1769" s="8" t="s">
        <v>2164</v>
      </c>
      <c r="C1769" s="9" t="s">
        <v>2165</v>
      </c>
      <c r="D1769" s="10" t="s">
        <v>15</v>
      </c>
      <c r="E1769" s="22"/>
      <c r="F1769" s="12" t="s">
        <v>9</v>
      </c>
    </row>
    <row r="1770" ht="27.0" customHeight="1">
      <c r="A1770" s="7">
        <v>1769.0</v>
      </c>
      <c r="B1770" s="8" t="s">
        <v>2164</v>
      </c>
      <c r="C1770" s="9" t="s">
        <v>2166</v>
      </c>
      <c r="D1770" s="10" t="s">
        <v>15</v>
      </c>
      <c r="E1770" s="22"/>
      <c r="F1770" s="12" t="s">
        <v>9</v>
      </c>
    </row>
    <row r="1771" ht="27.0" customHeight="1">
      <c r="A1771" s="7">
        <v>1770.0</v>
      </c>
      <c r="B1771" s="8" t="s">
        <v>2164</v>
      </c>
      <c r="C1771" s="9" t="s">
        <v>2167</v>
      </c>
      <c r="D1771" s="10" t="s">
        <v>15</v>
      </c>
      <c r="E1771" s="22"/>
      <c r="F1771" s="12" t="s">
        <v>9</v>
      </c>
    </row>
    <row r="1772" ht="27.0" customHeight="1">
      <c r="A1772" s="7">
        <v>1771.0</v>
      </c>
      <c r="B1772" s="8" t="s">
        <v>2168</v>
      </c>
      <c r="C1772" s="9" t="s">
        <v>2169</v>
      </c>
      <c r="D1772" s="10" t="s">
        <v>15</v>
      </c>
      <c r="E1772" s="22"/>
      <c r="F1772" s="12" t="s">
        <v>9</v>
      </c>
    </row>
    <row r="1773" ht="27.0" customHeight="1">
      <c r="A1773" s="7">
        <v>1772.0</v>
      </c>
      <c r="B1773" s="8" t="s">
        <v>2168</v>
      </c>
      <c r="C1773" s="9" t="s">
        <v>2170</v>
      </c>
      <c r="D1773" s="10" t="s">
        <v>15</v>
      </c>
      <c r="E1773" s="22"/>
      <c r="F1773" s="12" t="s">
        <v>9</v>
      </c>
    </row>
    <row r="1774" ht="27.0" customHeight="1">
      <c r="A1774" s="7">
        <v>1773.0</v>
      </c>
      <c r="B1774" s="8" t="s">
        <v>2168</v>
      </c>
      <c r="C1774" s="9" t="s">
        <v>2171</v>
      </c>
      <c r="D1774" s="10" t="s">
        <v>15</v>
      </c>
      <c r="E1774" s="22"/>
      <c r="F1774" s="12" t="s">
        <v>9</v>
      </c>
    </row>
    <row r="1775" ht="27.0" customHeight="1">
      <c r="A1775" s="7">
        <v>1774.0</v>
      </c>
      <c r="B1775" s="8" t="s">
        <v>2168</v>
      </c>
      <c r="C1775" s="9" t="s">
        <v>2172</v>
      </c>
      <c r="D1775" s="10" t="s">
        <v>15</v>
      </c>
      <c r="E1775" s="22"/>
      <c r="F1775" s="12" t="s">
        <v>9</v>
      </c>
    </row>
    <row r="1776" ht="27.0" customHeight="1">
      <c r="A1776" s="7">
        <v>1775.0</v>
      </c>
      <c r="B1776" s="8" t="s">
        <v>2173</v>
      </c>
      <c r="C1776" s="9" t="s">
        <v>2174</v>
      </c>
      <c r="D1776" s="10" t="s">
        <v>15</v>
      </c>
      <c r="E1776" s="22"/>
      <c r="F1776" s="12" t="s">
        <v>9</v>
      </c>
    </row>
    <row r="1777" ht="27.0" customHeight="1">
      <c r="A1777" s="7">
        <v>1776.0</v>
      </c>
      <c r="B1777" s="8" t="s">
        <v>2173</v>
      </c>
      <c r="C1777" s="9" t="s">
        <v>2175</v>
      </c>
      <c r="D1777" s="10" t="s">
        <v>15</v>
      </c>
      <c r="E1777" s="22"/>
      <c r="F1777" s="12" t="s">
        <v>9</v>
      </c>
    </row>
    <row r="1778" ht="27.0" customHeight="1">
      <c r="A1778" s="7">
        <v>1777.0</v>
      </c>
      <c r="B1778" s="8" t="s">
        <v>2173</v>
      </c>
      <c r="C1778" s="9" t="s">
        <v>2176</v>
      </c>
      <c r="D1778" s="10" t="s">
        <v>15</v>
      </c>
      <c r="E1778" s="22"/>
      <c r="F1778" s="12" t="s">
        <v>9</v>
      </c>
    </row>
    <row r="1779" ht="27.0" customHeight="1">
      <c r="A1779" s="7">
        <v>1778.0</v>
      </c>
      <c r="B1779" s="8" t="s">
        <v>2177</v>
      </c>
      <c r="C1779" s="9" t="s">
        <v>2178</v>
      </c>
      <c r="D1779" s="10" t="s">
        <v>15</v>
      </c>
      <c r="E1779" s="22"/>
      <c r="F1779" s="12" t="s">
        <v>9</v>
      </c>
    </row>
    <row r="1780" ht="27.0" customHeight="1">
      <c r="A1780" s="7">
        <v>1779.0</v>
      </c>
      <c r="B1780" s="8" t="s">
        <v>2177</v>
      </c>
      <c r="C1780" s="9" t="s">
        <v>2179</v>
      </c>
      <c r="D1780" s="10" t="s">
        <v>15</v>
      </c>
      <c r="E1780" s="22"/>
      <c r="F1780" s="12" t="s">
        <v>9</v>
      </c>
    </row>
    <row r="1781" ht="27.0" customHeight="1">
      <c r="A1781" s="7">
        <v>1780.0</v>
      </c>
      <c r="B1781" s="8" t="s">
        <v>2180</v>
      </c>
      <c r="C1781" s="9" t="s">
        <v>2181</v>
      </c>
      <c r="D1781" s="10" t="s">
        <v>15</v>
      </c>
      <c r="E1781" s="22"/>
      <c r="F1781" s="12" t="s">
        <v>9</v>
      </c>
    </row>
    <row r="1782" ht="27.0" customHeight="1">
      <c r="A1782" s="7">
        <v>1781.0</v>
      </c>
      <c r="B1782" s="8" t="s">
        <v>2180</v>
      </c>
      <c r="C1782" s="9" t="s">
        <v>2182</v>
      </c>
      <c r="D1782" s="10" t="s">
        <v>15</v>
      </c>
      <c r="E1782" s="22"/>
      <c r="F1782" s="12" t="s">
        <v>9</v>
      </c>
    </row>
    <row r="1783" ht="27.0" customHeight="1">
      <c r="A1783" s="7">
        <v>1782.0</v>
      </c>
      <c r="B1783" s="8" t="s">
        <v>2183</v>
      </c>
      <c r="C1783" s="15" t="s">
        <v>2184</v>
      </c>
      <c r="D1783" s="10" t="s">
        <v>15</v>
      </c>
      <c r="E1783" s="22"/>
      <c r="F1783" s="12" t="s">
        <v>9</v>
      </c>
    </row>
    <row r="1784" ht="27.0" customHeight="1">
      <c r="A1784" s="7">
        <v>1783.0</v>
      </c>
      <c r="B1784" s="8" t="s">
        <v>2183</v>
      </c>
      <c r="C1784" s="9" t="s">
        <v>2185</v>
      </c>
      <c r="D1784" s="10" t="s">
        <v>15</v>
      </c>
      <c r="E1784" s="22"/>
      <c r="F1784" s="12" t="s">
        <v>9</v>
      </c>
    </row>
    <row r="1785" ht="27.0" customHeight="1">
      <c r="A1785" s="7">
        <v>1784.0</v>
      </c>
      <c r="B1785" s="8" t="s">
        <v>2186</v>
      </c>
      <c r="C1785" s="9" t="s">
        <v>2187</v>
      </c>
      <c r="D1785" s="10" t="s">
        <v>15</v>
      </c>
      <c r="E1785" s="22"/>
      <c r="F1785" s="12" t="s">
        <v>9</v>
      </c>
    </row>
    <row r="1786" ht="27.0" customHeight="1">
      <c r="A1786" s="7">
        <v>1785.0</v>
      </c>
      <c r="B1786" s="8" t="s">
        <v>2186</v>
      </c>
      <c r="C1786" s="15" t="s">
        <v>2188</v>
      </c>
      <c r="D1786" s="10" t="s">
        <v>15</v>
      </c>
      <c r="E1786" s="22"/>
      <c r="F1786" s="12" t="s">
        <v>9</v>
      </c>
    </row>
    <row r="1787" ht="27.0" customHeight="1">
      <c r="A1787" s="7">
        <v>1786.0</v>
      </c>
      <c r="B1787" s="8" t="s">
        <v>2189</v>
      </c>
      <c r="C1787" s="9" t="s">
        <v>2190</v>
      </c>
      <c r="D1787" s="10" t="s">
        <v>15</v>
      </c>
      <c r="E1787" s="22"/>
      <c r="F1787" s="12" t="s">
        <v>9</v>
      </c>
    </row>
    <row r="1788" ht="27.0" customHeight="1">
      <c r="A1788" s="7">
        <v>1787.0</v>
      </c>
      <c r="B1788" s="8" t="s">
        <v>2189</v>
      </c>
      <c r="C1788" s="9" t="s">
        <v>2191</v>
      </c>
      <c r="D1788" s="10" t="s">
        <v>15</v>
      </c>
      <c r="E1788" s="22"/>
      <c r="F1788" s="12" t="s">
        <v>9</v>
      </c>
    </row>
    <row r="1789" ht="27.0" customHeight="1">
      <c r="A1789" s="7">
        <v>1788.0</v>
      </c>
      <c r="B1789" s="8" t="s">
        <v>2192</v>
      </c>
      <c r="C1789" s="9" t="s">
        <v>2193</v>
      </c>
      <c r="D1789" s="10" t="s">
        <v>15</v>
      </c>
      <c r="E1789" s="22"/>
      <c r="F1789" s="12" t="s">
        <v>9</v>
      </c>
    </row>
    <row r="1790" ht="27.0" customHeight="1">
      <c r="A1790" s="7">
        <v>1789.0</v>
      </c>
      <c r="B1790" s="8" t="s">
        <v>2192</v>
      </c>
      <c r="C1790" s="9" t="s">
        <v>2194</v>
      </c>
      <c r="D1790" s="10" t="s">
        <v>8</v>
      </c>
      <c r="E1790" s="22"/>
      <c r="F1790" s="12" t="s">
        <v>9</v>
      </c>
    </row>
    <row r="1791" ht="27.0" customHeight="1">
      <c r="A1791" s="7">
        <v>1790.0</v>
      </c>
      <c r="B1791" s="8" t="s">
        <v>2195</v>
      </c>
      <c r="C1791" s="9" t="s">
        <v>2196</v>
      </c>
      <c r="D1791" s="10" t="s">
        <v>15</v>
      </c>
      <c r="E1791" s="22"/>
      <c r="F1791" s="12" t="s">
        <v>9</v>
      </c>
    </row>
    <row r="1792" ht="27.0" customHeight="1">
      <c r="A1792" s="7">
        <v>1791.0</v>
      </c>
      <c r="B1792" s="8" t="s">
        <v>2195</v>
      </c>
      <c r="C1792" s="9" t="s">
        <v>2197</v>
      </c>
      <c r="D1792" s="10" t="s">
        <v>15</v>
      </c>
      <c r="E1792" s="22"/>
      <c r="F1792" s="12" t="s">
        <v>9</v>
      </c>
    </row>
    <row r="1793" ht="27.0" customHeight="1">
      <c r="A1793" s="7">
        <v>1792.0</v>
      </c>
      <c r="B1793" s="8" t="s">
        <v>2195</v>
      </c>
      <c r="C1793" s="9" t="s">
        <v>2198</v>
      </c>
      <c r="D1793" s="10" t="s">
        <v>15</v>
      </c>
      <c r="E1793" s="22"/>
      <c r="F1793" s="12" t="s">
        <v>9</v>
      </c>
    </row>
    <row r="1794" ht="27.0" customHeight="1">
      <c r="A1794" s="7">
        <v>1793.0</v>
      </c>
      <c r="B1794" s="8" t="s">
        <v>2199</v>
      </c>
      <c r="C1794" s="9" t="s">
        <v>2200</v>
      </c>
      <c r="D1794" s="10" t="s">
        <v>15</v>
      </c>
      <c r="E1794" s="22"/>
      <c r="F1794" s="12" t="s">
        <v>9</v>
      </c>
    </row>
    <row r="1795" ht="27.0" customHeight="1">
      <c r="A1795" s="7">
        <v>1794.0</v>
      </c>
      <c r="B1795" s="8" t="s">
        <v>2199</v>
      </c>
      <c r="C1795" s="9" t="s">
        <v>2201</v>
      </c>
      <c r="D1795" s="10" t="s">
        <v>15</v>
      </c>
      <c r="E1795" s="22"/>
      <c r="F1795" s="12" t="s">
        <v>9</v>
      </c>
    </row>
    <row r="1796" ht="27.0" customHeight="1">
      <c r="A1796" s="7">
        <v>1795.0</v>
      </c>
      <c r="B1796" s="8" t="s">
        <v>2202</v>
      </c>
      <c r="C1796" s="9" t="s">
        <v>2203</v>
      </c>
      <c r="D1796" s="10" t="s">
        <v>15</v>
      </c>
      <c r="E1796" s="22"/>
      <c r="F1796" s="12" t="s">
        <v>9</v>
      </c>
    </row>
    <row r="1797" ht="27.0" customHeight="1">
      <c r="A1797" s="7">
        <v>1796.0</v>
      </c>
      <c r="B1797" s="8" t="s">
        <v>2202</v>
      </c>
      <c r="C1797" s="15" t="s">
        <v>2204</v>
      </c>
      <c r="D1797" s="10" t="s">
        <v>15</v>
      </c>
      <c r="E1797" s="22"/>
      <c r="F1797" s="12" t="s">
        <v>9</v>
      </c>
    </row>
    <row r="1798" ht="27.0" customHeight="1">
      <c r="A1798" s="7">
        <v>1797.0</v>
      </c>
      <c r="B1798" s="8" t="s">
        <v>2205</v>
      </c>
      <c r="C1798" s="9" t="s">
        <v>2206</v>
      </c>
      <c r="D1798" s="10" t="s">
        <v>15</v>
      </c>
      <c r="E1798" s="22"/>
      <c r="F1798" s="12" t="s">
        <v>9</v>
      </c>
    </row>
    <row r="1799" ht="27.0" customHeight="1">
      <c r="A1799" s="7">
        <v>1798.0</v>
      </c>
      <c r="B1799" s="8" t="s">
        <v>2205</v>
      </c>
      <c r="C1799" s="9" t="s">
        <v>2207</v>
      </c>
      <c r="D1799" s="10" t="s">
        <v>15</v>
      </c>
      <c r="E1799" s="22"/>
      <c r="F1799" s="12" t="s">
        <v>9</v>
      </c>
    </row>
    <row r="1800" ht="27.0" customHeight="1">
      <c r="A1800" s="7">
        <v>1799.0</v>
      </c>
      <c r="B1800" s="8" t="s">
        <v>2205</v>
      </c>
      <c r="C1800" s="9" t="s">
        <v>2208</v>
      </c>
      <c r="D1800" s="10" t="s">
        <v>15</v>
      </c>
      <c r="E1800" s="22"/>
      <c r="F1800" s="12" t="s">
        <v>9</v>
      </c>
    </row>
    <row r="1801" ht="27.0" customHeight="1">
      <c r="A1801" s="7">
        <v>1800.0</v>
      </c>
      <c r="B1801" s="8" t="s">
        <v>2209</v>
      </c>
      <c r="C1801" s="9" t="s">
        <v>2210</v>
      </c>
      <c r="D1801" s="10" t="s">
        <v>15</v>
      </c>
      <c r="E1801" s="22"/>
      <c r="F1801" s="12" t="s">
        <v>9</v>
      </c>
    </row>
    <row r="1802" ht="27.0" customHeight="1">
      <c r="A1802" s="7">
        <v>1801.0</v>
      </c>
      <c r="B1802" s="8" t="s">
        <v>2209</v>
      </c>
      <c r="C1802" s="9" t="s">
        <v>2211</v>
      </c>
      <c r="D1802" s="10" t="s">
        <v>15</v>
      </c>
      <c r="E1802" s="22"/>
      <c r="F1802" s="12" t="s">
        <v>9</v>
      </c>
    </row>
    <row r="1803" ht="27.0" customHeight="1">
      <c r="A1803" s="7">
        <v>1802.0</v>
      </c>
      <c r="B1803" s="8" t="s">
        <v>2209</v>
      </c>
      <c r="C1803" s="15" t="s">
        <v>2212</v>
      </c>
      <c r="D1803" s="10" t="s">
        <v>15</v>
      </c>
      <c r="E1803" s="22"/>
      <c r="F1803" s="12" t="s">
        <v>9</v>
      </c>
    </row>
    <row r="1804" ht="27.0" customHeight="1">
      <c r="A1804" s="7">
        <v>1803.0</v>
      </c>
      <c r="B1804" s="8" t="s">
        <v>2209</v>
      </c>
      <c r="C1804" s="15" t="s">
        <v>2213</v>
      </c>
      <c r="D1804" s="10" t="s">
        <v>15</v>
      </c>
      <c r="E1804" s="22"/>
      <c r="F1804" s="12" t="s">
        <v>9</v>
      </c>
    </row>
    <row r="1805" ht="27.0" customHeight="1">
      <c r="A1805" s="7">
        <v>1804.0</v>
      </c>
      <c r="B1805" s="8" t="s">
        <v>2214</v>
      </c>
      <c r="C1805" s="9" t="s">
        <v>2215</v>
      </c>
      <c r="D1805" s="10" t="s">
        <v>15</v>
      </c>
      <c r="E1805" s="22"/>
      <c r="F1805" s="12" t="s">
        <v>9</v>
      </c>
    </row>
    <row r="1806" ht="27.0" customHeight="1">
      <c r="A1806" s="7">
        <v>1805.0</v>
      </c>
      <c r="B1806" s="8" t="s">
        <v>2214</v>
      </c>
      <c r="C1806" s="9" t="s">
        <v>2216</v>
      </c>
      <c r="D1806" s="10" t="s">
        <v>15</v>
      </c>
      <c r="E1806" s="22"/>
      <c r="F1806" s="12" t="s">
        <v>9</v>
      </c>
    </row>
    <row r="1807" ht="27.0" customHeight="1">
      <c r="A1807" s="7">
        <v>1806.0</v>
      </c>
      <c r="B1807" s="8" t="s">
        <v>2217</v>
      </c>
      <c r="C1807" s="9" t="s">
        <v>2218</v>
      </c>
      <c r="D1807" s="10" t="s">
        <v>15</v>
      </c>
      <c r="E1807" s="22"/>
      <c r="F1807" s="12" t="s">
        <v>9</v>
      </c>
    </row>
    <row r="1808" ht="27.0" customHeight="1">
      <c r="A1808" s="7">
        <v>1807.0</v>
      </c>
      <c r="B1808" s="8" t="s">
        <v>2217</v>
      </c>
      <c r="C1808" s="9" t="s">
        <v>2219</v>
      </c>
      <c r="D1808" s="10" t="s">
        <v>15</v>
      </c>
      <c r="E1808" s="22"/>
      <c r="F1808" s="12" t="s">
        <v>9</v>
      </c>
    </row>
    <row r="1809" ht="27.0" customHeight="1">
      <c r="A1809" s="7">
        <v>1808.0</v>
      </c>
      <c r="B1809" s="8" t="s">
        <v>2217</v>
      </c>
      <c r="C1809" s="9" t="s">
        <v>2220</v>
      </c>
      <c r="D1809" s="10" t="s">
        <v>15</v>
      </c>
      <c r="E1809" s="22"/>
      <c r="F1809" s="12" t="s">
        <v>9</v>
      </c>
    </row>
    <row r="1810" ht="27.0" customHeight="1">
      <c r="A1810" s="7">
        <v>1809.0</v>
      </c>
      <c r="B1810" s="8" t="s">
        <v>2221</v>
      </c>
      <c r="C1810" s="9" t="s">
        <v>2222</v>
      </c>
      <c r="D1810" s="10" t="s">
        <v>15</v>
      </c>
      <c r="E1810" s="22"/>
      <c r="F1810" s="12" t="s">
        <v>9</v>
      </c>
    </row>
    <row r="1811" ht="27.0" customHeight="1">
      <c r="A1811" s="7">
        <v>1810.0</v>
      </c>
      <c r="B1811" s="8" t="s">
        <v>2221</v>
      </c>
      <c r="C1811" s="9" t="s">
        <v>2223</v>
      </c>
      <c r="D1811" s="10" t="s">
        <v>15</v>
      </c>
      <c r="E1811" s="22"/>
      <c r="F1811" s="12" t="s">
        <v>9</v>
      </c>
    </row>
    <row r="1812" ht="27.0" customHeight="1">
      <c r="A1812" s="7">
        <v>1811.0</v>
      </c>
      <c r="B1812" s="8" t="s">
        <v>2221</v>
      </c>
      <c r="C1812" s="9" t="s">
        <v>2224</v>
      </c>
      <c r="D1812" s="10" t="s">
        <v>15</v>
      </c>
      <c r="E1812" s="22"/>
      <c r="F1812" s="12" t="s">
        <v>9</v>
      </c>
    </row>
    <row r="1813" ht="27.0" customHeight="1">
      <c r="A1813" s="7">
        <v>1812.0</v>
      </c>
      <c r="B1813" s="8" t="s">
        <v>2221</v>
      </c>
      <c r="C1813" s="9" t="s">
        <v>2225</v>
      </c>
      <c r="D1813" s="10" t="s">
        <v>15</v>
      </c>
      <c r="E1813" s="22"/>
      <c r="F1813" s="12" t="s">
        <v>9</v>
      </c>
    </row>
    <row r="1814" ht="27.0" customHeight="1">
      <c r="A1814" s="7">
        <v>1813.0</v>
      </c>
      <c r="B1814" s="8" t="s">
        <v>2221</v>
      </c>
      <c r="C1814" s="9" t="s">
        <v>2226</v>
      </c>
      <c r="D1814" s="10" t="s">
        <v>15</v>
      </c>
      <c r="E1814" s="22"/>
      <c r="F1814" s="12" t="s">
        <v>9</v>
      </c>
    </row>
    <row r="1815" ht="27.0" customHeight="1">
      <c r="A1815" s="7">
        <v>1814.0</v>
      </c>
      <c r="B1815" s="8" t="s">
        <v>2227</v>
      </c>
      <c r="C1815" s="9" t="s">
        <v>2228</v>
      </c>
      <c r="D1815" s="10" t="s">
        <v>15</v>
      </c>
      <c r="E1815" s="22"/>
      <c r="F1815" s="12" t="s">
        <v>9</v>
      </c>
    </row>
    <row r="1816" ht="27.0" customHeight="1">
      <c r="A1816" s="7">
        <v>1815.0</v>
      </c>
      <c r="B1816" s="8" t="s">
        <v>2227</v>
      </c>
      <c r="C1816" s="9" t="s">
        <v>2229</v>
      </c>
      <c r="D1816" s="10" t="s">
        <v>15</v>
      </c>
      <c r="E1816" s="22"/>
      <c r="F1816" s="12" t="s">
        <v>9</v>
      </c>
    </row>
    <row r="1817" ht="27.0" customHeight="1">
      <c r="A1817" s="7">
        <v>1816.0</v>
      </c>
      <c r="B1817" s="8" t="s">
        <v>2230</v>
      </c>
      <c r="C1817" s="9" t="s">
        <v>2231</v>
      </c>
      <c r="D1817" s="10" t="s">
        <v>15</v>
      </c>
      <c r="E1817" s="22"/>
      <c r="F1817" s="12" t="s">
        <v>9</v>
      </c>
    </row>
    <row r="1818" ht="27.0" customHeight="1">
      <c r="A1818" s="7">
        <v>1817.0</v>
      </c>
      <c r="B1818" s="8" t="s">
        <v>2230</v>
      </c>
      <c r="C1818" s="9" t="s">
        <v>2232</v>
      </c>
      <c r="D1818" s="10" t="s">
        <v>15</v>
      </c>
      <c r="E1818" s="22"/>
      <c r="F1818" s="12" t="s">
        <v>9</v>
      </c>
    </row>
    <row r="1819" ht="27.0" customHeight="1">
      <c r="A1819" s="7">
        <v>1818.0</v>
      </c>
      <c r="B1819" s="8" t="s">
        <v>2230</v>
      </c>
      <c r="C1819" s="9" t="s">
        <v>2233</v>
      </c>
      <c r="D1819" s="10" t="s">
        <v>15</v>
      </c>
      <c r="E1819" s="22"/>
      <c r="F1819" s="12" t="s">
        <v>9</v>
      </c>
    </row>
    <row r="1820" ht="27.0" customHeight="1">
      <c r="A1820" s="7">
        <v>1819.0</v>
      </c>
      <c r="B1820" s="8" t="s">
        <v>2234</v>
      </c>
      <c r="C1820" s="9" t="s">
        <v>2235</v>
      </c>
      <c r="D1820" s="10" t="s">
        <v>8</v>
      </c>
      <c r="E1820" s="22"/>
      <c r="F1820" s="12" t="s">
        <v>9</v>
      </c>
    </row>
    <row r="1821" ht="27.0" customHeight="1">
      <c r="A1821" s="7">
        <v>1820.0</v>
      </c>
      <c r="B1821" s="8" t="s">
        <v>2234</v>
      </c>
      <c r="C1821" s="9" t="s">
        <v>2236</v>
      </c>
      <c r="D1821" s="10" t="s">
        <v>8</v>
      </c>
      <c r="E1821" s="22"/>
      <c r="F1821" s="12" t="s">
        <v>9</v>
      </c>
    </row>
    <row r="1822" ht="27.0" customHeight="1">
      <c r="A1822" s="7">
        <v>1821.0</v>
      </c>
      <c r="B1822" s="8" t="s">
        <v>2234</v>
      </c>
      <c r="C1822" s="9" t="s">
        <v>2237</v>
      </c>
      <c r="D1822" s="10" t="s">
        <v>15</v>
      </c>
      <c r="E1822" s="22"/>
      <c r="F1822" s="12" t="s">
        <v>9</v>
      </c>
    </row>
    <row r="1823" ht="27.0" customHeight="1">
      <c r="A1823" s="7">
        <v>1822.0</v>
      </c>
      <c r="B1823" s="8" t="s">
        <v>2234</v>
      </c>
      <c r="C1823" s="15" t="s">
        <v>2238</v>
      </c>
      <c r="D1823" s="10" t="s">
        <v>15</v>
      </c>
      <c r="E1823" s="22"/>
      <c r="F1823" s="12" t="s">
        <v>9</v>
      </c>
    </row>
    <row r="1824" ht="27.0" customHeight="1">
      <c r="A1824" s="7">
        <v>1823.0</v>
      </c>
      <c r="B1824" s="8" t="s">
        <v>2239</v>
      </c>
      <c r="C1824" s="9" t="s">
        <v>2240</v>
      </c>
      <c r="D1824" s="10" t="s">
        <v>8</v>
      </c>
      <c r="E1824" s="22"/>
      <c r="F1824" s="12" t="s">
        <v>9</v>
      </c>
    </row>
    <row r="1825" ht="27.0" customHeight="1">
      <c r="A1825" s="7">
        <v>1824.0</v>
      </c>
      <c r="B1825" s="8" t="s">
        <v>2239</v>
      </c>
      <c r="C1825" s="9" t="s">
        <v>2241</v>
      </c>
      <c r="D1825" s="10" t="s">
        <v>8</v>
      </c>
      <c r="E1825" s="22"/>
      <c r="F1825" s="12" t="s">
        <v>9</v>
      </c>
    </row>
    <row r="1826" ht="27.0" customHeight="1">
      <c r="A1826" s="7">
        <v>1825.0</v>
      </c>
      <c r="B1826" s="8" t="s">
        <v>2239</v>
      </c>
      <c r="C1826" s="9" t="s">
        <v>2242</v>
      </c>
      <c r="D1826" s="10" t="s">
        <v>8</v>
      </c>
      <c r="E1826" s="22"/>
      <c r="F1826" s="12" t="s">
        <v>9</v>
      </c>
    </row>
    <row r="1827" ht="27.0" customHeight="1">
      <c r="A1827" s="7">
        <v>1826.0</v>
      </c>
      <c r="B1827" s="8" t="s">
        <v>2239</v>
      </c>
      <c r="C1827" s="9" t="s">
        <v>2243</v>
      </c>
      <c r="D1827" s="10" t="s">
        <v>8</v>
      </c>
      <c r="E1827" s="22"/>
      <c r="F1827" s="12" t="s">
        <v>9</v>
      </c>
    </row>
    <row r="1828" ht="27.0" customHeight="1">
      <c r="A1828" s="7">
        <v>1827.0</v>
      </c>
      <c r="B1828" s="8" t="s">
        <v>2239</v>
      </c>
      <c r="C1828" s="9" t="s">
        <v>2244</v>
      </c>
      <c r="D1828" s="10" t="s">
        <v>15</v>
      </c>
      <c r="E1828" s="22"/>
      <c r="F1828" s="12" t="s">
        <v>9</v>
      </c>
    </row>
    <row r="1829" ht="27.0" customHeight="1">
      <c r="A1829" s="7">
        <v>1828.0</v>
      </c>
      <c r="B1829" s="8" t="s">
        <v>2239</v>
      </c>
      <c r="C1829" s="9" t="s">
        <v>2245</v>
      </c>
      <c r="D1829" s="10" t="s">
        <v>15</v>
      </c>
      <c r="E1829" s="22"/>
      <c r="F1829" s="12" t="s">
        <v>9</v>
      </c>
    </row>
    <row r="1830" ht="27.0" customHeight="1">
      <c r="A1830" s="7">
        <v>1829.0</v>
      </c>
      <c r="B1830" s="8" t="s">
        <v>2239</v>
      </c>
      <c r="C1830" s="9" t="s">
        <v>2246</v>
      </c>
      <c r="D1830" s="10" t="s">
        <v>15</v>
      </c>
      <c r="E1830" s="22"/>
      <c r="F1830" s="12" t="s">
        <v>9</v>
      </c>
    </row>
    <row r="1831" ht="27.0" customHeight="1">
      <c r="A1831" s="7">
        <v>1830.0</v>
      </c>
      <c r="B1831" s="8" t="s">
        <v>2239</v>
      </c>
      <c r="C1831" s="9" t="s">
        <v>2247</v>
      </c>
      <c r="D1831" s="10" t="s">
        <v>15</v>
      </c>
      <c r="E1831" s="22"/>
      <c r="F1831" s="12" t="s">
        <v>9</v>
      </c>
    </row>
    <row r="1832" ht="27.0" customHeight="1">
      <c r="A1832" s="7">
        <v>1831.0</v>
      </c>
      <c r="B1832" s="8" t="s">
        <v>2248</v>
      </c>
      <c r="C1832" s="9" t="s">
        <v>2249</v>
      </c>
      <c r="D1832" s="10" t="s">
        <v>15</v>
      </c>
      <c r="E1832" s="22"/>
      <c r="F1832" s="12" t="s">
        <v>9</v>
      </c>
    </row>
    <row r="1833" ht="27.0" customHeight="1">
      <c r="A1833" s="7">
        <v>1832.0</v>
      </c>
      <c r="B1833" s="8" t="s">
        <v>2248</v>
      </c>
      <c r="C1833" s="9" t="s">
        <v>2250</v>
      </c>
      <c r="D1833" s="10" t="s">
        <v>15</v>
      </c>
      <c r="E1833" s="22"/>
      <c r="F1833" s="12" t="s">
        <v>9</v>
      </c>
    </row>
    <row r="1834" ht="27.0" customHeight="1">
      <c r="A1834" s="7">
        <v>1833.0</v>
      </c>
      <c r="B1834" s="8" t="s">
        <v>2248</v>
      </c>
      <c r="C1834" s="9" t="s">
        <v>2251</v>
      </c>
      <c r="D1834" s="10" t="s">
        <v>15</v>
      </c>
      <c r="E1834" s="22"/>
      <c r="F1834" s="12" t="s">
        <v>9</v>
      </c>
    </row>
    <row r="1835" ht="27.0" customHeight="1">
      <c r="A1835" s="7">
        <v>1834.0</v>
      </c>
      <c r="B1835" s="8" t="s">
        <v>2252</v>
      </c>
      <c r="C1835" s="9" t="s">
        <v>2253</v>
      </c>
      <c r="D1835" s="10" t="s">
        <v>15</v>
      </c>
      <c r="E1835" s="22"/>
      <c r="F1835" s="12" t="s">
        <v>9</v>
      </c>
    </row>
    <row r="1836" ht="27.0" customHeight="1">
      <c r="A1836" s="7">
        <v>1835.0</v>
      </c>
      <c r="B1836" s="8" t="s">
        <v>2252</v>
      </c>
      <c r="C1836" s="9" t="s">
        <v>2254</v>
      </c>
      <c r="D1836" s="10" t="s">
        <v>15</v>
      </c>
      <c r="E1836" s="22"/>
      <c r="F1836" s="12" t="s">
        <v>9</v>
      </c>
    </row>
    <row r="1837" ht="27.0" customHeight="1">
      <c r="A1837" s="7">
        <v>1836.0</v>
      </c>
      <c r="B1837" s="8" t="s">
        <v>2252</v>
      </c>
      <c r="C1837" s="9" t="s">
        <v>2255</v>
      </c>
      <c r="D1837" s="10" t="s">
        <v>15</v>
      </c>
      <c r="E1837" s="22"/>
      <c r="F1837" s="12" t="s">
        <v>9</v>
      </c>
    </row>
    <row r="1838" ht="27.0" customHeight="1">
      <c r="A1838" s="7">
        <v>1837.0</v>
      </c>
      <c r="B1838" s="8" t="s">
        <v>2256</v>
      </c>
      <c r="C1838" s="9" t="s">
        <v>2257</v>
      </c>
      <c r="D1838" s="10" t="s">
        <v>15</v>
      </c>
      <c r="E1838" s="22"/>
      <c r="F1838" s="12" t="s">
        <v>9</v>
      </c>
    </row>
    <row r="1839" ht="27.0" customHeight="1">
      <c r="A1839" s="7">
        <v>1838.0</v>
      </c>
      <c r="B1839" s="8" t="s">
        <v>2256</v>
      </c>
      <c r="C1839" s="9" t="s">
        <v>2258</v>
      </c>
      <c r="D1839" s="10" t="s">
        <v>15</v>
      </c>
      <c r="E1839" s="22"/>
      <c r="F1839" s="12" t="s">
        <v>9</v>
      </c>
    </row>
    <row r="1840" ht="27.0" customHeight="1">
      <c r="A1840" s="7">
        <v>1839.0</v>
      </c>
      <c r="B1840" s="8" t="s">
        <v>2256</v>
      </c>
      <c r="C1840" s="9" t="s">
        <v>2259</v>
      </c>
      <c r="D1840" s="10" t="s">
        <v>15</v>
      </c>
      <c r="E1840" s="22"/>
      <c r="F1840" s="12" t="s">
        <v>9</v>
      </c>
    </row>
    <row r="1841" ht="27.0" customHeight="1">
      <c r="A1841" s="7">
        <v>1840.0</v>
      </c>
      <c r="B1841" s="8" t="s">
        <v>2260</v>
      </c>
      <c r="C1841" s="9" t="s">
        <v>2261</v>
      </c>
      <c r="D1841" s="10" t="s">
        <v>15</v>
      </c>
      <c r="E1841" s="22"/>
      <c r="F1841" s="12" t="s">
        <v>9</v>
      </c>
    </row>
    <row r="1842" ht="27.0" customHeight="1">
      <c r="A1842" s="7">
        <v>1841.0</v>
      </c>
      <c r="B1842" s="8" t="s">
        <v>2260</v>
      </c>
      <c r="C1842" s="9" t="s">
        <v>2262</v>
      </c>
      <c r="D1842" s="10" t="s">
        <v>15</v>
      </c>
      <c r="E1842" s="22"/>
      <c r="F1842" s="12" t="s">
        <v>9</v>
      </c>
    </row>
    <row r="1843" ht="27.0" customHeight="1">
      <c r="A1843" s="7">
        <v>1842.0</v>
      </c>
      <c r="B1843" s="8" t="s">
        <v>2260</v>
      </c>
      <c r="C1843" s="9" t="s">
        <v>2263</v>
      </c>
      <c r="D1843" s="10" t="s">
        <v>15</v>
      </c>
      <c r="E1843" s="22"/>
      <c r="F1843" s="12" t="s">
        <v>9</v>
      </c>
    </row>
    <row r="1844" ht="27.0" customHeight="1">
      <c r="A1844" s="7">
        <v>1843.0</v>
      </c>
      <c r="B1844" s="8" t="s">
        <v>2260</v>
      </c>
      <c r="C1844" s="9" t="s">
        <v>2264</v>
      </c>
      <c r="D1844" s="10" t="s">
        <v>15</v>
      </c>
      <c r="E1844" s="22"/>
      <c r="F1844" s="12" t="s">
        <v>9</v>
      </c>
    </row>
    <row r="1845" ht="27.0" customHeight="1">
      <c r="A1845" s="7">
        <v>1844.0</v>
      </c>
      <c r="B1845" s="8" t="s">
        <v>2265</v>
      </c>
      <c r="C1845" s="9" t="s">
        <v>2266</v>
      </c>
      <c r="D1845" s="10" t="s">
        <v>15</v>
      </c>
      <c r="E1845" s="22"/>
      <c r="F1845" s="12" t="s">
        <v>9</v>
      </c>
    </row>
    <row r="1846" ht="27.0" customHeight="1">
      <c r="A1846" s="7">
        <v>1845.0</v>
      </c>
      <c r="B1846" s="8" t="s">
        <v>2265</v>
      </c>
      <c r="C1846" s="9" t="s">
        <v>2267</v>
      </c>
      <c r="D1846" s="10" t="s">
        <v>15</v>
      </c>
      <c r="E1846" s="22"/>
      <c r="F1846" s="12" t="s">
        <v>9</v>
      </c>
    </row>
    <row r="1847" ht="27.0" customHeight="1">
      <c r="A1847" s="7">
        <v>1846.0</v>
      </c>
      <c r="B1847" s="8" t="s">
        <v>2265</v>
      </c>
      <c r="C1847" s="9" t="s">
        <v>2268</v>
      </c>
      <c r="D1847" s="10" t="s">
        <v>15</v>
      </c>
      <c r="E1847" s="22"/>
      <c r="F1847" s="12" t="s">
        <v>9</v>
      </c>
    </row>
    <row r="1848" ht="27.0" customHeight="1">
      <c r="A1848" s="7">
        <v>1847.0</v>
      </c>
      <c r="B1848" s="8" t="s">
        <v>2269</v>
      </c>
      <c r="C1848" s="9" t="s">
        <v>2270</v>
      </c>
      <c r="D1848" s="10" t="s">
        <v>8</v>
      </c>
      <c r="E1848" s="22"/>
      <c r="F1848" s="12" t="s">
        <v>9</v>
      </c>
    </row>
    <row r="1849" ht="27.0" customHeight="1">
      <c r="A1849" s="7">
        <v>1848.0</v>
      </c>
      <c r="B1849" s="8" t="s">
        <v>2269</v>
      </c>
      <c r="C1849" s="9" t="s">
        <v>2271</v>
      </c>
      <c r="D1849" s="10" t="s">
        <v>8</v>
      </c>
      <c r="E1849" s="22"/>
      <c r="F1849" s="12" t="s">
        <v>9</v>
      </c>
    </row>
    <row r="1850" ht="27.0" customHeight="1">
      <c r="A1850" s="7">
        <v>1849.0</v>
      </c>
      <c r="B1850" s="8" t="s">
        <v>2269</v>
      </c>
      <c r="C1850" s="9" t="s">
        <v>2272</v>
      </c>
      <c r="D1850" s="10" t="s">
        <v>15</v>
      </c>
      <c r="E1850" s="22"/>
      <c r="F1850" s="12" t="s">
        <v>9</v>
      </c>
    </row>
    <row r="1851" ht="27.0" customHeight="1">
      <c r="A1851" s="7">
        <v>1850.0</v>
      </c>
      <c r="B1851" s="8" t="s">
        <v>2269</v>
      </c>
      <c r="C1851" s="9" t="s">
        <v>2273</v>
      </c>
      <c r="D1851" s="10" t="s">
        <v>15</v>
      </c>
      <c r="E1851" s="22"/>
      <c r="F1851" s="12" t="s">
        <v>9</v>
      </c>
    </row>
    <row r="1852" ht="27.0" customHeight="1">
      <c r="A1852" s="7">
        <v>1851.0</v>
      </c>
      <c r="B1852" s="8" t="s">
        <v>2269</v>
      </c>
      <c r="C1852" s="9" t="s">
        <v>2274</v>
      </c>
      <c r="D1852" s="10" t="s">
        <v>15</v>
      </c>
      <c r="E1852" s="22"/>
      <c r="F1852" s="12" t="s">
        <v>9</v>
      </c>
    </row>
    <row r="1853" ht="27.0" customHeight="1">
      <c r="A1853" s="7">
        <v>1852.0</v>
      </c>
      <c r="B1853" s="8" t="s">
        <v>2275</v>
      </c>
      <c r="C1853" s="9" t="s">
        <v>2276</v>
      </c>
      <c r="D1853" s="10" t="s">
        <v>15</v>
      </c>
      <c r="E1853" s="22"/>
      <c r="F1853" s="12" t="s">
        <v>9</v>
      </c>
    </row>
    <row r="1854" ht="27.0" customHeight="1">
      <c r="A1854" s="7">
        <v>1853.0</v>
      </c>
      <c r="B1854" s="8" t="s">
        <v>2275</v>
      </c>
      <c r="C1854" s="9" t="s">
        <v>2277</v>
      </c>
      <c r="D1854" s="10" t="s">
        <v>15</v>
      </c>
      <c r="E1854" s="22"/>
      <c r="F1854" s="12" t="s">
        <v>9</v>
      </c>
    </row>
    <row r="1855" ht="27.0" customHeight="1">
      <c r="A1855" s="7">
        <v>1854.0</v>
      </c>
      <c r="B1855" s="8" t="s">
        <v>2275</v>
      </c>
      <c r="C1855" s="15" t="s">
        <v>2278</v>
      </c>
      <c r="D1855" s="10" t="s">
        <v>15</v>
      </c>
      <c r="E1855" s="22"/>
      <c r="F1855" s="12" t="s">
        <v>9</v>
      </c>
    </row>
    <row r="1856" ht="27.0" customHeight="1">
      <c r="A1856" s="7">
        <v>1855.0</v>
      </c>
      <c r="B1856" s="8" t="s">
        <v>2279</v>
      </c>
      <c r="C1856" s="9" t="s">
        <v>2280</v>
      </c>
      <c r="D1856" s="10" t="s">
        <v>15</v>
      </c>
      <c r="E1856" s="22"/>
      <c r="F1856" s="12" t="s">
        <v>9</v>
      </c>
    </row>
    <row r="1857" ht="27.0" customHeight="1">
      <c r="A1857" s="7">
        <v>1856.0</v>
      </c>
      <c r="B1857" s="8" t="s">
        <v>2279</v>
      </c>
      <c r="C1857" s="9" t="s">
        <v>2281</v>
      </c>
      <c r="D1857" s="10" t="s">
        <v>15</v>
      </c>
      <c r="E1857" s="22"/>
      <c r="F1857" s="12" t="s">
        <v>9</v>
      </c>
    </row>
    <row r="1858" ht="27.0" customHeight="1">
      <c r="A1858" s="7">
        <v>1857.0</v>
      </c>
      <c r="B1858" s="8" t="s">
        <v>2282</v>
      </c>
      <c r="C1858" s="9" t="s">
        <v>2283</v>
      </c>
      <c r="D1858" s="10" t="s">
        <v>15</v>
      </c>
      <c r="E1858" s="22"/>
      <c r="F1858" s="12" t="s">
        <v>9</v>
      </c>
    </row>
    <row r="1859" ht="27.0" customHeight="1">
      <c r="A1859" s="7">
        <v>1858.0</v>
      </c>
      <c r="B1859" s="8" t="s">
        <v>2282</v>
      </c>
      <c r="C1859" s="9" t="s">
        <v>2284</v>
      </c>
      <c r="D1859" s="10" t="s">
        <v>15</v>
      </c>
      <c r="E1859" s="22"/>
      <c r="F1859" s="12" t="s">
        <v>9</v>
      </c>
    </row>
    <row r="1860" ht="27.0" customHeight="1">
      <c r="A1860" s="7">
        <v>1859.0</v>
      </c>
      <c r="B1860" s="8" t="s">
        <v>2285</v>
      </c>
      <c r="C1860" s="9" t="s">
        <v>2286</v>
      </c>
      <c r="D1860" s="10" t="s">
        <v>8</v>
      </c>
      <c r="E1860" s="22"/>
      <c r="F1860" s="12" t="s">
        <v>9</v>
      </c>
    </row>
    <row r="1861" ht="27.0" customHeight="1">
      <c r="A1861" s="7">
        <v>1860.0</v>
      </c>
      <c r="B1861" s="8" t="s">
        <v>2285</v>
      </c>
      <c r="C1861" s="9" t="s">
        <v>2287</v>
      </c>
      <c r="D1861" s="10" t="s">
        <v>8</v>
      </c>
      <c r="E1861" s="22"/>
      <c r="F1861" s="12" t="s">
        <v>9</v>
      </c>
    </row>
    <row r="1862" ht="27.0" customHeight="1">
      <c r="A1862" s="7">
        <v>1861.0</v>
      </c>
      <c r="B1862" s="8" t="s">
        <v>2285</v>
      </c>
      <c r="C1862" s="9" t="s">
        <v>2288</v>
      </c>
      <c r="D1862" s="10" t="s">
        <v>15</v>
      </c>
      <c r="E1862" s="22"/>
      <c r="F1862" s="12" t="s">
        <v>9</v>
      </c>
    </row>
    <row r="1863" ht="27.0" customHeight="1">
      <c r="A1863" s="7">
        <v>1862.0</v>
      </c>
      <c r="B1863" s="8" t="s">
        <v>2285</v>
      </c>
      <c r="C1863" s="9" t="s">
        <v>2289</v>
      </c>
      <c r="D1863" s="10" t="s">
        <v>15</v>
      </c>
      <c r="E1863" s="22"/>
      <c r="F1863" s="12" t="s">
        <v>9</v>
      </c>
    </row>
    <row r="1864" ht="27.0" customHeight="1">
      <c r="A1864" s="7">
        <v>1863.0</v>
      </c>
      <c r="B1864" s="8" t="s">
        <v>2285</v>
      </c>
      <c r="C1864" s="9" t="s">
        <v>2290</v>
      </c>
      <c r="D1864" s="10" t="s">
        <v>15</v>
      </c>
      <c r="E1864" s="22"/>
      <c r="F1864" s="12" t="s">
        <v>9</v>
      </c>
    </row>
    <row r="1865" ht="27.0" customHeight="1">
      <c r="A1865" s="7">
        <v>1864.0</v>
      </c>
      <c r="B1865" s="8" t="s">
        <v>2291</v>
      </c>
      <c r="C1865" s="9" t="s">
        <v>2292</v>
      </c>
      <c r="D1865" s="10" t="s">
        <v>8</v>
      </c>
      <c r="E1865" s="22"/>
      <c r="F1865" s="12" t="s">
        <v>9</v>
      </c>
    </row>
    <row r="1866" ht="27.0" customHeight="1">
      <c r="A1866" s="7">
        <v>1865.0</v>
      </c>
      <c r="B1866" s="8" t="s">
        <v>2291</v>
      </c>
      <c r="C1866" s="9" t="s">
        <v>2293</v>
      </c>
      <c r="D1866" s="10" t="s">
        <v>8</v>
      </c>
      <c r="E1866" s="22"/>
      <c r="F1866" s="12" t="s">
        <v>9</v>
      </c>
    </row>
    <row r="1867" ht="27.0" customHeight="1">
      <c r="A1867" s="7">
        <v>1866.0</v>
      </c>
      <c r="B1867" s="8" t="s">
        <v>2291</v>
      </c>
      <c r="C1867" s="9" t="s">
        <v>2294</v>
      </c>
      <c r="D1867" s="10" t="s">
        <v>8</v>
      </c>
      <c r="E1867" s="22"/>
      <c r="F1867" s="12" t="s">
        <v>9</v>
      </c>
    </row>
    <row r="1868" ht="27.0" customHeight="1">
      <c r="A1868" s="7">
        <v>1867.0</v>
      </c>
      <c r="B1868" s="8" t="s">
        <v>2291</v>
      </c>
      <c r="C1868" s="9" t="s">
        <v>2295</v>
      </c>
      <c r="D1868" s="10" t="s">
        <v>8</v>
      </c>
      <c r="E1868" s="22"/>
      <c r="F1868" s="12" t="s">
        <v>9</v>
      </c>
    </row>
    <row r="1869" ht="27.0" customHeight="1">
      <c r="A1869" s="7">
        <v>1868.0</v>
      </c>
      <c r="B1869" s="8" t="s">
        <v>2296</v>
      </c>
      <c r="C1869" s="9" t="s">
        <v>2297</v>
      </c>
      <c r="D1869" s="10" t="s">
        <v>15</v>
      </c>
      <c r="E1869" s="22"/>
      <c r="F1869" s="12" t="s">
        <v>9</v>
      </c>
    </row>
    <row r="1870" ht="27.0" customHeight="1">
      <c r="A1870" s="7">
        <v>1869.0</v>
      </c>
      <c r="B1870" s="8" t="s">
        <v>2296</v>
      </c>
      <c r="C1870" s="9" t="s">
        <v>2298</v>
      </c>
      <c r="D1870" s="10" t="s">
        <v>15</v>
      </c>
      <c r="E1870" s="22"/>
      <c r="F1870" s="12" t="s">
        <v>9</v>
      </c>
    </row>
    <row r="1871" ht="27.0" customHeight="1">
      <c r="A1871" s="7">
        <v>1870.0</v>
      </c>
      <c r="B1871" s="8" t="s">
        <v>2296</v>
      </c>
      <c r="C1871" s="9" t="s">
        <v>2299</v>
      </c>
      <c r="D1871" s="10" t="s">
        <v>15</v>
      </c>
      <c r="E1871" s="22"/>
      <c r="F1871" s="12" t="s">
        <v>9</v>
      </c>
    </row>
    <row r="1872" ht="27.0" customHeight="1">
      <c r="A1872" s="7">
        <v>1871.0</v>
      </c>
      <c r="B1872" s="8" t="s">
        <v>2296</v>
      </c>
      <c r="C1872" s="9" t="s">
        <v>2300</v>
      </c>
      <c r="D1872" s="10" t="s">
        <v>15</v>
      </c>
      <c r="E1872" s="22"/>
      <c r="F1872" s="12" t="s">
        <v>9</v>
      </c>
    </row>
    <row r="1873" ht="27.0" customHeight="1">
      <c r="A1873" s="7">
        <v>1872.0</v>
      </c>
      <c r="B1873" s="8" t="s">
        <v>2296</v>
      </c>
      <c r="C1873" s="9" t="s">
        <v>2301</v>
      </c>
      <c r="D1873" s="10" t="s">
        <v>15</v>
      </c>
      <c r="E1873" s="22"/>
      <c r="F1873" s="12" t="s">
        <v>9</v>
      </c>
    </row>
    <row r="1874" ht="27.0" customHeight="1">
      <c r="A1874" s="7">
        <v>1873.0</v>
      </c>
      <c r="B1874" s="8" t="s">
        <v>2302</v>
      </c>
      <c r="C1874" s="9" t="s">
        <v>2303</v>
      </c>
      <c r="D1874" s="10" t="s">
        <v>15</v>
      </c>
      <c r="E1874" s="22"/>
      <c r="F1874" s="12" t="s">
        <v>9</v>
      </c>
    </row>
    <row r="1875" ht="27.0" customHeight="1">
      <c r="A1875" s="7">
        <v>1874.0</v>
      </c>
      <c r="B1875" s="8" t="s">
        <v>2302</v>
      </c>
      <c r="C1875" s="9" t="s">
        <v>2304</v>
      </c>
      <c r="D1875" s="10" t="s">
        <v>15</v>
      </c>
      <c r="E1875" s="22"/>
      <c r="F1875" s="12" t="s">
        <v>9</v>
      </c>
    </row>
    <row r="1876" ht="27.0" customHeight="1">
      <c r="A1876" s="7">
        <v>1875.0</v>
      </c>
      <c r="B1876" s="8" t="s">
        <v>2302</v>
      </c>
      <c r="C1876" s="9" t="s">
        <v>2305</v>
      </c>
      <c r="D1876" s="10" t="s">
        <v>15</v>
      </c>
      <c r="E1876" s="22"/>
      <c r="F1876" s="12" t="s">
        <v>9</v>
      </c>
    </row>
    <row r="1877" ht="27.0" customHeight="1">
      <c r="A1877" s="7">
        <v>1876.0</v>
      </c>
      <c r="B1877" s="8" t="s">
        <v>2302</v>
      </c>
      <c r="C1877" s="9" t="s">
        <v>2306</v>
      </c>
      <c r="D1877" s="10" t="s">
        <v>15</v>
      </c>
      <c r="E1877" s="22"/>
      <c r="F1877" s="12" t="s">
        <v>9</v>
      </c>
    </row>
    <row r="1878" ht="27.0" customHeight="1">
      <c r="A1878" s="7">
        <v>1877.0</v>
      </c>
      <c r="B1878" s="8" t="s">
        <v>2302</v>
      </c>
      <c r="C1878" s="9" t="s">
        <v>2307</v>
      </c>
      <c r="D1878" s="10" t="s">
        <v>15</v>
      </c>
      <c r="E1878" s="22"/>
      <c r="F1878" s="12" t="s">
        <v>9</v>
      </c>
    </row>
    <row r="1879" ht="27.0" customHeight="1">
      <c r="A1879" s="7">
        <v>1878.0</v>
      </c>
      <c r="B1879" s="8" t="s">
        <v>2308</v>
      </c>
      <c r="C1879" s="9" t="s">
        <v>2309</v>
      </c>
      <c r="D1879" s="10" t="s">
        <v>15</v>
      </c>
      <c r="E1879" s="22"/>
      <c r="F1879" s="12" t="s">
        <v>9</v>
      </c>
    </row>
    <row r="1880" ht="27.0" customHeight="1">
      <c r="A1880" s="7">
        <v>1879.0</v>
      </c>
      <c r="B1880" s="8" t="s">
        <v>2308</v>
      </c>
      <c r="C1880" s="9" t="s">
        <v>2310</v>
      </c>
      <c r="D1880" s="10" t="s">
        <v>15</v>
      </c>
      <c r="E1880" s="22"/>
      <c r="F1880" s="12" t="s">
        <v>9</v>
      </c>
    </row>
    <row r="1881" ht="27.0" customHeight="1">
      <c r="A1881" s="7">
        <v>1880.0</v>
      </c>
      <c r="B1881" s="8" t="s">
        <v>2311</v>
      </c>
      <c r="C1881" s="9" t="s">
        <v>2312</v>
      </c>
      <c r="D1881" s="10" t="s">
        <v>15</v>
      </c>
      <c r="E1881" s="22"/>
      <c r="F1881" s="12" t="s">
        <v>9</v>
      </c>
    </row>
    <row r="1882" ht="27.0" customHeight="1">
      <c r="A1882" s="7">
        <v>1881.0</v>
      </c>
      <c r="B1882" s="8" t="s">
        <v>2311</v>
      </c>
      <c r="C1882" s="9" t="s">
        <v>2313</v>
      </c>
      <c r="D1882" s="10" t="s">
        <v>15</v>
      </c>
      <c r="E1882" s="22"/>
      <c r="F1882" s="12" t="s">
        <v>9</v>
      </c>
    </row>
    <row r="1883" ht="27.0" customHeight="1">
      <c r="A1883" s="7">
        <v>1882.0</v>
      </c>
      <c r="B1883" s="8" t="s">
        <v>2311</v>
      </c>
      <c r="C1883" s="9" t="s">
        <v>2314</v>
      </c>
      <c r="D1883" s="10" t="s">
        <v>15</v>
      </c>
      <c r="E1883" s="22"/>
      <c r="F1883" s="12" t="s">
        <v>9</v>
      </c>
    </row>
    <row r="1884" ht="27.0" customHeight="1">
      <c r="A1884" s="7">
        <v>1883.0</v>
      </c>
      <c r="B1884" s="8" t="s">
        <v>2315</v>
      </c>
      <c r="C1884" s="9" t="s">
        <v>2316</v>
      </c>
      <c r="D1884" s="10" t="s">
        <v>15</v>
      </c>
      <c r="E1884" s="22"/>
      <c r="F1884" s="12" t="s">
        <v>9</v>
      </c>
    </row>
    <row r="1885" ht="27.0" customHeight="1">
      <c r="A1885" s="7">
        <v>1884.0</v>
      </c>
      <c r="B1885" s="8" t="s">
        <v>2315</v>
      </c>
      <c r="C1885" s="9" t="s">
        <v>2317</v>
      </c>
      <c r="D1885" s="10" t="s">
        <v>15</v>
      </c>
      <c r="E1885" s="22"/>
      <c r="F1885" s="12" t="s">
        <v>9</v>
      </c>
    </row>
    <row r="1886" ht="27.0" customHeight="1">
      <c r="A1886" s="7">
        <v>1885.0</v>
      </c>
      <c r="B1886" s="8" t="s">
        <v>2315</v>
      </c>
      <c r="C1886" s="9" t="s">
        <v>2318</v>
      </c>
      <c r="D1886" s="10" t="s">
        <v>15</v>
      </c>
      <c r="E1886" s="22"/>
      <c r="F1886" s="12" t="s">
        <v>9</v>
      </c>
    </row>
    <row r="1887" ht="27.0" customHeight="1">
      <c r="A1887" s="7">
        <v>1886.0</v>
      </c>
      <c r="B1887" s="8" t="s">
        <v>2315</v>
      </c>
      <c r="C1887" s="9" t="s">
        <v>2319</v>
      </c>
      <c r="D1887" s="10" t="s">
        <v>15</v>
      </c>
      <c r="E1887" s="22"/>
      <c r="F1887" s="12" t="s">
        <v>9</v>
      </c>
    </row>
    <row r="1888" ht="27.0" customHeight="1">
      <c r="A1888" s="7">
        <v>1887.0</v>
      </c>
      <c r="B1888" s="8" t="s">
        <v>2320</v>
      </c>
      <c r="C1888" s="9" t="s">
        <v>2321</v>
      </c>
      <c r="D1888" s="10" t="s">
        <v>8</v>
      </c>
      <c r="E1888" s="22"/>
      <c r="F1888" s="12" t="s">
        <v>9</v>
      </c>
    </row>
    <row r="1889" ht="27.0" customHeight="1">
      <c r="A1889" s="7">
        <v>1888.0</v>
      </c>
      <c r="B1889" s="8" t="s">
        <v>2320</v>
      </c>
      <c r="C1889" s="9" t="s">
        <v>2322</v>
      </c>
      <c r="D1889" s="10" t="s">
        <v>15</v>
      </c>
      <c r="E1889" s="22"/>
      <c r="F1889" s="12" t="s">
        <v>9</v>
      </c>
    </row>
    <row r="1890" ht="27.0" customHeight="1">
      <c r="A1890" s="7">
        <v>1889.0</v>
      </c>
      <c r="B1890" s="8" t="s">
        <v>374</v>
      </c>
      <c r="C1890" s="9" t="s">
        <v>2323</v>
      </c>
      <c r="D1890" s="10" t="s">
        <v>15</v>
      </c>
      <c r="E1890" s="22"/>
      <c r="F1890" s="12" t="s">
        <v>9</v>
      </c>
    </row>
    <row r="1891" ht="27.0" customHeight="1">
      <c r="A1891" s="7">
        <v>1890.0</v>
      </c>
      <c r="B1891" s="8" t="s">
        <v>374</v>
      </c>
      <c r="C1891" s="9" t="s">
        <v>2324</v>
      </c>
      <c r="D1891" s="10" t="s">
        <v>15</v>
      </c>
      <c r="E1891" s="22"/>
      <c r="F1891" s="12" t="s">
        <v>9</v>
      </c>
    </row>
    <row r="1892" ht="27.0" customHeight="1">
      <c r="A1892" s="7">
        <v>1891.0</v>
      </c>
      <c r="B1892" s="8" t="s">
        <v>374</v>
      </c>
      <c r="C1892" s="9" t="s">
        <v>2325</v>
      </c>
      <c r="D1892" s="10" t="s">
        <v>8</v>
      </c>
      <c r="E1892" s="22"/>
      <c r="F1892" s="12" t="s">
        <v>9</v>
      </c>
    </row>
    <row r="1893" ht="27.0" customHeight="1">
      <c r="A1893" s="7">
        <v>1892.0</v>
      </c>
      <c r="B1893" s="8" t="s">
        <v>2326</v>
      </c>
      <c r="C1893" s="9" t="s">
        <v>2327</v>
      </c>
      <c r="D1893" s="10" t="s">
        <v>15</v>
      </c>
      <c r="E1893" s="22"/>
      <c r="F1893" s="12" t="s">
        <v>9</v>
      </c>
    </row>
    <row r="1894" ht="27.0" customHeight="1">
      <c r="A1894" s="7">
        <v>1893.0</v>
      </c>
      <c r="B1894" s="8" t="s">
        <v>2326</v>
      </c>
      <c r="C1894" s="9" t="s">
        <v>2328</v>
      </c>
      <c r="D1894" s="10" t="s">
        <v>15</v>
      </c>
      <c r="E1894" s="22"/>
      <c r="F1894" s="12" t="s">
        <v>9</v>
      </c>
    </row>
    <row r="1895" ht="27.0" customHeight="1">
      <c r="A1895" s="7">
        <v>1894.0</v>
      </c>
      <c r="B1895" s="8" t="s">
        <v>2326</v>
      </c>
      <c r="C1895" s="9" t="s">
        <v>2329</v>
      </c>
      <c r="D1895" s="10" t="s">
        <v>15</v>
      </c>
      <c r="E1895" s="22"/>
      <c r="F1895" s="12" t="s">
        <v>9</v>
      </c>
    </row>
    <row r="1896" ht="27.0" customHeight="1">
      <c r="A1896" s="7">
        <v>1895.0</v>
      </c>
      <c r="B1896" s="8" t="s">
        <v>2330</v>
      </c>
      <c r="C1896" s="9" t="s">
        <v>2331</v>
      </c>
      <c r="D1896" s="10" t="s">
        <v>8</v>
      </c>
      <c r="E1896" s="22"/>
      <c r="F1896" s="12" t="s">
        <v>9</v>
      </c>
    </row>
    <row r="1897" ht="27.0" customHeight="1">
      <c r="A1897" s="7">
        <v>1896.0</v>
      </c>
      <c r="B1897" s="8" t="s">
        <v>2330</v>
      </c>
      <c r="C1897" s="9" t="s">
        <v>2332</v>
      </c>
      <c r="D1897" s="10" t="s">
        <v>8</v>
      </c>
      <c r="E1897" s="22"/>
      <c r="F1897" s="12" t="s">
        <v>9</v>
      </c>
    </row>
    <row r="1898" ht="27.0" customHeight="1">
      <c r="A1898" s="7">
        <v>1897.0</v>
      </c>
      <c r="B1898" s="8" t="s">
        <v>2330</v>
      </c>
      <c r="C1898" s="9" t="s">
        <v>2333</v>
      </c>
      <c r="D1898" s="10" t="s">
        <v>8</v>
      </c>
      <c r="E1898" s="22"/>
      <c r="F1898" s="12" t="s">
        <v>9</v>
      </c>
    </row>
    <row r="1899" ht="27.0" customHeight="1">
      <c r="A1899" s="7">
        <v>1898.0</v>
      </c>
      <c r="B1899" s="8" t="s">
        <v>2330</v>
      </c>
      <c r="C1899" s="9" t="s">
        <v>2334</v>
      </c>
      <c r="D1899" s="10" t="s">
        <v>15</v>
      </c>
      <c r="E1899" s="22"/>
      <c r="F1899" s="12" t="s">
        <v>9</v>
      </c>
    </row>
    <row r="1900" ht="27.0" customHeight="1">
      <c r="A1900" s="7">
        <v>1899.0</v>
      </c>
      <c r="B1900" s="8" t="s">
        <v>2330</v>
      </c>
      <c r="C1900" s="9" t="s">
        <v>2335</v>
      </c>
      <c r="D1900" s="10" t="s">
        <v>8</v>
      </c>
      <c r="E1900" s="22"/>
      <c r="F1900" s="12" t="s">
        <v>9</v>
      </c>
    </row>
    <row r="1901" ht="27.0" customHeight="1">
      <c r="A1901" s="7">
        <v>1900.0</v>
      </c>
      <c r="B1901" s="8" t="s">
        <v>2336</v>
      </c>
      <c r="C1901" s="9" t="s">
        <v>2337</v>
      </c>
      <c r="D1901" s="10" t="s">
        <v>8</v>
      </c>
      <c r="E1901" s="22"/>
      <c r="F1901" s="12" t="s">
        <v>9</v>
      </c>
    </row>
    <row r="1902" ht="27.0" customHeight="1">
      <c r="A1902" s="7">
        <v>1901.0</v>
      </c>
      <c r="B1902" s="8" t="s">
        <v>2336</v>
      </c>
      <c r="C1902" s="9" t="s">
        <v>2338</v>
      </c>
      <c r="D1902" s="10" t="s">
        <v>15</v>
      </c>
      <c r="E1902" s="22"/>
      <c r="F1902" s="12" t="s">
        <v>9</v>
      </c>
    </row>
    <row r="1903" ht="27.0" customHeight="1">
      <c r="A1903" s="7">
        <v>1902.0</v>
      </c>
      <c r="B1903" s="8" t="s">
        <v>2339</v>
      </c>
      <c r="C1903" s="9" t="s">
        <v>2340</v>
      </c>
      <c r="D1903" s="10" t="s">
        <v>8</v>
      </c>
      <c r="E1903" s="22"/>
      <c r="F1903" s="12" t="s">
        <v>9</v>
      </c>
    </row>
    <row r="1904" ht="27.0" customHeight="1">
      <c r="A1904" s="7">
        <v>1903.0</v>
      </c>
      <c r="B1904" s="8" t="s">
        <v>2339</v>
      </c>
      <c r="C1904" s="9" t="s">
        <v>2341</v>
      </c>
      <c r="D1904" s="10" t="s">
        <v>15</v>
      </c>
      <c r="E1904" s="22"/>
      <c r="F1904" s="12" t="s">
        <v>9</v>
      </c>
    </row>
    <row r="1905" ht="27.0" customHeight="1">
      <c r="A1905" s="7">
        <v>1904.0</v>
      </c>
      <c r="B1905" s="8" t="s">
        <v>2339</v>
      </c>
      <c r="C1905" s="9" t="s">
        <v>2342</v>
      </c>
      <c r="D1905" s="10" t="s">
        <v>15</v>
      </c>
      <c r="E1905" s="22"/>
      <c r="F1905" s="12" t="s">
        <v>9</v>
      </c>
    </row>
    <row r="1906" ht="27.0" customHeight="1">
      <c r="A1906" s="7">
        <v>1905.0</v>
      </c>
      <c r="B1906" s="8" t="s">
        <v>2339</v>
      </c>
      <c r="C1906" s="9" t="s">
        <v>2343</v>
      </c>
      <c r="D1906" s="10" t="s">
        <v>15</v>
      </c>
      <c r="E1906" s="22"/>
      <c r="F1906" s="12" t="s">
        <v>9</v>
      </c>
    </row>
    <row r="1907" ht="27.0" customHeight="1">
      <c r="A1907" s="7">
        <v>1906.0</v>
      </c>
      <c r="B1907" s="8" t="s">
        <v>2344</v>
      </c>
      <c r="C1907" s="9" t="s">
        <v>2345</v>
      </c>
      <c r="D1907" s="10" t="s">
        <v>8</v>
      </c>
      <c r="E1907" s="22"/>
      <c r="F1907" s="12" t="s">
        <v>9</v>
      </c>
    </row>
    <row r="1908" ht="27.0" customHeight="1">
      <c r="A1908" s="7">
        <v>1907.0</v>
      </c>
      <c r="B1908" s="8" t="s">
        <v>2344</v>
      </c>
      <c r="C1908" s="9" t="s">
        <v>2346</v>
      </c>
      <c r="D1908" s="10" t="s">
        <v>15</v>
      </c>
      <c r="E1908" s="22"/>
      <c r="F1908" s="12" t="s">
        <v>9</v>
      </c>
    </row>
    <row r="1909" ht="27.0" customHeight="1">
      <c r="A1909" s="7">
        <v>1908.0</v>
      </c>
      <c r="B1909" s="8" t="s">
        <v>2344</v>
      </c>
      <c r="C1909" s="9" t="s">
        <v>2347</v>
      </c>
      <c r="D1909" s="10" t="s">
        <v>15</v>
      </c>
      <c r="E1909" s="22"/>
      <c r="F1909" s="12" t="s">
        <v>9</v>
      </c>
    </row>
    <row r="1910" ht="27.0" customHeight="1">
      <c r="A1910" s="7">
        <v>1909.0</v>
      </c>
      <c r="B1910" s="8" t="s">
        <v>2344</v>
      </c>
      <c r="C1910" s="9" t="s">
        <v>2348</v>
      </c>
      <c r="D1910" s="10" t="s">
        <v>15</v>
      </c>
      <c r="E1910" s="22"/>
      <c r="F1910" s="12" t="s">
        <v>9</v>
      </c>
    </row>
    <row r="1911" ht="27.0" customHeight="1">
      <c r="A1911" s="7">
        <v>1910.0</v>
      </c>
      <c r="B1911" s="8" t="s">
        <v>2344</v>
      </c>
      <c r="C1911" s="9" t="s">
        <v>2349</v>
      </c>
      <c r="D1911" s="10" t="s">
        <v>15</v>
      </c>
      <c r="E1911" s="22"/>
      <c r="F1911" s="12" t="s">
        <v>9</v>
      </c>
    </row>
    <row r="1912" ht="27.0" customHeight="1">
      <c r="A1912" s="7">
        <v>1911.0</v>
      </c>
      <c r="B1912" s="8" t="s">
        <v>2350</v>
      </c>
      <c r="C1912" s="9" t="s">
        <v>2351</v>
      </c>
      <c r="D1912" s="10" t="s">
        <v>15</v>
      </c>
      <c r="E1912" s="22"/>
      <c r="F1912" s="12" t="s">
        <v>9</v>
      </c>
    </row>
    <row r="1913" ht="27.0" customHeight="1">
      <c r="A1913" s="7">
        <v>1912.0</v>
      </c>
      <c r="B1913" s="8" t="s">
        <v>2350</v>
      </c>
      <c r="C1913" s="9" t="s">
        <v>2352</v>
      </c>
      <c r="D1913" s="10" t="s">
        <v>15</v>
      </c>
      <c r="E1913" s="22"/>
      <c r="F1913" s="12" t="s">
        <v>9</v>
      </c>
    </row>
    <row r="1914" ht="27.0" customHeight="1">
      <c r="A1914" s="7">
        <v>1913.0</v>
      </c>
      <c r="B1914" s="8" t="s">
        <v>2350</v>
      </c>
      <c r="C1914" s="9" t="s">
        <v>2353</v>
      </c>
      <c r="D1914" s="10" t="s">
        <v>15</v>
      </c>
      <c r="E1914" s="22"/>
      <c r="F1914" s="12" t="s">
        <v>9</v>
      </c>
    </row>
    <row r="1915" ht="27.0" customHeight="1">
      <c r="A1915" s="7">
        <v>1914.0</v>
      </c>
      <c r="B1915" s="8" t="s">
        <v>2354</v>
      </c>
      <c r="C1915" s="9" t="s">
        <v>2355</v>
      </c>
      <c r="D1915" s="10" t="s">
        <v>8</v>
      </c>
      <c r="E1915" s="22"/>
      <c r="F1915" s="12" t="s">
        <v>9</v>
      </c>
    </row>
    <row r="1916" ht="27.0" customHeight="1">
      <c r="A1916" s="7">
        <v>1915.0</v>
      </c>
      <c r="B1916" s="8" t="s">
        <v>2354</v>
      </c>
      <c r="C1916" s="9" t="s">
        <v>2356</v>
      </c>
      <c r="D1916" s="10" t="s">
        <v>8</v>
      </c>
      <c r="E1916" s="22"/>
      <c r="F1916" s="12" t="s">
        <v>9</v>
      </c>
    </row>
    <row r="1917" ht="27.0" customHeight="1">
      <c r="A1917" s="7">
        <v>1916.0</v>
      </c>
      <c r="B1917" s="8" t="s">
        <v>2354</v>
      </c>
      <c r="C1917" s="9" t="s">
        <v>2357</v>
      </c>
      <c r="D1917" s="10" t="s">
        <v>15</v>
      </c>
      <c r="E1917" s="22"/>
      <c r="F1917" s="12" t="s">
        <v>9</v>
      </c>
    </row>
    <row r="1918" ht="27.0" customHeight="1">
      <c r="A1918" s="7">
        <v>1917.0</v>
      </c>
      <c r="B1918" s="8" t="s">
        <v>2354</v>
      </c>
      <c r="C1918" s="9" t="s">
        <v>2358</v>
      </c>
      <c r="D1918" s="10" t="s">
        <v>15</v>
      </c>
      <c r="E1918" s="22"/>
      <c r="F1918" s="12" t="s">
        <v>9</v>
      </c>
    </row>
    <row r="1919" ht="27.0" customHeight="1">
      <c r="A1919" s="7">
        <v>1918.0</v>
      </c>
      <c r="B1919" s="8" t="s">
        <v>2359</v>
      </c>
      <c r="C1919" s="9" t="s">
        <v>2360</v>
      </c>
      <c r="D1919" s="10" t="s">
        <v>15</v>
      </c>
      <c r="E1919" s="22"/>
      <c r="F1919" s="12" t="s">
        <v>9</v>
      </c>
    </row>
    <row r="1920" ht="27.0" customHeight="1">
      <c r="A1920" s="7">
        <v>1919.0</v>
      </c>
      <c r="B1920" s="8" t="s">
        <v>2359</v>
      </c>
      <c r="C1920" s="9" t="s">
        <v>2361</v>
      </c>
      <c r="D1920" s="10" t="s">
        <v>15</v>
      </c>
      <c r="E1920" s="22"/>
      <c r="F1920" s="12" t="s">
        <v>9</v>
      </c>
    </row>
    <row r="1921" ht="27.0" customHeight="1">
      <c r="A1921" s="7">
        <v>1920.0</v>
      </c>
      <c r="B1921" s="8" t="s">
        <v>2359</v>
      </c>
      <c r="C1921" s="9" t="s">
        <v>2362</v>
      </c>
      <c r="D1921" s="10" t="s">
        <v>15</v>
      </c>
      <c r="E1921" s="22"/>
      <c r="F1921" s="12" t="s">
        <v>9</v>
      </c>
    </row>
    <row r="1922" ht="27.0" customHeight="1">
      <c r="A1922" s="7">
        <v>1921.0</v>
      </c>
      <c r="B1922" s="8" t="s">
        <v>2359</v>
      </c>
      <c r="C1922" s="9" t="s">
        <v>2363</v>
      </c>
      <c r="D1922" s="10" t="s">
        <v>15</v>
      </c>
      <c r="E1922" s="22"/>
      <c r="F1922" s="12" t="s">
        <v>9</v>
      </c>
    </row>
    <row r="1923" ht="27.0" customHeight="1">
      <c r="A1923" s="7">
        <v>1922.0</v>
      </c>
      <c r="B1923" s="8" t="s">
        <v>2364</v>
      </c>
      <c r="C1923" s="9" t="s">
        <v>2365</v>
      </c>
      <c r="D1923" s="10" t="s">
        <v>15</v>
      </c>
      <c r="E1923" s="22"/>
      <c r="F1923" s="12" t="s">
        <v>9</v>
      </c>
    </row>
    <row r="1924" ht="27.0" customHeight="1">
      <c r="A1924" s="7">
        <v>1923.0</v>
      </c>
      <c r="B1924" s="8" t="s">
        <v>2364</v>
      </c>
      <c r="C1924" s="9" t="s">
        <v>2366</v>
      </c>
      <c r="D1924" s="10" t="s">
        <v>15</v>
      </c>
      <c r="E1924" s="22"/>
      <c r="F1924" s="12" t="s">
        <v>9</v>
      </c>
    </row>
    <row r="1925" ht="27.0" customHeight="1">
      <c r="A1925" s="7">
        <v>1924.0</v>
      </c>
      <c r="B1925" s="8" t="s">
        <v>2367</v>
      </c>
      <c r="C1925" s="9" t="s">
        <v>2368</v>
      </c>
      <c r="D1925" s="10" t="s">
        <v>15</v>
      </c>
      <c r="E1925" s="22"/>
      <c r="F1925" s="12" t="s">
        <v>9</v>
      </c>
    </row>
    <row r="1926" ht="27.0" customHeight="1">
      <c r="A1926" s="7">
        <v>1925.0</v>
      </c>
      <c r="B1926" s="8" t="s">
        <v>2367</v>
      </c>
      <c r="C1926" s="9" t="s">
        <v>2369</v>
      </c>
      <c r="D1926" s="10" t="s">
        <v>15</v>
      </c>
      <c r="E1926" s="22"/>
      <c r="F1926" s="12" t="s">
        <v>9</v>
      </c>
    </row>
    <row r="1927" ht="27.0" customHeight="1">
      <c r="A1927" s="7">
        <v>1926.0</v>
      </c>
      <c r="B1927" s="8" t="s">
        <v>2367</v>
      </c>
      <c r="C1927" s="9" t="s">
        <v>2370</v>
      </c>
      <c r="D1927" s="10" t="s">
        <v>15</v>
      </c>
      <c r="E1927" s="22"/>
      <c r="F1927" s="12" t="s">
        <v>9</v>
      </c>
    </row>
    <row r="1928" ht="27.0" customHeight="1">
      <c r="A1928" s="7">
        <v>1927.0</v>
      </c>
      <c r="B1928" s="8" t="s">
        <v>2371</v>
      </c>
      <c r="C1928" s="9" t="s">
        <v>2372</v>
      </c>
      <c r="D1928" s="10" t="s">
        <v>15</v>
      </c>
      <c r="E1928" s="22"/>
      <c r="F1928" s="12" t="s">
        <v>9</v>
      </c>
    </row>
    <row r="1929" ht="27.0" customHeight="1">
      <c r="A1929" s="7">
        <v>1928.0</v>
      </c>
      <c r="B1929" s="8" t="s">
        <v>2371</v>
      </c>
      <c r="C1929" s="9" t="s">
        <v>2373</v>
      </c>
      <c r="D1929" s="10" t="s">
        <v>15</v>
      </c>
      <c r="E1929" s="22"/>
      <c r="F1929" s="12" t="s">
        <v>9</v>
      </c>
    </row>
    <row r="1930" ht="27.0" customHeight="1">
      <c r="A1930" s="7">
        <v>1929.0</v>
      </c>
      <c r="B1930" s="8" t="s">
        <v>2371</v>
      </c>
      <c r="C1930" s="9" t="s">
        <v>2374</v>
      </c>
      <c r="D1930" s="10" t="s">
        <v>15</v>
      </c>
      <c r="E1930" s="22"/>
      <c r="F1930" s="12" t="s">
        <v>9</v>
      </c>
    </row>
    <row r="1931" ht="27.0" customHeight="1">
      <c r="A1931" s="7">
        <v>1930.0</v>
      </c>
      <c r="B1931" s="8" t="s">
        <v>2371</v>
      </c>
      <c r="C1931" s="9" t="s">
        <v>2375</v>
      </c>
      <c r="D1931" s="10" t="s">
        <v>15</v>
      </c>
      <c r="E1931" s="22"/>
      <c r="F1931" s="12" t="s">
        <v>9</v>
      </c>
    </row>
    <row r="1932" ht="27.0" customHeight="1">
      <c r="A1932" s="7">
        <v>1931.0</v>
      </c>
      <c r="B1932" s="8" t="s">
        <v>2376</v>
      </c>
      <c r="C1932" s="9" t="s">
        <v>2377</v>
      </c>
      <c r="D1932" s="10" t="s">
        <v>8</v>
      </c>
      <c r="E1932" s="22"/>
      <c r="F1932" s="12" t="s">
        <v>9</v>
      </c>
    </row>
    <row r="1933" ht="27.0" customHeight="1">
      <c r="A1933" s="7">
        <v>1932.0</v>
      </c>
      <c r="B1933" s="8" t="s">
        <v>2376</v>
      </c>
      <c r="C1933" s="9" t="s">
        <v>2378</v>
      </c>
      <c r="D1933" s="10" t="s">
        <v>15</v>
      </c>
      <c r="E1933" s="22"/>
      <c r="F1933" s="12" t="s">
        <v>9</v>
      </c>
    </row>
    <row r="1934" ht="27.0" customHeight="1">
      <c r="A1934" s="7">
        <v>1933.0</v>
      </c>
      <c r="B1934" s="8" t="s">
        <v>2376</v>
      </c>
      <c r="C1934" s="9" t="s">
        <v>2379</v>
      </c>
      <c r="D1934" s="10" t="s">
        <v>15</v>
      </c>
      <c r="E1934" s="22"/>
      <c r="F1934" s="12" t="s">
        <v>9</v>
      </c>
    </row>
    <row r="1935" ht="27.0" customHeight="1">
      <c r="A1935" s="7">
        <v>1934.0</v>
      </c>
      <c r="B1935" s="8" t="s">
        <v>2380</v>
      </c>
      <c r="C1935" s="9" t="s">
        <v>2381</v>
      </c>
      <c r="D1935" s="10" t="s">
        <v>15</v>
      </c>
      <c r="E1935" s="22"/>
      <c r="F1935" s="12" t="s">
        <v>9</v>
      </c>
    </row>
    <row r="1936" ht="27.0" customHeight="1">
      <c r="A1936" s="7">
        <v>1935.0</v>
      </c>
      <c r="B1936" s="8" t="s">
        <v>2380</v>
      </c>
      <c r="C1936" s="9" t="s">
        <v>2382</v>
      </c>
      <c r="D1936" s="10" t="s">
        <v>15</v>
      </c>
      <c r="E1936" s="22"/>
      <c r="F1936" s="12" t="s">
        <v>9</v>
      </c>
    </row>
    <row r="1937" ht="27.0" customHeight="1">
      <c r="A1937" s="7">
        <v>1936.0</v>
      </c>
      <c r="B1937" s="8" t="s">
        <v>2380</v>
      </c>
      <c r="C1937" s="9" t="s">
        <v>2383</v>
      </c>
      <c r="D1937" s="10" t="s">
        <v>15</v>
      </c>
      <c r="E1937" s="22"/>
      <c r="F1937" s="12" t="s">
        <v>9</v>
      </c>
    </row>
    <row r="1938" ht="27.0" customHeight="1">
      <c r="A1938" s="7">
        <v>1937.0</v>
      </c>
      <c r="B1938" s="8" t="s">
        <v>2380</v>
      </c>
      <c r="C1938" s="9" t="s">
        <v>2384</v>
      </c>
      <c r="D1938" s="10" t="s">
        <v>15</v>
      </c>
      <c r="E1938" s="22"/>
      <c r="F1938" s="12" t="s">
        <v>9</v>
      </c>
    </row>
    <row r="1939" ht="27.0" customHeight="1">
      <c r="A1939" s="7">
        <v>1938.0</v>
      </c>
      <c r="B1939" s="8" t="s">
        <v>2385</v>
      </c>
      <c r="C1939" s="9" t="s">
        <v>2386</v>
      </c>
      <c r="D1939" s="10" t="s">
        <v>15</v>
      </c>
      <c r="E1939" s="22"/>
      <c r="F1939" s="12" t="s">
        <v>9</v>
      </c>
    </row>
    <row r="1940" ht="27.0" customHeight="1">
      <c r="A1940" s="7">
        <v>1939.0</v>
      </c>
      <c r="B1940" s="8" t="s">
        <v>2385</v>
      </c>
      <c r="C1940" s="9" t="s">
        <v>2387</v>
      </c>
      <c r="D1940" s="10" t="s">
        <v>15</v>
      </c>
      <c r="E1940" s="22"/>
      <c r="F1940" s="12" t="s">
        <v>9</v>
      </c>
    </row>
    <row r="1941" ht="27.0" customHeight="1">
      <c r="A1941" s="7">
        <v>1940.0</v>
      </c>
      <c r="B1941" s="8" t="s">
        <v>2385</v>
      </c>
      <c r="C1941" s="9" t="s">
        <v>2388</v>
      </c>
      <c r="D1941" s="10" t="s">
        <v>15</v>
      </c>
      <c r="E1941" s="22"/>
      <c r="F1941" s="12" t="s">
        <v>9</v>
      </c>
    </row>
    <row r="1942" ht="27.0" customHeight="1">
      <c r="A1942" s="7">
        <v>1941.0</v>
      </c>
      <c r="B1942" s="8" t="s">
        <v>2385</v>
      </c>
      <c r="C1942" s="9" t="s">
        <v>2389</v>
      </c>
      <c r="D1942" s="10" t="s">
        <v>15</v>
      </c>
      <c r="E1942" s="22"/>
      <c r="F1942" s="12" t="s">
        <v>9</v>
      </c>
    </row>
    <row r="1943" ht="27.0" customHeight="1">
      <c r="A1943" s="7">
        <v>1942.0</v>
      </c>
      <c r="B1943" s="8" t="s">
        <v>2390</v>
      </c>
      <c r="C1943" s="9" t="s">
        <v>2391</v>
      </c>
      <c r="D1943" s="10" t="s">
        <v>15</v>
      </c>
      <c r="E1943" s="22"/>
      <c r="F1943" s="12" t="s">
        <v>9</v>
      </c>
    </row>
    <row r="1944" ht="27.0" customHeight="1">
      <c r="A1944" s="7">
        <v>1943.0</v>
      </c>
      <c r="B1944" s="8" t="s">
        <v>2390</v>
      </c>
      <c r="C1944" s="9" t="s">
        <v>2392</v>
      </c>
      <c r="D1944" s="10" t="s">
        <v>15</v>
      </c>
      <c r="E1944" s="22"/>
      <c r="F1944" s="12" t="s">
        <v>9</v>
      </c>
    </row>
    <row r="1945" ht="27.0" customHeight="1">
      <c r="A1945" s="7">
        <v>1944.0</v>
      </c>
      <c r="B1945" s="8" t="s">
        <v>2390</v>
      </c>
      <c r="C1945" s="9" t="s">
        <v>2393</v>
      </c>
      <c r="D1945" s="10" t="s">
        <v>15</v>
      </c>
      <c r="E1945" s="22"/>
      <c r="F1945" s="12" t="s">
        <v>9</v>
      </c>
    </row>
    <row r="1946" ht="27.0" customHeight="1">
      <c r="A1946" s="7">
        <v>1945.0</v>
      </c>
      <c r="B1946" s="8" t="s">
        <v>2394</v>
      </c>
      <c r="C1946" s="9" t="s">
        <v>2395</v>
      </c>
      <c r="D1946" s="10" t="s">
        <v>15</v>
      </c>
      <c r="E1946" s="22"/>
      <c r="F1946" s="12" t="s">
        <v>9</v>
      </c>
    </row>
    <row r="1947" ht="27.0" customHeight="1">
      <c r="A1947" s="7">
        <v>1946.0</v>
      </c>
      <c r="B1947" s="8" t="s">
        <v>2394</v>
      </c>
      <c r="C1947" s="9" t="s">
        <v>2396</v>
      </c>
      <c r="D1947" s="10" t="s">
        <v>15</v>
      </c>
      <c r="E1947" s="22"/>
      <c r="F1947" s="12" t="s">
        <v>9</v>
      </c>
    </row>
    <row r="1948" ht="27.0" customHeight="1">
      <c r="A1948" s="7">
        <v>1947.0</v>
      </c>
      <c r="B1948" s="8" t="s">
        <v>2394</v>
      </c>
      <c r="C1948" s="9" t="s">
        <v>2397</v>
      </c>
      <c r="D1948" s="10" t="s">
        <v>15</v>
      </c>
      <c r="E1948" s="22"/>
      <c r="F1948" s="12" t="s">
        <v>9</v>
      </c>
    </row>
    <row r="1949" ht="27.0" customHeight="1">
      <c r="A1949" s="7">
        <v>1948.0</v>
      </c>
      <c r="B1949" s="8" t="s">
        <v>2398</v>
      </c>
      <c r="C1949" s="9" t="s">
        <v>2399</v>
      </c>
      <c r="D1949" s="10" t="s">
        <v>15</v>
      </c>
      <c r="E1949" s="22"/>
      <c r="F1949" s="12" t="s">
        <v>9</v>
      </c>
    </row>
    <row r="1950" ht="27.0" customHeight="1">
      <c r="A1950" s="7">
        <v>1949.0</v>
      </c>
      <c r="B1950" s="8" t="s">
        <v>2398</v>
      </c>
      <c r="C1950" s="9" t="s">
        <v>2400</v>
      </c>
      <c r="D1950" s="10" t="s">
        <v>15</v>
      </c>
      <c r="E1950" s="22"/>
      <c r="F1950" s="12" t="s">
        <v>9</v>
      </c>
    </row>
    <row r="1951" ht="27.0" customHeight="1">
      <c r="A1951" s="7">
        <v>1950.0</v>
      </c>
      <c r="B1951" s="8" t="s">
        <v>2398</v>
      </c>
      <c r="C1951" s="9" t="s">
        <v>2401</v>
      </c>
      <c r="D1951" s="10" t="s">
        <v>15</v>
      </c>
      <c r="E1951" s="22"/>
      <c r="F1951" s="12" t="s">
        <v>9</v>
      </c>
    </row>
    <row r="1952" ht="27.0" customHeight="1">
      <c r="A1952" s="7">
        <v>1951.0</v>
      </c>
      <c r="B1952" s="8" t="s">
        <v>2402</v>
      </c>
      <c r="C1952" s="15" t="s">
        <v>2403</v>
      </c>
      <c r="D1952" s="10" t="s">
        <v>15</v>
      </c>
      <c r="E1952" s="22"/>
      <c r="F1952" s="12" t="s">
        <v>9</v>
      </c>
    </row>
    <row r="1953" ht="27.0" customHeight="1">
      <c r="A1953" s="7">
        <v>1952.0</v>
      </c>
      <c r="B1953" s="8" t="s">
        <v>2402</v>
      </c>
      <c r="C1953" s="9" t="s">
        <v>2404</v>
      </c>
      <c r="D1953" s="10" t="s">
        <v>15</v>
      </c>
      <c r="E1953" s="22"/>
      <c r="F1953" s="12" t="s">
        <v>9</v>
      </c>
    </row>
    <row r="1954" ht="27.0" customHeight="1">
      <c r="A1954" s="7">
        <v>1953.0</v>
      </c>
      <c r="B1954" s="8" t="s">
        <v>2405</v>
      </c>
      <c r="C1954" s="9" t="s">
        <v>2406</v>
      </c>
      <c r="D1954" s="10" t="s">
        <v>15</v>
      </c>
      <c r="E1954" s="22"/>
      <c r="F1954" s="12" t="s">
        <v>9</v>
      </c>
    </row>
    <row r="1955" ht="27.0" customHeight="1">
      <c r="A1955" s="7">
        <v>1954.0</v>
      </c>
      <c r="B1955" s="8" t="s">
        <v>2405</v>
      </c>
      <c r="C1955" s="9" t="s">
        <v>2407</v>
      </c>
      <c r="D1955" s="10" t="s">
        <v>15</v>
      </c>
      <c r="E1955" s="22"/>
      <c r="F1955" s="12" t="s">
        <v>9</v>
      </c>
    </row>
    <row r="1956" ht="27.0" customHeight="1">
      <c r="A1956" s="7">
        <v>1955.0</v>
      </c>
      <c r="B1956" s="8" t="s">
        <v>2405</v>
      </c>
      <c r="C1956" s="9" t="s">
        <v>2408</v>
      </c>
      <c r="D1956" s="10" t="s">
        <v>15</v>
      </c>
      <c r="E1956" s="22"/>
      <c r="F1956" s="12" t="s">
        <v>9</v>
      </c>
    </row>
    <row r="1957" ht="27.0" customHeight="1">
      <c r="A1957" s="7">
        <v>1956.0</v>
      </c>
      <c r="B1957" s="8" t="s">
        <v>2409</v>
      </c>
      <c r="C1957" s="9" t="s">
        <v>2410</v>
      </c>
      <c r="D1957" s="10" t="s">
        <v>15</v>
      </c>
      <c r="E1957" s="22"/>
      <c r="F1957" s="12" t="s">
        <v>9</v>
      </c>
    </row>
    <row r="1958" ht="27.0" customHeight="1">
      <c r="A1958" s="7">
        <v>1957.0</v>
      </c>
      <c r="B1958" s="8" t="s">
        <v>2409</v>
      </c>
      <c r="C1958" s="9" t="s">
        <v>2411</v>
      </c>
      <c r="D1958" s="10" t="s">
        <v>15</v>
      </c>
      <c r="E1958" s="22"/>
      <c r="F1958" s="12" t="s">
        <v>9</v>
      </c>
    </row>
    <row r="1959" ht="27.0" customHeight="1">
      <c r="A1959" s="7">
        <v>1958.0</v>
      </c>
      <c r="B1959" s="8" t="s">
        <v>2409</v>
      </c>
      <c r="C1959" s="9" t="s">
        <v>2412</v>
      </c>
      <c r="D1959" s="10" t="s">
        <v>15</v>
      </c>
      <c r="E1959" s="22"/>
      <c r="F1959" s="12" t="s">
        <v>9</v>
      </c>
    </row>
    <row r="1960" ht="27.0" customHeight="1">
      <c r="A1960" s="7">
        <v>1959.0</v>
      </c>
      <c r="B1960" s="8" t="s">
        <v>2409</v>
      </c>
      <c r="C1960" s="9" t="s">
        <v>2413</v>
      </c>
      <c r="D1960" s="10" t="s">
        <v>15</v>
      </c>
      <c r="E1960" s="22"/>
      <c r="F1960" s="12" t="s">
        <v>9</v>
      </c>
    </row>
    <row r="1961" ht="27.0" customHeight="1">
      <c r="A1961" s="7">
        <v>1960.0</v>
      </c>
      <c r="B1961" s="8" t="s">
        <v>2409</v>
      </c>
      <c r="C1961" s="9" t="s">
        <v>2414</v>
      </c>
      <c r="D1961" s="10" t="s">
        <v>15</v>
      </c>
      <c r="E1961" s="22"/>
      <c r="F1961" s="12" t="s">
        <v>9</v>
      </c>
    </row>
    <row r="1962" ht="27.0" customHeight="1">
      <c r="A1962" s="7">
        <v>1961.0</v>
      </c>
      <c r="B1962" s="8" t="s">
        <v>2409</v>
      </c>
      <c r="C1962" s="9" t="s">
        <v>2415</v>
      </c>
      <c r="D1962" s="10" t="s">
        <v>15</v>
      </c>
      <c r="E1962" s="22"/>
      <c r="F1962" s="12" t="s">
        <v>9</v>
      </c>
    </row>
    <row r="1963" ht="27.0" customHeight="1">
      <c r="A1963" s="7">
        <v>1962.0</v>
      </c>
      <c r="B1963" s="8" t="s">
        <v>2416</v>
      </c>
      <c r="C1963" s="9" t="s">
        <v>2417</v>
      </c>
      <c r="D1963" s="10" t="s">
        <v>15</v>
      </c>
      <c r="E1963" s="22"/>
      <c r="F1963" s="12" t="s">
        <v>9</v>
      </c>
    </row>
    <row r="1964" ht="27.0" customHeight="1">
      <c r="A1964" s="7">
        <v>1963.0</v>
      </c>
      <c r="B1964" s="8" t="s">
        <v>2416</v>
      </c>
      <c r="C1964" s="9" t="s">
        <v>2418</v>
      </c>
      <c r="D1964" s="10" t="s">
        <v>15</v>
      </c>
      <c r="E1964" s="22"/>
      <c r="F1964" s="12" t="s">
        <v>9</v>
      </c>
    </row>
    <row r="1965" ht="27.0" customHeight="1">
      <c r="A1965" s="7">
        <v>1964.0</v>
      </c>
      <c r="B1965" s="8" t="s">
        <v>2419</v>
      </c>
      <c r="C1965" s="9" t="s">
        <v>2420</v>
      </c>
      <c r="D1965" s="10" t="s">
        <v>15</v>
      </c>
      <c r="E1965" s="22"/>
      <c r="F1965" s="12" t="s">
        <v>9</v>
      </c>
    </row>
    <row r="1966" ht="27.0" customHeight="1">
      <c r="A1966" s="7">
        <v>1965.0</v>
      </c>
      <c r="B1966" s="8" t="s">
        <v>2419</v>
      </c>
      <c r="C1966" s="9" t="s">
        <v>2421</v>
      </c>
      <c r="D1966" s="10" t="s">
        <v>15</v>
      </c>
      <c r="E1966" s="22"/>
      <c r="F1966" s="12" t="s">
        <v>9</v>
      </c>
    </row>
    <row r="1967" ht="27.0" customHeight="1">
      <c r="A1967" s="7">
        <v>1966.0</v>
      </c>
      <c r="B1967" s="8" t="s">
        <v>2419</v>
      </c>
      <c r="C1967" s="9" t="s">
        <v>2422</v>
      </c>
      <c r="D1967" s="10" t="s">
        <v>15</v>
      </c>
      <c r="E1967" s="22"/>
      <c r="F1967" s="12" t="s">
        <v>9</v>
      </c>
    </row>
    <row r="1968" ht="27.0" customHeight="1">
      <c r="A1968" s="7">
        <v>1967.0</v>
      </c>
      <c r="B1968" s="8" t="s">
        <v>2419</v>
      </c>
      <c r="C1968" s="9" t="s">
        <v>2423</v>
      </c>
      <c r="D1968" s="10" t="s">
        <v>15</v>
      </c>
      <c r="E1968" s="22"/>
      <c r="F1968" s="12" t="s">
        <v>9</v>
      </c>
    </row>
    <row r="1969" ht="27.0" customHeight="1">
      <c r="A1969" s="7">
        <v>1968.0</v>
      </c>
      <c r="B1969" s="8" t="s">
        <v>2424</v>
      </c>
      <c r="C1969" s="9" t="s">
        <v>2425</v>
      </c>
      <c r="D1969" s="10" t="s">
        <v>15</v>
      </c>
      <c r="E1969" s="22"/>
      <c r="F1969" s="12" t="s">
        <v>9</v>
      </c>
    </row>
    <row r="1970" ht="27.0" customHeight="1">
      <c r="A1970" s="7">
        <v>1969.0</v>
      </c>
      <c r="B1970" s="8" t="s">
        <v>2424</v>
      </c>
      <c r="C1970" s="9" t="s">
        <v>2426</v>
      </c>
      <c r="D1970" s="10" t="s">
        <v>15</v>
      </c>
      <c r="E1970" s="22"/>
      <c r="F1970" s="12" t="s">
        <v>9</v>
      </c>
    </row>
    <row r="1971" ht="27.0" customHeight="1">
      <c r="A1971" s="7">
        <v>1970.0</v>
      </c>
      <c r="B1971" s="8" t="s">
        <v>2424</v>
      </c>
      <c r="C1971" s="9" t="s">
        <v>2427</v>
      </c>
      <c r="D1971" s="10" t="s">
        <v>15</v>
      </c>
      <c r="E1971" s="22"/>
      <c r="F1971" s="12" t="s">
        <v>9</v>
      </c>
    </row>
    <row r="1972" ht="27.0" customHeight="1">
      <c r="A1972" s="7">
        <v>1971.0</v>
      </c>
      <c r="B1972" s="8" t="s">
        <v>2428</v>
      </c>
      <c r="C1972" s="9" t="s">
        <v>2429</v>
      </c>
      <c r="D1972" s="10" t="s">
        <v>15</v>
      </c>
      <c r="E1972" s="22"/>
      <c r="F1972" s="12" t="s">
        <v>9</v>
      </c>
    </row>
    <row r="1973" ht="27.0" customHeight="1">
      <c r="A1973" s="7">
        <v>1972.0</v>
      </c>
      <c r="B1973" s="8" t="s">
        <v>2428</v>
      </c>
      <c r="C1973" s="9" t="s">
        <v>2430</v>
      </c>
      <c r="D1973" s="10" t="s">
        <v>15</v>
      </c>
      <c r="E1973" s="22"/>
      <c r="F1973" s="12" t="s">
        <v>9</v>
      </c>
    </row>
    <row r="1974" ht="27.0" customHeight="1">
      <c r="A1974" s="7">
        <v>1973.0</v>
      </c>
      <c r="B1974" s="8" t="s">
        <v>2428</v>
      </c>
      <c r="C1974" s="9" t="s">
        <v>2431</v>
      </c>
      <c r="D1974" s="10" t="s">
        <v>15</v>
      </c>
      <c r="E1974" s="22"/>
      <c r="F1974" s="12" t="s">
        <v>9</v>
      </c>
    </row>
    <row r="1975" ht="27.0" customHeight="1">
      <c r="A1975" s="7">
        <v>1974.0</v>
      </c>
      <c r="B1975" s="8" t="s">
        <v>2428</v>
      </c>
      <c r="C1975" s="9" t="s">
        <v>2432</v>
      </c>
      <c r="D1975" s="10" t="s">
        <v>15</v>
      </c>
      <c r="E1975" s="22"/>
      <c r="F1975" s="12" t="s">
        <v>9</v>
      </c>
    </row>
    <row r="1976" ht="27.0" customHeight="1">
      <c r="A1976" s="7">
        <v>1975.0</v>
      </c>
      <c r="B1976" s="8" t="s">
        <v>2433</v>
      </c>
      <c r="C1976" s="9" t="s">
        <v>2434</v>
      </c>
      <c r="D1976" s="10" t="s">
        <v>15</v>
      </c>
      <c r="E1976" s="22"/>
      <c r="F1976" s="12" t="s">
        <v>9</v>
      </c>
    </row>
    <row r="1977" ht="27.0" customHeight="1">
      <c r="A1977" s="7">
        <v>1976.0</v>
      </c>
      <c r="B1977" s="8" t="s">
        <v>2433</v>
      </c>
      <c r="C1977" s="9" t="s">
        <v>2435</v>
      </c>
      <c r="D1977" s="10" t="s">
        <v>15</v>
      </c>
      <c r="E1977" s="22"/>
      <c r="F1977" s="12" t="s">
        <v>9</v>
      </c>
    </row>
    <row r="1978" ht="27.0" customHeight="1">
      <c r="A1978" s="7">
        <v>1977.0</v>
      </c>
      <c r="B1978" s="8" t="s">
        <v>2436</v>
      </c>
      <c r="C1978" s="9" t="s">
        <v>2437</v>
      </c>
      <c r="D1978" s="10" t="s">
        <v>8</v>
      </c>
      <c r="E1978" s="22"/>
      <c r="F1978" s="12" t="s">
        <v>9</v>
      </c>
    </row>
    <row r="1979" ht="27.0" customHeight="1">
      <c r="A1979" s="7">
        <v>1978.0</v>
      </c>
      <c r="B1979" s="8" t="s">
        <v>2436</v>
      </c>
      <c r="C1979" s="9" t="s">
        <v>2438</v>
      </c>
      <c r="D1979" s="10" t="s">
        <v>8</v>
      </c>
      <c r="E1979" s="22"/>
      <c r="F1979" s="12" t="s">
        <v>9</v>
      </c>
    </row>
    <row r="1980" ht="27.0" customHeight="1">
      <c r="A1980" s="7">
        <v>1979.0</v>
      </c>
      <c r="B1980" s="8" t="s">
        <v>2436</v>
      </c>
      <c r="C1980" s="9" t="s">
        <v>2439</v>
      </c>
      <c r="D1980" s="10" t="s">
        <v>15</v>
      </c>
      <c r="E1980" s="22"/>
      <c r="F1980" s="12" t="s">
        <v>9</v>
      </c>
    </row>
    <row r="1981" ht="27.0" customHeight="1">
      <c r="A1981" s="7">
        <v>1980.0</v>
      </c>
      <c r="B1981" s="8" t="s">
        <v>2436</v>
      </c>
      <c r="C1981" s="9" t="s">
        <v>2440</v>
      </c>
      <c r="D1981" s="10" t="s">
        <v>15</v>
      </c>
      <c r="E1981" s="22"/>
      <c r="F1981" s="12" t="s">
        <v>9</v>
      </c>
    </row>
    <row r="1982" ht="27.0" customHeight="1">
      <c r="A1982" s="7">
        <v>1981.0</v>
      </c>
      <c r="B1982" s="8" t="s">
        <v>2436</v>
      </c>
      <c r="C1982" s="9" t="s">
        <v>2441</v>
      </c>
      <c r="D1982" s="10" t="s">
        <v>15</v>
      </c>
      <c r="E1982" s="22"/>
      <c r="F1982" s="12" t="s">
        <v>9</v>
      </c>
    </row>
    <row r="1983" ht="27.0" customHeight="1">
      <c r="A1983" s="7">
        <v>1982.0</v>
      </c>
      <c r="B1983" s="8" t="s">
        <v>2442</v>
      </c>
      <c r="C1983" s="9" t="s">
        <v>2443</v>
      </c>
      <c r="D1983" s="10" t="s">
        <v>15</v>
      </c>
      <c r="E1983" s="22"/>
      <c r="F1983" s="12" t="s">
        <v>9</v>
      </c>
    </row>
    <row r="1984" ht="27.0" customHeight="1">
      <c r="A1984" s="7">
        <v>1983.0</v>
      </c>
      <c r="B1984" s="8" t="s">
        <v>2442</v>
      </c>
      <c r="C1984" s="9" t="s">
        <v>2444</v>
      </c>
      <c r="D1984" s="10" t="s">
        <v>15</v>
      </c>
      <c r="E1984" s="22"/>
      <c r="F1984" s="12" t="s">
        <v>9</v>
      </c>
    </row>
    <row r="1985" ht="27.0" customHeight="1">
      <c r="A1985" s="7">
        <v>1984.0</v>
      </c>
      <c r="B1985" s="8" t="s">
        <v>2445</v>
      </c>
      <c r="C1985" s="9" t="s">
        <v>2446</v>
      </c>
      <c r="D1985" s="10" t="s">
        <v>15</v>
      </c>
      <c r="E1985" s="22"/>
      <c r="F1985" s="12" t="s">
        <v>9</v>
      </c>
    </row>
    <row r="1986" ht="27.0" customHeight="1">
      <c r="A1986" s="7">
        <v>1985.0</v>
      </c>
      <c r="B1986" s="8" t="s">
        <v>2445</v>
      </c>
      <c r="C1986" s="9" t="s">
        <v>2447</v>
      </c>
      <c r="D1986" s="10" t="s">
        <v>15</v>
      </c>
      <c r="E1986" s="22"/>
      <c r="F1986" s="12" t="s">
        <v>9</v>
      </c>
    </row>
    <row r="1987" ht="27.0" customHeight="1">
      <c r="A1987" s="7">
        <v>1986.0</v>
      </c>
      <c r="B1987" s="8" t="s">
        <v>2445</v>
      </c>
      <c r="C1987" s="9" t="s">
        <v>2448</v>
      </c>
      <c r="D1987" s="10" t="s">
        <v>15</v>
      </c>
      <c r="E1987" s="22"/>
      <c r="F1987" s="12" t="s">
        <v>9</v>
      </c>
    </row>
    <row r="1988" ht="27.0" customHeight="1">
      <c r="A1988" s="7">
        <v>1987.0</v>
      </c>
      <c r="B1988" s="8" t="s">
        <v>2445</v>
      </c>
      <c r="C1988" s="9" t="s">
        <v>2449</v>
      </c>
      <c r="D1988" s="10" t="s">
        <v>15</v>
      </c>
      <c r="E1988" s="22"/>
      <c r="F1988" s="12" t="s">
        <v>9</v>
      </c>
    </row>
    <row r="1989" ht="27.0" customHeight="1">
      <c r="A1989" s="7">
        <v>1988.0</v>
      </c>
      <c r="B1989" s="8" t="s">
        <v>2450</v>
      </c>
      <c r="C1989" s="9" t="s">
        <v>2451</v>
      </c>
      <c r="D1989" s="10" t="s">
        <v>15</v>
      </c>
      <c r="E1989" s="22"/>
      <c r="F1989" s="12" t="s">
        <v>9</v>
      </c>
    </row>
    <row r="1990" ht="27.0" customHeight="1">
      <c r="A1990" s="7">
        <v>1989.0</v>
      </c>
      <c r="B1990" s="8" t="s">
        <v>2450</v>
      </c>
      <c r="C1990" s="9" t="s">
        <v>2452</v>
      </c>
      <c r="D1990" s="10" t="s">
        <v>15</v>
      </c>
      <c r="E1990" s="22"/>
      <c r="F1990" s="12" t="s">
        <v>9</v>
      </c>
    </row>
    <row r="1991" ht="27.0" customHeight="1">
      <c r="A1991" s="7">
        <v>1990.0</v>
      </c>
      <c r="B1991" s="8" t="s">
        <v>2450</v>
      </c>
      <c r="C1991" s="9" t="s">
        <v>2453</v>
      </c>
      <c r="D1991" s="10" t="s">
        <v>15</v>
      </c>
      <c r="E1991" s="22"/>
      <c r="F1991" s="12" t="s">
        <v>9</v>
      </c>
    </row>
    <row r="1992" ht="27.0" customHeight="1">
      <c r="A1992" s="7">
        <v>1991.0</v>
      </c>
      <c r="B1992" s="8" t="s">
        <v>2454</v>
      </c>
      <c r="C1992" s="9" t="s">
        <v>2455</v>
      </c>
      <c r="D1992" s="10" t="s">
        <v>8</v>
      </c>
      <c r="E1992" s="22"/>
      <c r="F1992" s="12" t="s">
        <v>9</v>
      </c>
    </row>
    <row r="1993" ht="27.0" customHeight="1">
      <c r="A1993" s="7">
        <v>1992.0</v>
      </c>
      <c r="B1993" s="8" t="s">
        <v>2454</v>
      </c>
      <c r="C1993" s="9" t="s">
        <v>2456</v>
      </c>
      <c r="D1993" s="10" t="s">
        <v>15</v>
      </c>
      <c r="E1993" s="22"/>
      <c r="F1993" s="12" t="s">
        <v>9</v>
      </c>
    </row>
    <row r="1994" ht="27.0" customHeight="1">
      <c r="A1994" s="7">
        <v>1993.0</v>
      </c>
      <c r="B1994" s="8" t="s">
        <v>2454</v>
      </c>
      <c r="C1994" s="9" t="s">
        <v>2457</v>
      </c>
      <c r="D1994" s="10" t="s">
        <v>15</v>
      </c>
      <c r="E1994" s="22"/>
      <c r="F1994" s="12" t="s">
        <v>9</v>
      </c>
    </row>
    <row r="1995" ht="27.0" customHeight="1">
      <c r="A1995" s="7">
        <v>1994.0</v>
      </c>
      <c r="B1995" s="8" t="s">
        <v>2454</v>
      </c>
      <c r="C1995" s="9" t="s">
        <v>2458</v>
      </c>
      <c r="D1995" s="10" t="s">
        <v>15</v>
      </c>
      <c r="E1995" s="22"/>
      <c r="F1995" s="12" t="s">
        <v>9</v>
      </c>
    </row>
    <row r="1996" ht="27.0" customHeight="1">
      <c r="A1996" s="7">
        <v>1995.0</v>
      </c>
      <c r="B1996" s="8" t="s">
        <v>2459</v>
      </c>
      <c r="C1996" s="9" t="s">
        <v>2460</v>
      </c>
      <c r="D1996" s="10" t="s">
        <v>15</v>
      </c>
      <c r="E1996" s="22"/>
      <c r="F1996" s="12" t="s">
        <v>9</v>
      </c>
    </row>
    <row r="1997" ht="27.0" customHeight="1">
      <c r="A1997" s="7">
        <v>1996.0</v>
      </c>
      <c r="B1997" s="8" t="s">
        <v>2459</v>
      </c>
      <c r="C1997" s="9" t="s">
        <v>2461</v>
      </c>
      <c r="D1997" s="10" t="s">
        <v>15</v>
      </c>
      <c r="E1997" s="22"/>
      <c r="F1997" s="12" t="s">
        <v>9</v>
      </c>
    </row>
    <row r="1998" ht="27.0" customHeight="1">
      <c r="A1998" s="7">
        <v>1997.0</v>
      </c>
      <c r="B1998" s="8" t="s">
        <v>2462</v>
      </c>
      <c r="C1998" s="9" t="s">
        <v>2463</v>
      </c>
      <c r="D1998" s="10" t="s">
        <v>15</v>
      </c>
      <c r="E1998" s="22"/>
      <c r="F1998" s="12" t="s">
        <v>9</v>
      </c>
    </row>
    <row r="1999" ht="27.0" customHeight="1">
      <c r="A1999" s="7">
        <v>1998.0</v>
      </c>
      <c r="B1999" s="8" t="s">
        <v>2462</v>
      </c>
      <c r="C1999" s="9" t="s">
        <v>2464</v>
      </c>
      <c r="D1999" s="10" t="s">
        <v>15</v>
      </c>
      <c r="E1999" s="22"/>
      <c r="F1999" s="12" t="s">
        <v>9</v>
      </c>
    </row>
    <row r="2000" ht="27.0" customHeight="1">
      <c r="A2000" s="7">
        <v>1999.0</v>
      </c>
      <c r="B2000" s="8" t="s">
        <v>2462</v>
      </c>
      <c r="C2000" s="9" t="s">
        <v>2465</v>
      </c>
      <c r="D2000" s="10" t="s">
        <v>15</v>
      </c>
      <c r="E2000" s="22"/>
      <c r="F2000" s="12" t="s">
        <v>9</v>
      </c>
    </row>
    <row r="2001" ht="27.0" customHeight="1">
      <c r="A2001" s="7">
        <v>2000.0</v>
      </c>
      <c r="B2001" s="8" t="s">
        <v>2462</v>
      </c>
      <c r="C2001" s="9" t="s">
        <v>2466</v>
      </c>
      <c r="D2001" s="10" t="s">
        <v>15</v>
      </c>
      <c r="E2001" s="22"/>
      <c r="F2001" s="12" t="s">
        <v>9</v>
      </c>
    </row>
    <row r="2002" ht="27.0" customHeight="1">
      <c r="A2002" s="7">
        <v>2001.0</v>
      </c>
      <c r="B2002" s="8" t="s">
        <v>2467</v>
      </c>
      <c r="C2002" s="9" t="s">
        <v>2468</v>
      </c>
      <c r="D2002" s="10" t="s">
        <v>15</v>
      </c>
      <c r="E2002" s="22"/>
      <c r="F2002" s="12" t="s">
        <v>9</v>
      </c>
    </row>
    <row r="2003" ht="27.0" customHeight="1">
      <c r="A2003" s="7">
        <v>2002.0</v>
      </c>
      <c r="B2003" s="8" t="s">
        <v>2467</v>
      </c>
      <c r="C2003" s="9" t="s">
        <v>2469</v>
      </c>
      <c r="D2003" s="10" t="s">
        <v>15</v>
      </c>
      <c r="E2003" s="22"/>
      <c r="F2003" s="12" t="s">
        <v>9</v>
      </c>
    </row>
    <row r="2004" ht="27.0" customHeight="1">
      <c r="A2004" s="7">
        <v>2003.0</v>
      </c>
      <c r="B2004" s="8" t="s">
        <v>2467</v>
      </c>
      <c r="C2004" s="9" t="s">
        <v>2470</v>
      </c>
      <c r="D2004" s="10" t="s">
        <v>15</v>
      </c>
      <c r="E2004" s="22"/>
      <c r="F2004" s="12" t="s">
        <v>9</v>
      </c>
    </row>
    <row r="2005" ht="27.0" customHeight="1">
      <c r="A2005" s="7">
        <v>2004.0</v>
      </c>
      <c r="B2005" s="8" t="s">
        <v>2467</v>
      </c>
      <c r="C2005" s="9" t="s">
        <v>2471</v>
      </c>
      <c r="D2005" s="10" t="s">
        <v>15</v>
      </c>
      <c r="E2005" s="22"/>
      <c r="F2005" s="12" t="s">
        <v>9</v>
      </c>
    </row>
    <row r="2006" ht="27.0" customHeight="1">
      <c r="A2006" s="7">
        <v>2005.0</v>
      </c>
      <c r="B2006" s="8" t="s">
        <v>2472</v>
      </c>
      <c r="C2006" s="9" t="s">
        <v>2473</v>
      </c>
      <c r="D2006" s="10" t="s">
        <v>15</v>
      </c>
      <c r="E2006" s="22"/>
      <c r="F2006" s="12" t="s">
        <v>9</v>
      </c>
    </row>
    <row r="2007" ht="27.0" customHeight="1">
      <c r="A2007" s="7">
        <v>2006.0</v>
      </c>
      <c r="B2007" s="8" t="s">
        <v>2472</v>
      </c>
      <c r="C2007" s="9" t="s">
        <v>2474</v>
      </c>
      <c r="D2007" s="10" t="s">
        <v>15</v>
      </c>
      <c r="E2007" s="22"/>
      <c r="F2007" s="12" t="s">
        <v>9</v>
      </c>
      <c r="H2007" s="26" t="s">
        <v>2475</v>
      </c>
    </row>
    <row r="2008" ht="27.0" customHeight="1">
      <c r="A2008" s="7">
        <v>2007.0</v>
      </c>
      <c r="B2008" s="8" t="s">
        <v>2476</v>
      </c>
      <c r="C2008" s="9" t="s">
        <v>2477</v>
      </c>
      <c r="D2008" s="10" t="s">
        <v>15</v>
      </c>
      <c r="E2008" s="22"/>
      <c r="F2008" s="12" t="s">
        <v>9</v>
      </c>
    </row>
    <row r="2009" ht="27.0" customHeight="1">
      <c r="A2009" s="7">
        <v>2008.0</v>
      </c>
      <c r="B2009" s="8" t="s">
        <v>2476</v>
      </c>
      <c r="C2009" s="9" t="s">
        <v>2478</v>
      </c>
      <c r="D2009" s="10" t="s">
        <v>15</v>
      </c>
      <c r="E2009" s="22"/>
      <c r="F2009" s="12" t="s">
        <v>9</v>
      </c>
    </row>
    <row r="2010" ht="27.0" customHeight="1">
      <c r="A2010" s="7">
        <v>2009.0</v>
      </c>
      <c r="B2010" s="8" t="s">
        <v>2476</v>
      </c>
      <c r="C2010" s="9" t="s">
        <v>2479</v>
      </c>
      <c r="D2010" s="10" t="s">
        <v>15</v>
      </c>
      <c r="E2010" s="22"/>
      <c r="F2010" s="12" t="s">
        <v>9</v>
      </c>
    </row>
    <row r="2011" ht="27.0" customHeight="1">
      <c r="A2011" s="7">
        <v>2010.0</v>
      </c>
      <c r="B2011" s="8" t="s">
        <v>2476</v>
      </c>
      <c r="C2011" s="9" t="s">
        <v>2480</v>
      </c>
      <c r="D2011" s="10" t="s">
        <v>15</v>
      </c>
      <c r="E2011" s="22"/>
      <c r="F2011" s="12" t="s">
        <v>9</v>
      </c>
    </row>
    <row r="2012" ht="27.0" customHeight="1">
      <c r="A2012" s="7">
        <v>2011.0</v>
      </c>
      <c r="B2012" s="8" t="s">
        <v>2481</v>
      </c>
      <c r="C2012" s="9" t="s">
        <v>2482</v>
      </c>
      <c r="D2012" s="10" t="s">
        <v>8</v>
      </c>
      <c r="E2012" s="22"/>
      <c r="F2012" s="12" t="s">
        <v>9</v>
      </c>
    </row>
    <row r="2013" ht="27.0" customHeight="1">
      <c r="A2013" s="7">
        <v>2012.0</v>
      </c>
      <c r="B2013" s="8" t="s">
        <v>2481</v>
      </c>
      <c r="C2013" s="9" t="s">
        <v>2483</v>
      </c>
      <c r="D2013" s="10" t="s">
        <v>8</v>
      </c>
      <c r="E2013" s="22"/>
      <c r="F2013" s="12" t="s">
        <v>9</v>
      </c>
    </row>
    <row r="2014" ht="27.0" customHeight="1">
      <c r="A2014" s="7">
        <v>2013.0</v>
      </c>
      <c r="B2014" s="8" t="s">
        <v>2481</v>
      </c>
      <c r="C2014" s="9" t="s">
        <v>2484</v>
      </c>
      <c r="D2014" s="10" t="s">
        <v>15</v>
      </c>
      <c r="E2014" s="22"/>
      <c r="F2014" s="12" t="s">
        <v>9</v>
      </c>
    </row>
    <row r="2015" ht="27.0" customHeight="1">
      <c r="A2015" s="7">
        <v>2014.0</v>
      </c>
      <c r="B2015" s="8" t="s">
        <v>2481</v>
      </c>
      <c r="C2015" s="9" t="s">
        <v>2485</v>
      </c>
      <c r="D2015" s="10" t="s">
        <v>15</v>
      </c>
      <c r="E2015" s="22"/>
      <c r="F2015" s="12" t="s">
        <v>9</v>
      </c>
    </row>
    <row r="2016" ht="27.0" customHeight="1">
      <c r="A2016" s="7">
        <v>2015.0</v>
      </c>
      <c r="B2016" s="8" t="s">
        <v>2486</v>
      </c>
      <c r="C2016" s="9" t="s">
        <v>2487</v>
      </c>
      <c r="D2016" s="10" t="s">
        <v>15</v>
      </c>
      <c r="E2016" s="22"/>
      <c r="F2016" s="12" t="s">
        <v>9</v>
      </c>
    </row>
    <row r="2017" ht="27.0" customHeight="1">
      <c r="A2017" s="7">
        <v>2016.0</v>
      </c>
      <c r="B2017" s="8" t="s">
        <v>2486</v>
      </c>
      <c r="C2017" s="9" t="s">
        <v>2488</v>
      </c>
      <c r="D2017" s="10" t="s">
        <v>15</v>
      </c>
      <c r="E2017" s="22"/>
      <c r="F2017" s="12" t="s">
        <v>9</v>
      </c>
    </row>
    <row r="2018" ht="27.0" customHeight="1">
      <c r="A2018" s="7">
        <v>2017.0</v>
      </c>
      <c r="B2018" s="8" t="s">
        <v>2489</v>
      </c>
      <c r="C2018" s="9" t="s">
        <v>2490</v>
      </c>
      <c r="D2018" s="10" t="s">
        <v>15</v>
      </c>
      <c r="E2018" s="22"/>
      <c r="F2018" s="12" t="s">
        <v>9</v>
      </c>
    </row>
    <row r="2019" ht="27.0" customHeight="1">
      <c r="A2019" s="7">
        <v>2018.0</v>
      </c>
      <c r="B2019" s="8" t="s">
        <v>2489</v>
      </c>
      <c r="C2019" s="9" t="s">
        <v>2491</v>
      </c>
      <c r="D2019" s="10" t="s">
        <v>15</v>
      </c>
      <c r="E2019" s="22"/>
      <c r="F2019" s="12" t="s">
        <v>9</v>
      </c>
    </row>
    <row r="2020" ht="27.0" customHeight="1">
      <c r="A2020" s="7">
        <v>2019.0</v>
      </c>
      <c r="B2020" s="8" t="s">
        <v>2492</v>
      </c>
      <c r="C2020" s="9" t="s">
        <v>2493</v>
      </c>
      <c r="D2020" s="10" t="s">
        <v>15</v>
      </c>
      <c r="E2020" s="22"/>
      <c r="F2020" s="12" t="s">
        <v>9</v>
      </c>
    </row>
    <row r="2021" ht="27.0" customHeight="1">
      <c r="A2021" s="7">
        <v>2020.0</v>
      </c>
      <c r="B2021" s="8" t="s">
        <v>2492</v>
      </c>
      <c r="C2021" s="9" t="s">
        <v>2494</v>
      </c>
      <c r="D2021" s="10" t="s">
        <v>15</v>
      </c>
      <c r="E2021" s="22"/>
      <c r="F2021" s="12" t="s">
        <v>9</v>
      </c>
    </row>
    <row r="2022" ht="27.0" customHeight="1">
      <c r="A2022" s="7">
        <v>2021.0</v>
      </c>
      <c r="B2022" s="8" t="s">
        <v>2495</v>
      </c>
      <c r="C2022" s="9" t="s">
        <v>2496</v>
      </c>
      <c r="D2022" s="10" t="s">
        <v>15</v>
      </c>
      <c r="E2022" s="22"/>
      <c r="F2022" s="12" t="s">
        <v>9</v>
      </c>
    </row>
    <row r="2023" ht="27.0" customHeight="1">
      <c r="A2023" s="7">
        <v>2022.0</v>
      </c>
      <c r="B2023" s="8" t="s">
        <v>2495</v>
      </c>
      <c r="C2023" s="9" t="s">
        <v>2497</v>
      </c>
      <c r="D2023" s="10" t="s">
        <v>15</v>
      </c>
      <c r="E2023" s="22"/>
      <c r="F2023" s="12" t="s">
        <v>9</v>
      </c>
    </row>
    <row r="2024" ht="27.0" customHeight="1">
      <c r="A2024" s="7">
        <v>2023.0</v>
      </c>
      <c r="B2024" s="8" t="s">
        <v>2495</v>
      </c>
      <c r="C2024" s="9" t="s">
        <v>2498</v>
      </c>
      <c r="D2024" s="10" t="s">
        <v>15</v>
      </c>
      <c r="E2024" s="22"/>
      <c r="F2024" s="12" t="s">
        <v>9</v>
      </c>
    </row>
    <row r="2025" ht="27.0" customHeight="1">
      <c r="A2025" s="7">
        <v>2024.0</v>
      </c>
      <c r="B2025" s="8" t="s">
        <v>2499</v>
      </c>
      <c r="C2025" s="9" t="s">
        <v>2500</v>
      </c>
      <c r="D2025" s="10" t="s">
        <v>8</v>
      </c>
      <c r="E2025" s="22"/>
      <c r="F2025" s="12" t="s">
        <v>9</v>
      </c>
    </row>
    <row r="2026" ht="27.0" customHeight="1">
      <c r="A2026" s="7">
        <v>2025.0</v>
      </c>
      <c r="B2026" s="8" t="s">
        <v>2499</v>
      </c>
      <c r="C2026" s="9" t="s">
        <v>2501</v>
      </c>
      <c r="D2026" s="10" t="s">
        <v>8</v>
      </c>
      <c r="E2026" s="22"/>
      <c r="F2026" s="12" t="s">
        <v>9</v>
      </c>
    </row>
    <row r="2027" ht="27.0" customHeight="1">
      <c r="A2027" s="7">
        <v>2026.0</v>
      </c>
      <c r="B2027" s="8" t="s">
        <v>2499</v>
      </c>
      <c r="C2027" s="9" t="s">
        <v>2502</v>
      </c>
      <c r="D2027" s="10" t="s">
        <v>8</v>
      </c>
      <c r="E2027" s="22"/>
      <c r="F2027" s="12" t="s">
        <v>9</v>
      </c>
    </row>
    <row r="2028" ht="27.0" customHeight="1">
      <c r="A2028" s="7">
        <v>2027.0</v>
      </c>
      <c r="B2028" s="8" t="s">
        <v>2499</v>
      </c>
      <c r="C2028" s="9" t="s">
        <v>2503</v>
      </c>
      <c r="D2028" s="10" t="s">
        <v>8</v>
      </c>
      <c r="E2028" s="22"/>
      <c r="F2028" s="12" t="s">
        <v>9</v>
      </c>
    </row>
    <row r="2029" ht="27.0" customHeight="1">
      <c r="A2029" s="7">
        <v>2028.0</v>
      </c>
      <c r="B2029" s="8" t="s">
        <v>2499</v>
      </c>
      <c r="C2029" s="9" t="s">
        <v>2504</v>
      </c>
      <c r="D2029" s="10" t="s">
        <v>15</v>
      </c>
      <c r="E2029" s="22"/>
      <c r="F2029" s="12" t="s">
        <v>9</v>
      </c>
    </row>
    <row r="2030" ht="27.0" customHeight="1">
      <c r="A2030" s="7">
        <v>2029.0</v>
      </c>
      <c r="B2030" s="8" t="s">
        <v>2499</v>
      </c>
      <c r="C2030" s="9" t="s">
        <v>2505</v>
      </c>
      <c r="D2030" s="10" t="s">
        <v>15</v>
      </c>
      <c r="E2030" s="22"/>
      <c r="F2030" s="12" t="s">
        <v>9</v>
      </c>
    </row>
    <row r="2031" ht="27.0" customHeight="1">
      <c r="A2031" s="7">
        <v>2030.0</v>
      </c>
      <c r="B2031" s="8" t="s">
        <v>2499</v>
      </c>
      <c r="C2031" s="9" t="s">
        <v>2506</v>
      </c>
      <c r="D2031" s="10" t="s">
        <v>15</v>
      </c>
      <c r="E2031" s="22"/>
      <c r="F2031" s="12" t="s">
        <v>9</v>
      </c>
    </row>
    <row r="2032" ht="27.0" customHeight="1">
      <c r="A2032" s="7">
        <v>2031.0</v>
      </c>
      <c r="B2032" s="8" t="s">
        <v>2507</v>
      </c>
      <c r="C2032" s="9" t="s">
        <v>2508</v>
      </c>
      <c r="D2032" s="10" t="s">
        <v>8</v>
      </c>
      <c r="E2032" s="22"/>
      <c r="F2032" s="12" t="s">
        <v>9</v>
      </c>
    </row>
    <row r="2033" ht="27.0" customHeight="1">
      <c r="A2033" s="7">
        <v>2032.0</v>
      </c>
      <c r="B2033" s="8" t="s">
        <v>2507</v>
      </c>
      <c r="C2033" s="9" t="s">
        <v>2509</v>
      </c>
      <c r="D2033" s="10" t="s">
        <v>15</v>
      </c>
      <c r="E2033" s="22"/>
      <c r="F2033" s="12" t="s">
        <v>9</v>
      </c>
    </row>
    <row r="2034" ht="27.0" customHeight="1">
      <c r="A2034" s="7">
        <v>2033.0</v>
      </c>
      <c r="B2034" s="8" t="s">
        <v>2507</v>
      </c>
      <c r="C2034" s="9" t="s">
        <v>2510</v>
      </c>
      <c r="D2034" s="10" t="s">
        <v>15</v>
      </c>
      <c r="E2034" s="22"/>
      <c r="F2034" s="12" t="s">
        <v>9</v>
      </c>
    </row>
    <row r="2035" ht="27.0" customHeight="1">
      <c r="A2035" s="7">
        <v>2034.0</v>
      </c>
      <c r="B2035" s="8" t="s">
        <v>2507</v>
      </c>
      <c r="C2035" s="9" t="s">
        <v>2511</v>
      </c>
      <c r="D2035" s="10" t="s">
        <v>15</v>
      </c>
      <c r="E2035" s="22"/>
      <c r="F2035" s="12" t="s">
        <v>9</v>
      </c>
    </row>
    <row r="2036" ht="27.0" customHeight="1">
      <c r="A2036" s="7">
        <v>2035.0</v>
      </c>
      <c r="B2036" s="8" t="s">
        <v>2512</v>
      </c>
      <c r="C2036" s="9" t="s">
        <v>2513</v>
      </c>
      <c r="D2036" s="10" t="s">
        <v>8</v>
      </c>
      <c r="E2036" s="22"/>
      <c r="F2036" s="12" t="s">
        <v>9</v>
      </c>
    </row>
    <row r="2037" ht="27.0" customHeight="1">
      <c r="A2037" s="7">
        <v>2036.0</v>
      </c>
      <c r="B2037" s="8" t="s">
        <v>2512</v>
      </c>
      <c r="C2037" s="9" t="s">
        <v>2514</v>
      </c>
      <c r="D2037" s="10" t="s">
        <v>8</v>
      </c>
      <c r="E2037" s="22"/>
      <c r="F2037" s="12" t="s">
        <v>9</v>
      </c>
    </row>
    <row r="2038" ht="27.0" customHeight="1">
      <c r="A2038" s="7">
        <v>2037.0</v>
      </c>
      <c r="B2038" s="8" t="s">
        <v>2512</v>
      </c>
      <c r="C2038" s="9" t="s">
        <v>2515</v>
      </c>
      <c r="D2038" s="10" t="s">
        <v>15</v>
      </c>
      <c r="E2038" s="22"/>
      <c r="F2038" s="12" t="s">
        <v>9</v>
      </c>
    </row>
    <row r="2039" ht="27.0" customHeight="1">
      <c r="A2039" s="7">
        <v>2038.0</v>
      </c>
      <c r="B2039" s="8" t="s">
        <v>2512</v>
      </c>
      <c r="C2039" s="9" t="s">
        <v>2516</v>
      </c>
      <c r="D2039" s="10" t="s">
        <v>15</v>
      </c>
      <c r="E2039" s="22"/>
      <c r="F2039" s="12" t="s">
        <v>9</v>
      </c>
    </row>
    <row r="2040" ht="27.0" customHeight="1">
      <c r="A2040" s="7">
        <v>2039.0</v>
      </c>
      <c r="B2040" s="8" t="s">
        <v>2512</v>
      </c>
      <c r="C2040" s="9" t="s">
        <v>2517</v>
      </c>
      <c r="D2040" s="10" t="s">
        <v>15</v>
      </c>
      <c r="E2040" s="22"/>
      <c r="F2040" s="12" t="s">
        <v>9</v>
      </c>
    </row>
    <row r="2041" ht="27.0" customHeight="1">
      <c r="A2041" s="7">
        <v>2040.0</v>
      </c>
      <c r="B2041" s="8" t="s">
        <v>2512</v>
      </c>
      <c r="C2041" s="9" t="s">
        <v>2518</v>
      </c>
      <c r="D2041" s="10" t="s">
        <v>15</v>
      </c>
      <c r="E2041" s="22"/>
      <c r="F2041" s="12" t="s">
        <v>9</v>
      </c>
    </row>
    <row r="2042" ht="27.0" customHeight="1">
      <c r="A2042" s="7">
        <v>2041.0</v>
      </c>
      <c r="B2042" s="8" t="s">
        <v>2519</v>
      </c>
      <c r="C2042" s="9" t="s">
        <v>2520</v>
      </c>
      <c r="D2042" s="10" t="s">
        <v>8</v>
      </c>
      <c r="E2042" s="22"/>
      <c r="F2042" s="12" t="s">
        <v>9</v>
      </c>
    </row>
    <row r="2043" ht="27.0" customHeight="1">
      <c r="A2043" s="7">
        <v>2042.0</v>
      </c>
      <c r="B2043" s="8" t="s">
        <v>2519</v>
      </c>
      <c r="C2043" s="9" t="s">
        <v>2521</v>
      </c>
      <c r="D2043" s="10" t="s">
        <v>8</v>
      </c>
      <c r="E2043" s="22"/>
      <c r="F2043" s="12" t="s">
        <v>9</v>
      </c>
    </row>
    <row r="2044" ht="27.0" customHeight="1">
      <c r="A2044" s="7">
        <v>2043.0</v>
      </c>
      <c r="B2044" s="8" t="s">
        <v>2519</v>
      </c>
      <c r="C2044" s="9" t="s">
        <v>2522</v>
      </c>
      <c r="D2044" s="10" t="s">
        <v>15</v>
      </c>
      <c r="E2044" s="22"/>
      <c r="F2044" s="12" t="s">
        <v>9</v>
      </c>
    </row>
    <row r="2045" ht="27.0" customHeight="1">
      <c r="A2045" s="7">
        <v>2044.0</v>
      </c>
      <c r="B2045" s="8" t="s">
        <v>2519</v>
      </c>
      <c r="C2045" s="9" t="s">
        <v>2523</v>
      </c>
      <c r="D2045" s="10" t="s">
        <v>15</v>
      </c>
      <c r="E2045" s="22"/>
      <c r="F2045" s="12" t="s">
        <v>9</v>
      </c>
    </row>
    <row r="2046" ht="27.0" customHeight="1">
      <c r="A2046" s="7">
        <v>2045.0</v>
      </c>
      <c r="B2046" s="8" t="s">
        <v>2524</v>
      </c>
      <c r="C2046" s="9" t="s">
        <v>2525</v>
      </c>
      <c r="D2046" s="10" t="s">
        <v>15</v>
      </c>
      <c r="E2046" s="22"/>
      <c r="F2046" s="12" t="s">
        <v>9</v>
      </c>
    </row>
    <row r="2047" ht="27.0" customHeight="1">
      <c r="A2047" s="7">
        <v>2046.0</v>
      </c>
      <c r="B2047" s="8" t="s">
        <v>2524</v>
      </c>
      <c r="C2047" s="9" t="s">
        <v>2526</v>
      </c>
      <c r="D2047" s="10" t="s">
        <v>15</v>
      </c>
      <c r="E2047" s="22"/>
      <c r="F2047" s="12" t="s">
        <v>9</v>
      </c>
    </row>
    <row r="2048" ht="27.0" customHeight="1">
      <c r="A2048" s="7">
        <v>2047.0</v>
      </c>
      <c r="B2048" s="8" t="s">
        <v>2527</v>
      </c>
      <c r="C2048" s="9" t="s">
        <v>2528</v>
      </c>
      <c r="D2048" s="10" t="s">
        <v>15</v>
      </c>
      <c r="E2048" s="22"/>
      <c r="F2048" s="12" t="s">
        <v>9</v>
      </c>
    </row>
    <row r="2049" ht="27.0" customHeight="1">
      <c r="A2049" s="7">
        <v>2048.0</v>
      </c>
      <c r="B2049" s="8" t="s">
        <v>2527</v>
      </c>
      <c r="C2049" s="9" t="s">
        <v>2529</v>
      </c>
      <c r="D2049" s="10" t="s">
        <v>15</v>
      </c>
      <c r="E2049" s="22"/>
      <c r="F2049" s="12" t="s">
        <v>9</v>
      </c>
    </row>
    <row r="2050" ht="27.0" customHeight="1">
      <c r="A2050" s="7">
        <v>2049.0</v>
      </c>
      <c r="B2050" s="8" t="s">
        <v>2527</v>
      </c>
      <c r="C2050" s="9" t="s">
        <v>2530</v>
      </c>
      <c r="D2050" s="10" t="s">
        <v>15</v>
      </c>
      <c r="E2050" s="22"/>
      <c r="F2050" s="12" t="s">
        <v>9</v>
      </c>
    </row>
    <row r="2051" ht="27.0" customHeight="1">
      <c r="A2051" s="7">
        <v>2050.0</v>
      </c>
      <c r="B2051" s="8" t="s">
        <v>2531</v>
      </c>
      <c r="C2051" s="9" t="s">
        <v>2532</v>
      </c>
      <c r="D2051" s="10" t="s">
        <v>15</v>
      </c>
      <c r="E2051" s="22"/>
      <c r="F2051" s="12" t="s">
        <v>9</v>
      </c>
    </row>
    <row r="2052" ht="27.0" customHeight="1">
      <c r="A2052" s="7">
        <v>2051.0</v>
      </c>
      <c r="B2052" s="8" t="s">
        <v>2531</v>
      </c>
      <c r="C2052" s="15" t="s">
        <v>2533</v>
      </c>
      <c r="D2052" s="10" t="s">
        <v>15</v>
      </c>
      <c r="E2052" s="22"/>
      <c r="F2052" s="12" t="s">
        <v>9</v>
      </c>
    </row>
    <row r="2053" ht="27.0" customHeight="1">
      <c r="A2053" s="7">
        <v>2052.0</v>
      </c>
      <c r="B2053" s="8" t="s">
        <v>2534</v>
      </c>
      <c r="C2053" s="9" t="s">
        <v>2535</v>
      </c>
      <c r="D2053" s="10" t="s">
        <v>15</v>
      </c>
      <c r="E2053" s="22"/>
      <c r="F2053" s="12" t="s">
        <v>9</v>
      </c>
    </row>
    <row r="2054" ht="27.0" customHeight="1">
      <c r="A2054" s="7">
        <v>2053.0</v>
      </c>
      <c r="B2054" s="8" t="s">
        <v>2534</v>
      </c>
      <c r="C2054" s="9" t="s">
        <v>2536</v>
      </c>
      <c r="D2054" s="10" t="s">
        <v>15</v>
      </c>
      <c r="E2054" s="22"/>
      <c r="F2054" s="12" t="s">
        <v>9</v>
      </c>
    </row>
    <row r="2055" ht="27.0" customHeight="1">
      <c r="A2055" s="7">
        <v>2054.0</v>
      </c>
      <c r="B2055" s="8" t="s">
        <v>2534</v>
      </c>
      <c r="C2055" s="9" t="s">
        <v>2537</v>
      </c>
      <c r="D2055" s="10" t="s">
        <v>15</v>
      </c>
      <c r="E2055" s="22"/>
      <c r="F2055" s="12" t="s">
        <v>9</v>
      </c>
    </row>
    <row r="2056" ht="27.0" customHeight="1">
      <c r="A2056" s="7">
        <v>2055.0</v>
      </c>
      <c r="B2056" s="8" t="s">
        <v>2534</v>
      </c>
      <c r="C2056" s="9" t="s">
        <v>2538</v>
      </c>
      <c r="D2056" s="10" t="s">
        <v>15</v>
      </c>
      <c r="E2056" s="22"/>
      <c r="F2056" s="12" t="s">
        <v>9</v>
      </c>
    </row>
    <row r="2057" ht="27.0" customHeight="1">
      <c r="A2057" s="7">
        <v>2056.0</v>
      </c>
      <c r="B2057" s="8" t="s">
        <v>2539</v>
      </c>
      <c r="C2057" s="9" t="s">
        <v>2540</v>
      </c>
      <c r="D2057" s="10" t="s">
        <v>8</v>
      </c>
      <c r="E2057" s="22"/>
      <c r="F2057" s="12" t="s">
        <v>9</v>
      </c>
    </row>
    <row r="2058" ht="27.0" customHeight="1">
      <c r="A2058" s="7">
        <v>2057.0</v>
      </c>
      <c r="B2058" s="8" t="s">
        <v>2539</v>
      </c>
      <c r="C2058" s="9" t="s">
        <v>2541</v>
      </c>
      <c r="D2058" s="10" t="s">
        <v>15</v>
      </c>
      <c r="E2058" s="22"/>
      <c r="F2058" s="12" t="s">
        <v>9</v>
      </c>
    </row>
    <row r="2059" ht="27.0" customHeight="1">
      <c r="A2059" s="7">
        <v>2058.0</v>
      </c>
      <c r="B2059" s="8" t="s">
        <v>2539</v>
      </c>
      <c r="C2059" s="9" t="s">
        <v>2542</v>
      </c>
      <c r="D2059" s="10" t="s">
        <v>15</v>
      </c>
      <c r="E2059" s="22"/>
      <c r="F2059" s="12" t="s">
        <v>9</v>
      </c>
    </row>
    <row r="2060" ht="27.0" customHeight="1">
      <c r="A2060" s="7">
        <v>2059.0</v>
      </c>
      <c r="B2060" s="8" t="s">
        <v>2539</v>
      </c>
      <c r="C2060" s="9" t="s">
        <v>2543</v>
      </c>
      <c r="D2060" s="10" t="s">
        <v>15</v>
      </c>
      <c r="E2060" s="22"/>
      <c r="F2060" s="12" t="s">
        <v>9</v>
      </c>
    </row>
    <row r="2061" ht="27.0" customHeight="1">
      <c r="A2061" s="7">
        <v>2060.0</v>
      </c>
      <c r="B2061" s="8" t="s">
        <v>2544</v>
      </c>
      <c r="C2061" s="9" t="s">
        <v>2545</v>
      </c>
      <c r="D2061" s="10" t="s">
        <v>8</v>
      </c>
      <c r="E2061" s="22"/>
      <c r="F2061" s="12" t="s">
        <v>9</v>
      </c>
    </row>
    <row r="2062" ht="27.0" customHeight="1">
      <c r="A2062" s="7">
        <v>2061.0</v>
      </c>
      <c r="B2062" s="8" t="s">
        <v>2544</v>
      </c>
      <c r="C2062" s="9" t="s">
        <v>2546</v>
      </c>
      <c r="D2062" s="10" t="s">
        <v>8</v>
      </c>
      <c r="E2062" s="22"/>
      <c r="F2062" s="12" t="s">
        <v>9</v>
      </c>
    </row>
    <row r="2063" ht="27.0" customHeight="1">
      <c r="A2063" s="7">
        <v>2062.0</v>
      </c>
      <c r="B2063" s="8" t="s">
        <v>2544</v>
      </c>
      <c r="C2063" s="9" t="s">
        <v>2547</v>
      </c>
      <c r="D2063" s="10" t="s">
        <v>15</v>
      </c>
      <c r="E2063" s="22"/>
      <c r="F2063" s="12" t="s">
        <v>9</v>
      </c>
    </row>
    <row r="2064" ht="27.0" customHeight="1">
      <c r="A2064" s="7">
        <v>2063.0</v>
      </c>
      <c r="B2064" s="8" t="s">
        <v>2544</v>
      </c>
      <c r="C2064" s="9" t="s">
        <v>2548</v>
      </c>
      <c r="D2064" s="10" t="s">
        <v>15</v>
      </c>
      <c r="E2064" s="22"/>
      <c r="F2064" s="12" t="s">
        <v>9</v>
      </c>
    </row>
    <row r="2065" ht="27.0" customHeight="1">
      <c r="A2065" s="7">
        <v>2064.0</v>
      </c>
      <c r="B2065" s="8" t="s">
        <v>2549</v>
      </c>
      <c r="C2065" s="9" t="s">
        <v>2550</v>
      </c>
      <c r="D2065" s="10" t="s">
        <v>15</v>
      </c>
      <c r="E2065" s="22"/>
      <c r="F2065" s="12" t="s">
        <v>9</v>
      </c>
    </row>
    <row r="2066" ht="27.0" customHeight="1">
      <c r="A2066" s="7">
        <v>2065.0</v>
      </c>
      <c r="B2066" s="8" t="s">
        <v>2549</v>
      </c>
      <c r="C2066" s="9" t="s">
        <v>2551</v>
      </c>
      <c r="D2066" s="10" t="s">
        <v>15</v>
      </c>
      <c r="E2066" s="22"/>
      <c r="F2066" s="12" t="s">
        <v>9</v>
      </c>
    </row>
    <row r="2067" ht="27.0" customHeight="1">
      <c r="A2067" s="7">
        <v>2066.0</v>
      </c>
      <c r="B2067" s="8" t="s">
        <v>2552</v>
      </c>
      <c r="C2067" s="9" t="s">
        <v>2553</v>
      </c>
      <c r="D2067" s="10" t="s">
        <v>15</v>
      </c>
      <c r="E2067" s="22"/>
      <c r="F2067" s="12" t="s">
        <v>9</v>
      </c>
    </row>
    <row r="2068" ht="27.0" customHeight="1">
      <c r="A2068" s="7">
        <v>2067.0</v>
      </c>
      <c r="B2068" s="8" t="s">
        <v>2552</v>
      </c>
      <c r="C2068" s="9" t="s">
        <v>2554</v>
      </c>
      <c r="D2068" s="10" t="s">
        <v>15</v>
      </c>
      <c r="E2068" s="22"/>
      <c r="F2068" s="12" t="s">
        <v>9</v>
      </c>
    </row>
    <row r="2069" ht="27.0" customHeight="1">
      <c r="A2069" s="7">
        <v>2068.0</v>
      </c>
      <c r="B2069" s="8" t="s">
        <v>2552</v>
      </c>
      <c r="C2069" s="15" t="s">
        <v>2555</v>
      </c>
      <c r="D2069" s="10" t="s">
        <v>15</v>
      </c>
      <c r="E2069" s="22"/>
      <c r="F2069" s="12" t="s">
        <v>9</v>
      </c>
    </row>
    <row r="2070" ht="27.0" customHeight="1">
      <c r="A2070" s="7">
        <v>2069.0</v>
      </c>
      <c r="B2070" s="8" t="s">
        <v>2556</v>
      </c>
      <c r="C2070" s="9" t="s">
        <v>2557</v>
      </c>
      <c r="D2070" s="10" t="s">
        <v>8</v>
      </c>
      <c r="E2070" s="22"/>
      <c r="F2070" s="12" t="s">
        <v>9</v>
      </c>
    </row>
    <row r="2071" ht="27.0" customHeight="1">
      <c r="A2071" s="7">
        <v>2070.0</v>
      </c>
      <c r="B2071" s="8" t="s">
        <v>2556</v>
      </c>
      <c r="C2071" s="9" t="s">
        <v>2558</v>
      </c>
      <c r="D2071" s="10" t="s">
        <v>8</v>
      </c>
      <c r="E2071" s="22"/>
      <c r="F2071" s="12" t="s">
        <v>9</v>
      </c>
    </row>
    <row r="2072" ht="27.0" customHeight="1">
      <c r="A2072" s="7">
        <v>2071.0</v>
      </c>
      <c r="B2072" s="8" t="s">
        <v>2556</v>
      </c>
      <c r="C2072" s="9" t="s">
        <v>2559</v>
      </c>
      <c r="D2072" s="10" t="s">
        <v>15</v>
      </c>
      <c r="E2072" s="22"/>
      <c r="F2072" s="12" t="s">
        <v>9</v>
      </c>
    </row>
    <row r="2073" ht="27.0" customHeight="1">
      <c r="A2073" s="7">
        <v>2072.0</v>
      </c>
      <c r="B2073" s="8" t="s">
        <v>2556</v>
      </c>
      <c r="C2073" s="9" t="s">
        <v>2560</v>
      </c>
      <c r="D2073" s="10" t="s">
        <v>15</v>
      </c>
      <c r="E2073" s="22"/>
      <c r="F2073" s="12" t="s">
        <v>9</v>
      </c>
    </row>
    <row r="2074" ht="27.0" customHeight="1">
      <c r="A2074" s="7">
        <v>2073.0</v>
      </c>
      <c r="B2074" s="8" t="s">
        <v>2556</v>
      </c>
      <c r="C2074" s="9" t="s">
        <v>2561</v>
      </c>
      <c r="D2074" s="10" t="s">
        <v>15</v>
      </c>
      <c r="E2074" s="22"/>
      <c r="F2074" s="12" t="s">
        <v>9</v>
      </c>
    </row>
    <row r="2075" ht="27.0" customHeight="1">
      <c r="A2075" s="7">
        <v>2074.0</v>
      </c>
      <c r="B2075" s="8" t="s">
        <v>2562</v>
      </c>
      <c r="C2075" s="9" t="s">
        <v>2563</v>
      </c>
      <c r="D2075" s="10" t="s">
        <v>15</v>
      </c>
      <c r="E2075" s="22"/>
      <c r="F2075" s="12" t="s">
        <v>9</v>
      </c>
    </row>
    <row r="2076" ht="27.0" customHeight="1">
      <c r="A2076" s="7">
        <v>2075.0</v>
      </c>
      <c r="B2076" s="8" t="s">
        <v>2562</v>
      </c>
      <c r="C2076" s="9" t="s">
        <v>2564</v>
      </c>
      <c r="D2076" s="10" t="s">
        <v>15</v>
      </c>
      <c r="E2076" s="22"/>
      <c r="F2076" s="12" t="s">
        <v>9</v>
      </c>
    </row>
    <row r="2077" ht="27.0" customHeight="1">
      <c r="A2077" s="7">
        <v>2076.0</v>
      </c>
      <c r="B2077" s="8" t="s">
        <v>2565</v>
      </c>
      <c r="C2077" s="9" t="s">
        <v>2566</v>
      </c>
      <c r="D2077" s="10" t="s">
        <v>15</v>
      </c>
      <c r="E2077" s="22"/>
      <c r="F2077" s="12" t="s">
        <v>9</v>
      </c>
    </row>
    <row r="2078" ht="27.0" customHeight="1">
      <c r="A2078" s="7">
        <v>2077.0</v>
      </c>
      <c r="B2078" s="8" t="s">
        <v>2565</v>
      </c>
      <c r="C2078" s="9" t="s">
        <v>2567</v>
      </c>
      <c r="D2078" s="10" t="s">
        <v>15</v>
      </c>
      <c r="E2078" s="22"/>
      <c r="F2078" s="12" t="s">
        <v>9</v>
      </c>
    </row>
    <row r="2079" ht="27.0" customHeight="1">
      <c r="A2079" s="7">
        <v>2078.0</v>
      </c>
      <c r="B2079" s="8" t="s">
        <v>2565</v>
      </c>
      <c r="C2079" s="9" t="s">
        <v>2568</v>
      </c>
      <c r="D2079" s="10" t="s">
        <v>15</v>
      </c>
      <c r="E2079" s="22"/>
      <c r="F2079" s="12" t="s">
        <v>9</v>
      </c>
    </row>
    <row r="2080" ht="27.0" customHeight="1">
      <c r="A2080" s="7">
        <v>2079.0</v>
      </c>
      <c r="B2080" s="8" t="s">
        <v>2569</v>
      </c>
      <c r="C2080" s="9" t="s">
        <v>2570</v>
      </c>
      <c r="D2080" s="10" t="s">
        <v>15</v>
      </c>
      <c r="E2080" s="22"/>
      <c r="F2080" s="12" t="s">
        <v>9</v>
      </c>
    </row>
    <row r="2081" ht="27.0" customHeight="1">
      <c r="A2081" s="7">
        <v>2080.0</v>
      </c>
      <c r="B2081" s="8" t="s">
        <v>2569</v>
      </c>
      <c r="C2081" s="9" t="s">
        <v>2571</v>
      </c>
      <c r="D2081" s="10" t="s">
        <v>15</v>
      </c>
      <c r="E2081" s="22"/>
      <c r="F2081" s="12" t="s">
        <v>9</v>
      </c>
    </row>
    <row r="2082" ht="27.0" customHeight="1">
      <c r="A2082" s="7">
        <v>2081.0</v>
      </c>
      <c r="B2082" s="8" t="s">
        <v>2569</v>
      </c>
      <c r="C2082" s="9" t="s">
        <v>2572</v>
      </c>
      <c r="D2082" s="10" t="s">
        <v>15</v>
      </c>
      <c r="E2082" s="22"/>
      <c r="F2082" s="12" t="s">
        <v>9</v>
      </c>
    </row>
    <row r="2083" ht="27.0" customHeight="1">
      <c r="A2083" s="7">
        <v>2082.0</v>
      </c>
      <c r="B2083" s="8" t="s">
        <v>2569</v>
      </c>
      <c r="C2083" s="9" t="s">
        <v>2573</v>
      </c>
      <c r="D2083" s="10" t="s">
        <v>15</v>
      </c>
      <c r="E2083" s="22"/>
      <c r="F2083" s="12" t="s">
        <v>9</v>
      </c>
    </row>
    <row r="2084" ht="27.0" customHeight="1">
      <c r="A2084" s="7">
        <v>2083.0</v>
      </c>
      <c r="B2084" s="8" t="s">
        <v>2569</v>
      </c>
      <c r="C2084" s="9" t="s">
        <v>2574</v>
      </c>
      <c r="D2084" s="10" t="s">
        <v>15</v>
      </c>
      <c r="E2084" s="22"/>
      <c r="F2084" s="12" t="s">
        <v>9</v>
      </c>
    </row>
    <row r="2085" ht="27.0" customHeight="1">
      <c r="A2085" s="7">
        <v>2084.0</v>
      </c>
      <c r="B2085" s="8" t="s">
        <v>2575</v>
      </c>
      <c r="C2085" s="9" t="s">
        <v>2576</v>
      </c>
      <c r="D2085" s="10" t="s">
        <v>15</v>
      </c>
      <c r="E2085" s="22"/>
      <c r="F2085" s="12" t="s">
        <v>9</v>
      </c>
    </row>
    <row r="2086" ht="27.0" customHeight="1">
      <c r="A2086" s="7">
        <v>2085.0</v>
      </c>
      <c r="B2086" s="8" t="s">
        <v>2575</v>
      </c>
      <c r="C2086" s="9" t="s">
        <v>2577</v>
      </c>
      <c r="D2086" s="10" t="s">
        <v>15</v>
      </c>
      <c r="E2086" s="22"/>
      <c r="F2086" s="12" t="s">
        <v>9</v>
      </c>
    </row>
    <row r="2087" ht="27.0" customHeight="1">
      <c r="A2087" s="7">
        <v>2086.0</v>
      </c>
      <c r="B2087" s="8" t="s">
        <v>2578</v>
      </c>
      <c r="C2087" s="9" t="s">
        <v>2579</v>
      </c>
      <c r="D2087" s="10" t="s">
        <v>15</v>
      </c>
      <c r="E2087" s="22"/>
      <c r="F2087" s="12" t="s">
        <v>9</v>
      </c>
    </row>
    <row r="2088" ht="27.0" customHeight="1">
      <c r="A2088" s="7">
        <v>2087.0</v>
      </c>
      <c r="B2088" s="8" t="s">
        <v>2578</v>
      </c>
      <c r="C2088" s="9" t="s">
        <v>2580</v>
      </c>
      <c r="D2088" s="10" t="s">
        <v>15</v>
      </c>
      <c r="E2088" s="22"/>
      <c r="F2088" s="12" t="s">
        <v>9</v>
      </c>
    </row>
    <row r="2089" ht="27.0" customHeight="1">
      <c r="A2089" s="7">
        <v>2088.0</v>
      </c>
      <c r="B2089" s="8" t="s">
        <v>2578</v>
      </c>
      <c r="C2089" s="9" t="s">
        <v>2581</v>
      </c>
      <c r="D2089" s="10" t="s">
        <v>15</v>
      </c>
      <c r="E2089" s="22"/>
      <c r="F2089" s="12" t="s">
        <v>9</v>
      </c>
    </row>
    <row r="2090" ht="27.0" customHeight="1">
      <c r="A2090" s="7">
        <v>2089.0</v>
      </c>
      <c r="B2090" s="8" t="s">
        <v>2578</v>
      </c>
      <c r="C2090" s="9" t="s">
        <v>2582</v>
      </c>
      <c r="D2090" s="10" t="s">
        <v>15</v>
      </c>
      <c r="E2090" s="22"/>
      <c r="F2090" s="12" t="s">
        <v>9</v>
      </c>
    </row>
    <row r="2091" ht="27.0" customHeight="1">
      <c r="A2091" s="7">
        <v>2090.0</v>
      </c>
      <c r="B2091" s="8" t="s">
        <v>1517</v>
      </c>
      <c r="C2091" s="9" t="s">
        <v>2583</v>
      </c>
      <c r="D2091" s="10" t="s">
        <v>15</v>
      </c>
      <c r="E2091" s="22"/>
      <c r="F2091" s="12" t="s">
        <v>9</v>
      </c>
    </row>
    <row r="2092" ht="27.0" customHeight="1">
      <c r="A2092" s="7">
        <v>2091.0</v>
      </c>
      <c r="B2092" s="8" t="s">
        <v>1517</v>
      </c>
      <c r="C2092" s="9" t="s">
        <v>2584</v>
      </c>
      <c r="D2092" s="10" t="s">
        <v>15</v>
      </c>
      <c r="E2092" s="22"/>
      <c r="F2092" s="12" t="s">
        <v>9</v>
      </c>
    </row>
    <row r="2093" ht="27.0" customHeight="1">
      <c r="A2093" s="7">
        <v>2092.0</v>
      </c>
      <c r="B2093" s="8" t="s">
        <v>1933</v>
      </c>
      <c r="C2093" s="9" t="s">
        <v>2585</v>
      </c>
      <c r="D2093" s="10" t="s">
        <v>15</v>
      </c>
      <c r="E2093" s="22"/>
      <c r="F2093" s="12" t="s">
        <v>9</v>
      </c>
    </row>
    <row r="2094" ht="27.0" customHeight="1">
      <c r="A2094" s="7">
        <v>2093.0</v>
      </c>
      <c r="B2094" s="8" t="s">
        <v>1933</v>
      </c>
      <c r="C2094" s="9" t="s">
        <v>2586</v>
      </c>
      <c r="D2094" s="10" t="s">
        <v>15</v>
      </c>
      <c r="E2094" s="22"/>
      <c r="F2094" s="12" t="s">
        <v>9</v>
      </c>
    </row>
    <row r="2095" ht="27.0" customHeight="1">
      <c r="A2095" s="7">
        <v>2094.0</v>
      </c>
      <c r="B2095" s="8" t="s">
        <v>1933</v>
      </c>
      <c r="C2095" s="9" t="s">
        <v>2587</v>
      </c>
      <c r="D2095" s="10" t="s">
        <v>15</v>
      </c>
      <c r="E2095" s="22"/>
      <c r="F2095" s="12" t="s">
        <v>9</v>
      </c>
    </row>
    <row r="2096" ht="27.0" customHeight="1">
      <c r="A2096" s="7">
        <v>2095.0</v>
      </c>
      <c r="B2096" s="8" t="s">
        <v>1933</v>
      </c>
      <c r="C2096" s="15" t="s">
        <v>2588</v>
      </c>
      <c r="D2096" s="10" t="s">
        <v>15</v>
      </c>
      <c r="E2096" s="22"/>
      <c r="F2096" s="12" t="s">
        <v>9</v>
      </c>
    </row>
    <row r="2097" ht="27.0" customHeight="1">
      <c r="A2097" s="7">
        <v>2096.0</v>
      </c>
      <c r="B2097" s="8" t="s">
        <v>2589</v>
      </c>
      <c r="C2097" s="9" t="s">
        <v>2590</v>
      </c>
      <c r="D2097" s="10" t="s">
        <v>15</v>
      </c>
      <c r="E2097" s="22"/>
      <c r="F2097" s="12" t="s">
        <v>9</v>
      </c>
    </row>
    <row r="2098" ht="27.0" customHeight="1">
      <c r="A2098" s="7">
        <v>2097.0</v>
      </c>
      <c r="B2098" s="8" t="s">
        <v>2589</v>
      </c>
      <c r="C2098" s="9" t="s">
        <v>2591</v>
      </c>
      <c r="D2098" s="10" t="s">
        <v>15</v>
      </c>
      <c r="E2098" s="22"/>
      <c r="F2098" s="12" t="s">
        <v>9</v>
      </c>
    </row>
    <row r="2099" ht="27.0" customHeight="1">
      <c r="A2099" s="7">
        <v>2098.0</v>
      </c>
      <c r="B2099" s="8" t="s">
        <v>2589</v>
      </c>
      <c r="C2099" s="9" t="s">
        <v>2592</v>
      </c>
      <c r="D2099" s="10" t="s">
        <v>15</v>
      </c>
      <c r="E2099" s="22"/>
      <c r="F2099" s="12" t="s">
        <v>9</v>
      </c>
    </row>
    <row r="2100" ht="27.0" customHeight="1">
      <c r="A2100" s="7">
        <v>2099.0</v>
      </c>
      <c r="B2100" s="8" t="s">
        <v>2593</v>
      </c>
      <c r="C2100" s="9" t="s">
        <v>2594</v>
      </c>
      <c r="D2100" s="10" t="s">
        <v>15</v>
      </c>
      <c r="E2100" s="22"/>
      <c r="F2100" s="12" t="s">
        <v>9</v>
      </c>
    </row>
    <row r="2101" ht="27.0" customHeight="1">
      <c r="A2101" s="7">
        <v>2100.0</v>
      </c>
      <c r="B2101" s="8" t="s">
        <v>2593</v>
      </c>
      <c r="C2101" s="9" t="s">
        <v>2595</v>
      </c>
      <c r="D2101" s="10" t="s">
        <v>15</v>
      </c>
      <c r="E2101" s="22"/>
      <c r="F2101" s="12" t="s">
        <v>9</v>
      </c>
    </row>
    <row r="2102" ht="27.0" customHeight="1">
      <c r="A2102" s="7">
        <v>2101.0</v>
      </c>
      <c r="B2102" s="8" t="s">
        <v>2593</v>
      </c>
      <c r="C2102" s="9" t="s">
        <v>2596</v>
      </c>
      <c r="D2102" s="10" t="s">
        <v>15</v>
      </c>
      <c r="E2102" s="22"/>
      <c r="F2102" s="12" t="s">
        <v>9</v>
      </c>
    </row>
    <row r="2103" ht="27.0" customHeight="1">
      <c r="A2103" s="7">
        <v>2102.0</v>
      </c>
      <c r="B2103" s="8" t="s">
        <v>2593</v>
      </c>
      <c r="C2103" s="9" t="s">
        <v>2597</v>
      </c>
      <c r="D2103" s="10" t="s">
        <v>15</v>
      </c>
      <c r="E2103" s="22"/>
      <c r="F2103" s="12" t="s">
        <v>9</v>
      </c>
    </row>
    <row r="2104" ht="27.0" customHeight="1">
      <c r="A2104" s="7">
        <v>2103.0</v>
      </c>
      <c r="B2104" s="8" t="s">
        <v>2593</v>
      </c>
      <c r="C2104" s="9" t="s">
        <v>2598</v>
      </c>
      <c r="D2104" s="10" t="s">
        <v>15</v>
      </c>
      <c r="E2104" s="22"/>
      <c r="F2104" s="12" t="s">
        <v>9</v>
      </c>
    </row>
    <row r="2105" ht="27.0" customHeight="1">
      <c r="A2105" s="7">
        <v>2104.0</v>
      </c>
      <c r="B2105" s="8" t="s">
        <v>2599</v>
      </c>
      <c r="C2105" s="9" t="s">
        <v>2600</v>
      </c>
      <c r="D2105" s="10" t="s">
        <v>15</v>
      </c>
      <c r="E2105" s="22"/>
      <c r="F2105" s="12" t="s">
        <v>9</v>
      </c>
    </row>
    <row r="2106" ht="27.0" customHeight="1">
      <c r="A2106" s="7">
        <v>2105.0</v>
      </c>
      <c r="B2106" s="8" t="s">
        <v>2599</v>
      </c>
      <c r="C2106" s="9" t="s">
        <v>2601</v>
      </c>
      <c r="D2106" s="10" t="s">
        <v>15</v>
      </c>
      <c r="E2106" s="22"/>
      <c r="F2106" s="12" t="s">
        <v>9</v>
      </c>
    </row>
    <row r="2107" ht="27.0" customHeight="1">
      <c r="A2107" s="7">
        <v>2106.0</v>
      </c>
      <c r="B2107" s="8" t="s">
        <v>2599</v>
      </c>
      <c r="C2107" s="9" t="s">
        <v>2602</v>
      </c>
      <c r="D2107" s="10" t="s">
        <v>15</v>
      </c>
      <c r="E2107" s="22"/>
      <c r="F2107" s="12" t="s">
        <v>9</v>
      </c>
    </row>
    <row r="2108" ht="27.0" customHeight="1">
      <c r="A2108" s="7">
        <v>2107.0</v>
      </c>
      <c r="B2108" s="8" t="s">
        <v>2603</v>
      </c>
      <c r="C2108" s="9" t="s">
        <v>2604</v>
      </c>
      <c r="D2108" s="10" t="s">
        <v>15</v>
      </c>
      <c r="E2108" s="22"/>
      <c r="F2108" s="12" t="s">
        <v>9</v>
      </c>
    </row>
    <row r="2109" ht="27.0" customHeight="1">
      <c r="A2109" s="7">
        <v>2108.0</v>
      </c>
      <c r="B2109" s="8" t="s">
        <v>2603</v>
      </c>
      <c r="C2109" s="9" t="s">
        <v>2605</v>
      </c>
      <c r="D2109" s="10" t="s">
        <v>15</v>
      </c>
      <c r="E2109" s="22"/>
      <c r="F2109" s="12" t="s">
        <v>9</v>
      </c>
    </row>
    <row r="2110" ht="27.0" customHeight="1">
      <c r="A2110" s="7">
        <v>2109.0</v>
      </c>
      <c r="B2110" s="8" t="s">
        <v>2603</v>
      </c>
      <c r="C2110" s="9" t="s">
        <v>2606</v>
      </c>
      <c r="D2110" s="10" t="s">
        <v>15</v>
      </c>
      <c r="E2110" s="22"/>
      <c r="F2110" s="12" t="s">
        <v>9</v>
      </c>
    </row>
    <row r="2111" ht="27.0" customHeight="1">
      <c r="A2111" s="7">
        <v>2110.0</v>
      </c>
      <c r="B2111" s="8" t="s">
        <v>2603</v>
      </c>
      <c r="C2111" s="9" t="s">
        <v>2607</v>
      </c>
      <c r="D2111" s="10" t="s">
        <v>15</v>
      </c>
      <c r="E2111" s="22"/>
      <c r="F2111" s="12" t="s">
        <v>9</v>
      </c>
    </row>
    <row r="2112" ht="27.0" customHeight="1">
      <c r="A2112" s="7">
        <v>2111.0</v>
      </c>
      <c r="B2112" s="8" t="s">
        <v>2603</v>
      </c>
      <c r="C2112" s="9" t="s">
        <v>2608</v>
      </c>
      <c r="D2112" s="10" t="s">
        <v>15</v>
      </c>
      <c r="E2112" s="22"/>
      <c r="F2112" s="12" t="s">
        <v>9</v>
      </c>
    </row>
    <row r="2113" ht="27.0" customHeight="1">
      <c r="A2113" s="7">
        <v>2112.0</v>
      </c>
      <c r="B2113" s="8" t="s">
        <v>2603</v>
      </c>
      <c r="C2113" s="9" t="s">
        <v>2609</v>
      </c>
      <c r="D2113" s="10" t="s">
        <v>15</v>
      </c>
      <c r="E2113" s="22"/>
      <c r="F2113" s="12" t="s">
        <v>9</v>
      </c>
    </row>
    <row r="2114" ht="27.0" customHeight="1">
      <c r="A2114" s="7">
        <v>2113.0</v>
      </c>
      <c r="B2114" s="8" t="s">
        <v>2610</v>
      </c>
      <c r="C2114" s="9" t="s">
        <v>2611</v>
      </c>
      <c r="D2114" s="10" t="s">
        <v>8</v>
      </c>
      <c r="E2114" s="22"/>
      <c r="F2114" s="12" t="s">
        <v>9</v>
      </c>
    </row>
    <row r="2115" ht="27.0" customHeight="1">
      <c r="A2115" s="7">
        <v>2114.0</v>
      </c>
      <c r="B2115" s="8" t="s">
        <v>2610</v>
      </c>
      <c r="C2115" s="9" t="s">
        <v>2612</v>
      </c>
      <c r="D2115" s="10" t="s">
        <v>8</v>
      </c>
      <c r="E2115" s="22"/>
      <c r="F2115" s="12" t="s">
        <v>9</v>
      </c>
    </row>
    <row r="2116" ht="27.0" customHeight="1">
      <c r="A2116" s="7">
        <v>2115.0</v>
      </c>
      <c r="B2116" s="8" t="s">
        <v>2610</v>
      </c>
      <c r="C2116" s="9" t="s">
        <v>2613</v>
      </c>
      <c r="D2116" s="10" t="s">
        <v>15</v>
      </c>
      <c r="E2116" s="22"/>
      <c r="F2116" s="12" t="s">
        <v>9</v>
      </c>
    </row>
    <row r="2117" ht="27.0" customHeight="1">
      <c r="A2117" s="7">
        <v>2116.0</v>
      </c>
      <c r="B2117" s="8" t="s">
        <v>2610</v>
      </c>
      <c r="C2117" s="9" t="s">
        <v>2614</v>
      </c>
      <c r="D2117" s="10" t="s">
        <v>15</v>
      </c>
      <c r="E2117" s="22"/>
      <c r="F2117" s="12" t="s">
        <v>9</v>
      </c>
    </row>
    <row r="2118" ht="27.0" customHeight="1">
      <c r="A2118" s="7">
        <v>2117.0</v>
      </c>
      <c r="B2118" s="8" t="s">
        <v>2610</v>
      </c>
      <c r="C2118" s="9" t="s">
        <v>2615</v>
      </c>
      <c r="D2118" s="10" t="s">
        <v>15</v>
      </c>
      <c r="E2118" s="22"/>
      <c r="F2118" s="12" t="s">
        <v>9</v>
      </c>
    </row>
    <row r="2119" ht="27.0" customHeight="1">
      <c r="A2119" s="7">
        <v>2118.0</v>
      </c>
      <c r="B2119" s="8" t="s">
        <v>266</v>
      </c>
      <c r="C2119" s="9" t="s">
        <v>2616</v>
      </c>
      <c r="D2119" s="10" t="s">
        <v>15</v>
      </c>
      <c r="E2119" s="22"/>
      <c r="F2119" s="12" t="s">
        <v>9</v>
      </c>
    </row>
    <row r="2120" ht="27.0" customHeight="1">
      <c r="A2120" s="7">
        <v>2119.0</v>
      </c>
      <c r="B2120" s="8" t="s">
        <v>266</v>
      </c>
      <c r="C2120" s="9" t="s">
        <v>2617</v>
      </c>
      <c r="D2120" s="10" t="s">
        <v>15</v>
      </c>
      <c r="E2120" s="22"/>
      <c r="F2120" s="12" t="s">
        <v>9</v>
      </c>
    </row>
    <row r="2121" ht="27.0" customHeight="1">
      <c r="A2121" s="7">
        <v>2120.0</v>
      </c>
      <c r="B2121" s="8" t="s">
        <v>266</v>
      </c>
      <c r="C2121" s="9" t="s">
        <v>2618</v>
      </c>
      <c r="D2121" s="10" t="s">
        <v>8</v>
      </c>
      <c r="E2121" s="22"/>
      <c r="F2121" s="12" t="s">
        <v>9</v>
      </c>
    </row>
    <row r="2122" ht="27.0" customHeight="1">
      <c r="A2122" s="7">
        <v>2121.0</v>
      </c>
      <c r="B2122" s="8" t="s">
        <v>266</v>
      </c>
      <c r="C2122" s="9" t="s">
        <v>2619</v>
      </c>
      <c r="D2122" s="10" t="s">
        <v>15</v>
      </c>
      <c r="E2122" s="22"/>
      <c r="F2122" s="12" t="s">
        <v>9</v>
      </c>
    </row>
    <row r="2123" ht="27.0" customHeight="1">
      <c r="A2123" s="7">
        <v>2122.0</v>
      </c>
      <c r="B2123" s="8" t="s">
        <v>2620</v>
      </c>
      <c r="C2123" s="9" t="s">
        <v>2621</v>
      </c>
      <c r="D2123" s="10" t="s">
        <v>8</v>
      </c>
      <c r="E2123" s="22"/>
      <c r="F2123" s="12" t="s">
        <v>9</v>
      </c>
    </row>
    <row r="2124" ht="27.0" customHeight="1">
      <c r="A2124" s="7">
        <v>2123.0</v>
      </c>
      <c r="B2124" s="8" t="s">
        <v>2620</v>
      </c>
      <c r="C2124" s="9" t="s">
        <v>2622</v>
      </c>
      <c r="D2124" s="10" t="s">
        <v>8</v>
      </c>
      <c r="E2124" s="22"/>
      <c r="F2124" s="12" t="s">
        <v>9</v>
      </c>
    </row>
    <row r="2125" ht="27.0" customHeight="1">
      <c r="A2125" s="7">
        <v>2124.0</v>
      </c>
      <c r="B2125" s="8" t="s">
        <v>2620</v>
      </c>
      <c r="C2125" s="9" t="s">
        <v>2623</v>
      </c>
      <c r="D2125" s="10" t="s">
        <v>8</v>
      </c>
      <c r="E2125" s="22"/>
      <c r="F2125" s="12" t="s">
        <v>9</v>
      </c>
    </row>
    <row r="2126" ht="27.0" customHeight="1">
      <c r="A2126" s="7">
        <v>2125.0</v>
      </c>
      <c r="B2126" s="8" t="s">
        <v>2620</v>
      </c>
      <c r="C2126" s="9" t="s">
        <v>2624</v>
      </c>
      <c r="D2126" s="10" t="s">
        <v>8</v>
      </c>
      <c r="E2126" s="22"/>
      <c r="F2126" s="12" t="s">
        <v>9</v>
      </c>
    </row>
    <row r="2127" ht="27.0" customHeight="1">
      <c r="A2127" s="7">
        <v>2126.0</v>
      </c>
      <c r="B2127" s="8" t="s">
        <v>2620</v>
      </c>
      <c r="C2127" s="9" t="s">
        <v>2625</v>
      </c>
      <c r="D2127" s="10" t="s">
        <v>15</v>
      </c>
      <c r="E2127" s="22"/>
      <c r="F2127" s="12" t="s">
        <v>9</v>
      </c>
    </row>
    <row r="2128" ht="27.0" customHeight="1">
      <c r="A2128" s="7">
        <v>2127.0</v>
      </c>
      <c r="B2128" s="8" t="s">
        <v>2620</v>
      </c>
      <c r="C2128" s="9" t="s">
        <v>2626</v>
      </c>
      <c r="D2128" s="10" t="s">
        <v>15</v>
      </c>
      <c r="E2128" s="22"/>
      <c r="F2128" s="12" t="s">
        <v>9</v>
      </c>
    </row>
    <row r="2129" ht="27.0" customHeight="1">
      <c r="A2129" s="7">
        <v>2128.0</v>
      </c>
      <c r="B2129" s="8" t="s">
        <v>2627</v>
      </c>
      <c r="C2129" s="9" t="s">
        <v>2628</v>
      </c>
      <c r="D2129" s="10" t="s">
        <v>8</v>
      </c>
      <c r="E2129" s="22"/>
      <c r="F2129" s="12" t="s">
        <v>9</v>
      </c>
    </row>
    <row r="2130" ht="27.0" customHeight="1">
      <c r="A2130" s="7">
        <v>2129.0</v>
      </c>
      <c r="B2130" s="8" t="s">
        <v>2627</v>
      </c>
      <c r="C2130" s="9" t="s">
        <v>2629</v>
      </c>
      <c r="D2130" s="10" t="s">
        <v>15</v>
      </c>
      <c r="E2130" s="22"/>
      <c r="F2130" s="12" t="s">
        <v>9</v>
      </c>
    </row>
    <row r="2131" ht="27.0" customHeight="1">
      <c r="A2131" s="7">
        <v>2130.0</v>
      </c>
      <c r="B2131" s="8" t="s">
        <v>2627</v>
      </c>
      <c r="C2131" s="9" t="s">
        <v>2630</v>
      </c>
      <c r="D2131" s="10" t="s">
        <v>15</v>
      </c>
      <c r="E2131" s="22"/>
      <c r="F2131" s="12" t="s">
        <v>9</v>
      </c>
    </row>
    <row r="2132" ht="27.0" customHeight="1">
      <c r="A2132" s="7">
        <v>2131.0</v>
      </c>
      <c r="B2132" s="8" t="s">
        <v>963</v>
      </c>
      <c r="C2132" s="9" t="s">
        <v>2631</v>
      </c>
      <c r="D2132" s="10" t="s">
        <v>15</v>
      </c>
      <c r="E2132" s="22"/>
      <c r="F2132" s="12" t="s">
        <v>9</v>
      </c>
    </row>
    <row r="2133" ht="27.0" customHeight="1">
      <c r="A2133" s="7">
        <v>2132.0</v>
      </c>
      <c r="B2133" s="8" t="s">
        <v>963</v>
      </c>
      <c r="C2133" s="9" t="s">
        <v>2632</v>
      </c>
      <c r="D2133" s="10" t="s">
        <v>15</v>
      </c>
      <c r="E2133" s="22"/>
      <c r="F2133" s="12" t="s">
        <v>9</v>
      </c>
    </row>
    <row r="2134" ht="27.0" customHeight="1">
      <c r="A2134" s="7">
        <v>2133.0</v>
      </c>
      <c r="B2134" s="8" t="s">
        <v>2633</v>
      </c>
      <c r="C2134" s="9" t="s">
        <v>2634</v>
      </c>
      <c r="D2134" s="10" t="s">
        <v>15</v>
      </c>
      <c r="E2134" s="22"/>
      <c r="F2134" s="12" t="s">
        <v>9</v>
      </c>
    </row>
    <row r="2135" ht="27.0" customHeight="1">
      <c r="A2135" s="7">
        <v>2134.0</v>
      </c>
      <c r="B2135" s="8" t="s">
        <v>2633</v>
      </c>
      <c r="C2135" s="9" t="s">
        <v>2635</v>
      </c>
      <c r="D2135" s="10" t="s">
        <v>15</v>
      </c>
      <c r="E2135" s="22"/>
      <c r="F2135" s="12" t="s">
        <v>9</v>
      </c>
    </row>
    <row r="2136" ht="27.0" customHeight="1">
      <c r="A2136" s="7">
        <v>2135.0</v>
      </c>
      <c r="B2136" s="8" t="s">
        <v>2636</v>
      </c>
      <c r="C2136" s="9" t="s">
        <v>2637</v>
      </c>
      <c r="D2136" s="10" t="s">
        <v>15</v>
      </c>
      <c r="E2136" s="22"/>
      <c r="F2136" s="12" t="s">
        <v>9</v>
      </c>
    </row>
    <row r="2137" ht="27.0" customHeight="1">
      <c r="A2137" s="7">
        <v>2136.0</v>
      </c>
      <c r="B2137" s="8" t="s">
        <v>2636</v>
      </c>
      <c r="C2137" s="9" t="s">
        <v>2638</v>
      </c>
      <c r="D2137" s="10" t="s">
        <v>15</v>
      </c>
      <c r="E2137" s="22"/>
      <c r="F2137" s="12" t="s">
        <v>9</v>
      </c>
    </row>
    <row r="2138" ht="27.0" customHeight="1">
      <c r="A2138" s="7">
        <v>2137.0</v>
      </c>
      <c r="B2138" s="8" t="s">
        <v>2639</v>
      </c>
      <c r="C2138" s="9" t="s">
        <v>2640</v>
      </c>
      <c r="D2138" s="10" t="s">
        <v>15</v>
      </c>
      <c r="E2138" s="22"/>
      <c r="F2138" s="12" t="s">
        <v>9</v>
      </c>
    </row>
    <row r="2139" ht="27.0" customHeight="1">
      <c r="A2139" s="7">
        <v>2138.0</v>
      </c>
      <c r="B2139" s="8" t="s">
        <v>2639</v>
      </c>
      <c r="C2139" s="9" t="s">
        <v>2641</v>
      </c>
      <c r="D2139" s="10" t="s">
        <v>15</v>
      </c>
      <c r="E2139" s="22"/>
      <c r="F2139" s="12" t="s">
        <v>9</v>
      </c>
    </row>
    <row r="2140" ht="27.0" customHeight="1">
      <c r="A2140" s="7">
        <v>2139.0</v>
      </c>
      <c r="B2140" s="8" t="s">
        <v>2639</v>
      </c>
      <c r="C2140" s="9" t="s">
        <v>2642</v>
      </c>
      <c r="D2140" s="10" t="s">
        <v>15</v>
      </c>
      <c r="E2140" s="22"/>
      <c r="F2140" s="12" t="s">
        <v>9</v>
      </c>
    </row>
    <row r="2141" ht="27.0" customHeight="1">
      <c r="A2141" s="7">
        <v>2140.0</v>
      </c>
      <c r="B2141" s="8" t="s">
        <v>2643</v>
      </c>
      <c r="C2141" s="9" t="s">
        <v>2644</v>
      </c>
      <c r="D2141" s="10" t="s">
        <v>15</v>
      </c>
      <c r="E2141" s="22"/>
      <c r="F2141" s="12" t="s">
        <v>9</v>
      </c>
    </row>
    <row r="2142" ht="27.0" customHeight="1">
      <c r="A2142" s="7">
        <v>2141.0</v>
      </c>
      <c r="B2142" s="8" t="s">
        <v>2643</v>
      </c>
      <c r="C2142" s="9" t="s">
        <v>2645</v>
      </c>
      <c r="D2142" s="10" t="s">
        <v>15</v>
      </c>
      <c r="E2142" s="22"/>
      <c r="F2142" s="12" t="s">
        <v>9</v>
      </c>
    </row>
    <row r="2143" ht="27.0" customHeight="1">
      <c r="A2143" s="7">
        <v>2142.0</v>
      </c>
      <c r="B2143" s="8" t="s">
        <v>2643</v>
      </c>
      <c r="C2143" s="9" t="s">
        <v>2646</v>
      </c>
      <c r="D2143" s="10" t="s">
        <v>15</v>
      </c>
      <c r="E2143" s="22"/>
      <c r="F2143" s="12" t="s">
        <v>9</v>
      </c>
    </row>
    <row r="2144" ht="27.0" customHeight="1">
      <c r="A2144" s="7">
        <v>2143.0</v>
      </c>
      <c r="B2144" s="8" t="s">
        <v>2647</v>
      </c>
      <c r="C2144" s="9" t="s">
        <v>2648</v>
      </c>
      <c r="D2144" s="10" t="s">
        <v>15</v>
      </c>
      <c r="E2144" s="22"/>
      <c r="F2144" s="12" t="s">
        <v>9</v>
      </c>
    </row>
    <row r="2145" ht="27.0" customHeight="1">
      <c r="A2145" s="7">
        <v>2144.0</v>
      </c>
      <c r="B2145" s="8" t="s">
        <v>2647</v>
      </c>
      <c r="C2145" s="15" t="s">
        <v>2649</v>
      </c>
      <c r="D2145" s="10" t="s">
        <v>15</v>
      </c>
      <c r="E2145" s="22"/>
      <c r="F2145" s="12" t="s">
        <v>9</v>
      </c>
    </row>
    <row r="2146" ht="27.0" customHeight="1">
      <c r="A2146" s="7">
        <v>2145.0</v>
      </c>
      <c r="B2146" s="8" t="s">
        <v>2647</v>
      </c>
      <c r="C2146" s="9" t="s">
        <v>2650</v>
      </c>
      <c r="D2146" s="10" t="s">
        <v>15</v>
      </c>
      <c r="E2146" s="22"/>
      <c r="F2146" s="12" t="s">
        <v>9</v>
      </c>
    </row>
    <row r="2147" ht="27.0" customHeight="1">
      <c r="A2147" s="7">
        <v>2146.0</v>
      </c>
      <c r="B2147" s="8" t="s">
        <v>2651</v>
      </c>
      <c r="C2147" s="9" t="s">
        <v>2652</v>
      </c>
      <c r="D2147" s="10" t="s">
        <v>8</v>
      </c>
      <c r="E2147" s="22"/>
      <c r="F2147" s="12" t="s">
        <v>9</v>
      </c>
    </row>
    <row r="2148" ht="27.0" customHeight="1">
      <c r="A2148" s="7">
        <v>2147.0</v>
      </c>
      <c r="B2148" s="8" t="s">
        <v>2651</v>
      </c>
      <c r="C2148" s="9" t="s">
        <v>2653</v>
      </c>
      <c r="D2148" s="10" t="s">
        <v>8</v>
      </c>
      <c r="E2148" s="22"/>
      <c r="F2148" s="12" t="s">
        <v>9</v>
      </c>
    </row>
    <row r="2149" ht="27.0" customHeight="1">
      <c r="A2149" s="7">
        <v>2148.0</v>
      </c>
      <c r="B2149" s="8" t="s">
        <v>2651</v>
      </c>
      <c r="C2149" s="9" t="s">
        <v>2654</v>
      </c>
      <c r="D2149" s="10" t="s">
        <v>8</v>
      </c>
      <c r="E2149" s="22"/>
      <c r="F2149" s="12" t="s">
        <v>9</v>
      </c>
    </row>
    <row r="2150" ht="27.0" customHeight="1">
      <c r="A2150" s="7">
        <v>2149.0</v>
      </c>
      <c r="B2150" s="8" t="s">
        <v>2651</v>
      </c>
      <c r="C2150" s="9" t="s">
        <v>2655</v>
      </c>
      <c r="D2150" s="10" t="s">
        <v>15</v>
      </c>
      <c r="E2150" s="22"/>
      <c r="F2150" s="12" t="s">
        <v>9</v>
      </c>
    </row>
    <row r="2151" ht="27.0" customHeight="1">
      <c r="A2151" s="7">
        <v>2150.0</v>
      </c>
      <c r="B2151" s="8" t="s">
        <v>2651</v>
      </c>
      <c r="C2151" s="9" t="s">
        <v>2656</v>
      </c>
      <c r="D2151" s="10" t="s">
        <v>15</v>
      </c>
      <c r="E2151" s="22"/>
      <c r="F2151" s="12" t="s">
        <v>9</v>
      </c>
    </row>
    <row r="2152" ht="27.0" customHeight="1">
      <c r="A2152" s="7">
        <v>2151.0</v>
      </c>
      <c r="B2152" s="8" t="s">
        <v>2657</v>
      </c>
      <c r="C2152" s="9" t="s">
        <v>2658</v>
      </c>
      <c r="D2152" s="10" t="s">
        <v>15</v>
      </c>
      <c r="E2152" s="22"/>
      <c r="F2152" s="12" t="s">
        <v>9</v>
      </c>
    </row>
    <row r="2153" ht="27.0" customHeight="1">
      <c r="A2153" s="7">
        <v>2152.0</v>
      </c>
      <c r="B2153" s="8" t="s">
        <v>2657</v>
      </c>
      <c r="C2153" s="15" t="s">
        <v>2659</v>
      </c>
      <c r="D2153" s="10" t="s">
        <v>15</v>
      </c>
      <c r="E2153" s="22"/>
      <c r="F2153" s="12" t="s">
        <v>9</v>
      </c>
    </row>
    <row r="2154" ht="27.0" customHeight="1">
      <c r="A2154" s="7">
        <v>2153.0</v>
      </c>
      <c r="B2154" s="8" t="s">
        <v>2660</v>
      </c>
      <c r="C2154" s="9" t="s">
        <v>2661</v>
      </c>
      <c r="D2154" s="10" t="s">
        <v>15</v>
      </c>
      <c r="E2154" s="22"/>
      <c r="F2154" s="12" t="s">
        <v>9</v>
      </c>
    </row>
    <row r="2155" ht="27.0" customHeight="1">
      <c r="A2155" s="7">
        <v>2154.0</v>
      </c>
      <c r="B2155" s="8" t="s">
        <v>2660</v>
      </c>
      <c r="C2155" s="9" t="s">
        <v>2662</v>
      </c>
      <c r="D2155" s="10" t="s">
        <v>15</v>
      </c>
      <c r="E2155" s="22"/>
      <c r="F2155" s="12" t="s">
        <v>9</v>
      </c>
    </row>
    <row r="2156" ht="27.0" customHeight="1">
      <c r="A2156" s="7">
        <v>2155.0</v>
      </c>
      <c r="B2156" s="8" t="s">
        <v>2663</v>
      </c>
      <c r="C2156" s="9" t="s">
        <v>2664</v>
      </c>
      <c r="D2156" s="10" t="s">
        <v>15</v>
      </c>
      <c r="E2156" s="22"/>
      <c r="F2156" s="12" t="s">
        <v>9</v>
      </c>
    </row>
    <row r="2157" ht="27.0" customHeight="1">
      <c r="A2157" s="7">
        <v>2156.0</v>
      </c>
      <c r="B2157" s="8" t="s">
        <v>2663</v>
      </c>
      <c r="C2157" s="9" t="s">
        <v>2665</v>
      </c>
      <c r="D2157" s="10" t="s">
        <v>15</v>
      </c>
      <c r="E2157" s="22"/>
      <c r="F2157" s="12" t="s">
        <v>9</v>
      </c>
    </row>
    <row r="2158" ht="27.0" customHeight="1">
      <c r="A2158" s="7">
        <v>2157.0</v>
      </c>
      <c r="B2158" s="8" t="s">
        <v>2663</v>
      </c>
      <c r="C2158" s="9" t="s">
        <v>2666</v>
      </c>
      <c r="D2158" s="10" t="s">
        <v>15</v>
      </c>
      <c r="E2158" s="22"/>
      <c r="F2158" s="12" t="s">
        <v>9</v>
      </c>
    </row>
    <row r="2159" ht="27.0" customHeight="1">
      <c r="A2159" s="7">
        <v>2158.0</v>
      </c>
      <c r="B2159" s="8" t="s">
        <v>2667</v>
      </c>
      <c r="C2159" s="9" t="s">
        <v>2668</v>
      </c>
      <c r="D2159" s="10" t="s">
        <v>8</v>
      </c>
      <c r="E2159" s="22"/>
      <c r="F2159" s="12" t="s">
        <v>9</v>
      </c>
    </row>
    <row r="2160" ht="27.0" customHeight="1">
      <c r="A2160" s="7">
        <v>2159.0</v>
      </c>
      <c r="B2160" s="8" t="s">
        <v>2667</v>
      </c>
      <c r="C2160" s="9" t="s">
        <v>2669</v>
      </c>
      <c r="D2160" s="10" t="s">
        <v>8</v>
      </c>
      <c r="E2160" s="22"/>
      <c r="F2160" s="12" t="s">
        <v>9</v>
      </c>
    </row>
    <row r="2161" ht="27.0" customHeight="1">
      <c r="A2161" s="7">
        <v>2160.0</v>
      </c>
      <c r="B2161" s="8" t="s">
        <v>2667</v>
      </c>
      <c r="C2161" s="9" t="s">
        <v>2670</v>
      </c>
      <c r="D2161" s="10" t="s">
        <v>15</v>
      </c>
      <c r="E2161" s="22"/>
      <c r="F2161" s="12" t="s">
        <v>9</v>
      </c>
    </row>
    <row r="2162" ht="27.0" customHeight="1">
      <c r="A2162" s="7">
        <v>2161.0</v>
      </c>
      <c r="B2162" s="8" t="s">
        <v>2667</v>
      </c>
      <c r="C2162" s="9" t="s">
        <v>2671</v>
      </c>
      <c r="D2162" s="10" t="s">
        <v>15</v>
      </c>
      <c r="E2162" s="22"/>
      <c r="F2162" s="12" t="s">
        <v>9</v>
      </c>
    </row>
    <row r="2163" ht="27.0" customHeight="1">
      <c r="A2163" s="7">
        <v>2162.0</v>
      </c>
      <c r="B2163" s="8" t="s">
        <v>2667</v>
      </c>
      <c r="C2163" s="9" t="s">
        <v>2672</v>
      </c>
      <c r="D2163" s="10" t="s">
        <v>15</v>
      </c>
      <c r="E2163" s="22"/>
      <c r="F2163" s="12" t="s">
        <v>9</v>
      </c>
    </row>
    <row r="2164" ht="27.0" customHeight="1">
      <c r="A2164" s="7">
        <v>2163.0</v>
      </c>
      <c r="B2164" s="8" t="s">
        <v>2667</v>
      </c>
      <c r="C2164" s="9" t="s">
        <v>2673</v>
      </c>
      <c r="D2164" s="10" t="s">
        <v>15</v>
      </c>
      <c r="E2164" s="22"/>
      <c r="F2164" s="12" t="s">
        <v>9</v>
      </c>
    </row>
    <row r="2165" ht="27.0" customHeight="1">
      <c r="A2165" s="7">
        <v>2164.0</v>
      </c>
      <c r="B2165" s="8" t="s">
        <v>1522</v>
      </c>
      <c r="C2165" s="9" t="s">
        <v>2674</v>
      </c>
      <c r="D2165" s="10" t="s">
        <v>15</v>
      </c>
      <c r="E2165" s="22"/>
      <c r="F2165" s="12" t="s">
        <v>9</v>
      </c>
    </row>
    <row r="2166" ht="27.0" customHeight="1">
      <c r="A2166" s="7">
        <v>2165.0</v>
      </c>
      <c r="B2166" s="8" t="s">
        <v>1522</v>
      </c>
      <c r="C2166" s="9" t="s">
        <v>2675</v>
      </c>
      <c r="D2166" s="10" t="s">
        <v>15</v>
      </c>
      <c r="E2166" s="22"/>
      <c r="F2166" s="12" t="s">
        <v>9</v>
      </c>
    </row>
    <row r="2167" ht="27.0" customHeight="1">
      <c r="A2167" s="7">
        <v>2166.0</v>
      </c>
      <c r="B2167" s="8" t="s">
        <v>1522</v>
      </c>
      <c r="C2167" s="15" t="s">
        <v>2676</v>
      </c>
      <c r="D2167" s="10" t="s">
        <v>15</v>
      </c>
      <c r="E2167" s="22"/>
      <c r="F2167" s="12" t="s">
        <v>9</v>
      </c>
    </row>
    <row r="2168" ht="27.0" customHeight="1">
      <c r="A2168" s="7">
        <v>2167.0</v>
      </c>
      <c r="B2168" s="8" t="s">
        <v>1522</v>
      </c>
      <c r="C2168" s="9" t="s">
        <v>2677</v>
      </c>
      <c r="D2168" s="10" t="s">
        <v>15</v>
      </c>
      <c r="E2168" s="22"/>
      <c r="F2168" s="12" t="s">
        <v>9</v>
      </c>
    </row>
    <row r="2169" ht="27.0" customHeight="1">
      <c r="A2169" s="7">
        <v>2168.0</v>
      </c>
      <c r="B2169" s="8" t="s">
        <v>2678</v>
      </c>
      <c r="C2169" s="9" t="s">
        <v>2679</v>
      </c>
      <c r="D2169" s="10" t="s">
        <v>15</v>
      </c>
      <c r="E2169" s="22"/>
      <c r="F2169" s="12" t="s">
        <v>9</v>
      </c>
    </row>
    <row r="2170" ht="27.0" customHeight="1">
      <c r="A2170" s="7">
        <v>2169.0</v>
      </c>
      <c r="B2170" s="8" t="s">
        <v>2678</v>
      </c>
      <c r="C2170" s="9" t="s">
        <v>2680</v>
      </c>
      <c r="D2170" s="10" t="s">
        <v>15</v>
      </c>
      <c r="E2170" s="22"/>
      <c r="F2170" s="12" t="s">
        <v>9</v>
      </c>
    </row>
    <row r="2171" ht="27.0" customHeight="1">
      <c r="A2171" s="7">
        <v>2170.0</v>
      </c>
      <c r="B2171" s="8" t="s">
        <v>2681</v>
      </c>
      <c r="C2171" s="9" t="s">
        <v>2682</v>
      </c>
      <c r="D2171" s="10" t="s">
        <v>15</v>
      </c>
      <c r="E2171" s="22"/>
      <c r="F2171" s="12" t="s">
        <v>9</v>
      </c>
    </row>
    <row r="2172" ht="27.0" customHeight="1">
      <c r="A2172" s="7">
        <v>2171.0</v>
      </c>
      <c r="B2172" s="8" t="s">
        <v>2681</v>
      </c>
      <c r="C2172" s="9" t="s">
        <v>2683</v>
      </c>
      <c r="D2172" s="10" t="s">
        <v>15</v>
      </c>
      <c r="E2172" s="22"/>
      <c r="F2172" s="12" t="s">
        <v>9</v>
      </c>
    </row>
    <row r="2173" ht="27.0" customHeight="1">
      <c r="A2173" s="7">
        <v>2172.0</v>
      </c>
      <c r="B2173" s="8" t="s">
        <v>2681</v>
      </c>
      <c r="C2173" s="9" t="s">
        <v>2684</v>
      </c>
      <c r="D2173" s="10" t="s">
        <v>15</v>
      </c>
      <c r="E2173" s="22"/>
      <c r="F2173" s="12" t="s">
        <v>9</v>
      </c>
    </row>
    <row r="2174" ht="27.0" customHeight="1">
      <c r="A2174" s="7">
        <v>2173.0</v>
      </c>
      <c r="B2174" s="8" t="s">
        <v>2685</v>
      </c>
      <c r="C2174" s="9" t="s">
        <v>2686</v>
      </c>
      <c r="D2174" s="10" t="s">
        <v>15</v>
      </c>
      <c r="E2174" s="22"/>
      <c r="F2174" s="12" t="s">
        <v>9</v>
      </c>
    </row>
    <row r="2175" ht="27.0" customHeight="1">
      <c r="A2175" s="7">
        <v>2174.0</v>
      </c>
      <c r="B2175" s="8" t="s">
        <v>2685</v>
      </c>
      <c r="C2175" s="9" t="s">
        <v>2687</v>
      </c>
      <c r="D2175" s="10" t="s">
        <v>15</v>
      </c>
      <c r="E2175" s="22"/>
      <c r="F2175" s="12" t="s">
        <v>9</v>
      </c>
    </row>
    <row r="2176" ht="27.0" customHeight="1">
      <c r="A2176" s="7">
        <v>2175.0</v>
      </c>
      <c r="B2176" s="8" t="s">
        <v>2685</v>
      </c>
      <c r="C2176" s="9" t="s">
        <v>2688</v>
      </c>
      <c r="D2176" s="10" t="s">
        <v>15</v>
      </c>
      <c r="E2176" s="22"/>
      <c r="F2176" s="12" t="s">
        <v>9</v>
      </c>
    </row>
    <row r="2177" ht="27.0" customHeight="1">
      <c r="A2177" s="7">
        <v>2176.0</v>
      </c>
      <c r="B2177" s="8" t="s">
        <v>2685</v>
      </c>
      <c r="C2177" s="9" t="s">
        <v>2689</v>
      </c>
      <c r="D2177" s="10" t="s">
        <v>15</v>
      </c>
      <c r="E2177" s="22"/>
      <c r="F2177" s="12" t="s">
        <v>9</v>
      </c>
    </row>
    <row r="2178" ht="27.0" customHeight="1">
      <c r="A2178" s="7">
        <v>2177.0</v>
      </c>
      <c r="B2178" s="8" t="s">
        <v>2685</v>
      </c>
      <c r="C2178" s="9" t="s">
        <v>2690</v>
      </c>
      <c r="D2178" s="10" t="s">
        <v>15</v>
      </c>
      <c r="E2178" s="22"/>
      <c r="F2178" s="12" t="s">
        <v>9</v>
      </c>
    </row>
    <row r="2179" ht="27.0" customHeight="1">
      <c r="A2179" s="7">
        <v>2178.0</v>
      </c>
      <c r="B2179" s="8" t="s">
        <v>2691</v>
      </c>
      <c r="C2179" s="9" t="s">
        <v>2692</v>
      </c>
      <c r="D2179" s="10" t="s">
        <v>15</v>
      </c>
      <c r="E2179" s="22"/>
      <c r="F2179" s="12" t="s">
        <v>9</v>
      </c>
    </row>
    <row r="2180" ht="27.0" customHeight="1">
      <c r="A2180" s="7">
        <v>2179.0</v>
      </c>
      <c r="B2180" s="8" t="s">
        <v>2691</v>
      </c>
      <c r="C2180" s="9" t="s">
        <v>2693</v>
      </c>
      <c r="D2180" s="10" t="s">
        <v>15</v>
      </c>
      <c r="E2180" s="22"/>
      <c r="F2180" s="12" t="s">
        <v>9</v>
      </c>
    </row>
    <row r="2181" ht="27.0" customHeight="1">
      <c r="A2181" s="7">
        <v>2180.0</v>
      </c>
      <c r="B2181" s="8" t="s">
        <v>2694</v>
      </c>
      <c r="C2181" s="9" t="s">
        <v>2695</v>
      </c>
      <c r="D2181" s="10" t="s">
        <v>15</v>
      </c>
      <c r="E2181" s="22"/>
      <c r="F2181" s="12" t="s">
        <v>9</v>
      </c>
    </row>
    <row r="2182" ht="27.0" customHeight="1">
      <c r="A2182" s="7">
        <v>2181.0</v>
      </c>
      <c r="B2182" s="8" t="s">
        <v>2694</v>
      </c>
      <c r="C2182" s="9" t="s">
        <v>2696</v>
      </c>
      <c r="D2182" s="10" t="s">
        <v>15</v>
      </c>
      <c r="E2182" s="22"/>
      <c r="F2182" s="12" t="s">
        <v>9</v>
      </c>
    </row>
    <row r="2183" ht="27.0" customHeight="1">
      <c r="A2183" s="7">
        <v>2182.0</v>
      </c>
      <c r="B2183" s="8" t="s">
        <v>2697</v>
      </c>
      <c r="C2183" s="9" t="s">
        <v>2698</v>
      </c>
      <c r="D2183" s="10" t="s">
        <v>15</v>
      </c>
      <c r="E2183" s="22"/>
      <c r="F2183" s="12" t="s">
        <v>9</v>
      </c>
    </row>
    <row r="2184" ht="27.0" customHeight="1">
      <c r="A2184" s="7">
        <v>2183.0</v>
      </c>
      <c r="B2184" s="8" t="s">
        <v>2697</v>
      </c>
      <c r="C2184" s="9" t="s">
        <v>2699</v>
      </c>
      <c r="D2184" s="10" t="s">
        <v>15</v>
      </c>
      <c r="E2184" s="22"/>
      <c r="F2184" s="12" t="s">
        <v>9</v>
      </c>
    </row>
    <row r="2185" ht="27.0" customHeight="1">
      <c r="A2185" s="7">
        <v>2184.0</v>
      </c>
      <c r="B2185" s="8" t="s">
        <v>2700</v>
      </c>
      <c r="C2185" s="9" t="s">
        <v>2701</v>
      </c>
      <c r="D2185" s="10" t="s">
        <v>15</v>
      </c>
      <c r="E2185" s="22"/>
      <c r="F2185" s="12" t="s">
        <v>9</v>
      </c>
    </row>
    <row r="2186" ht="27.0" customHeight="1">
      <c r="A2186" s="7">
        <v>2185.0</v>
      </c>
      <c r="B2186" s="8" t="s">
        <v>2700</v>
      </c>
      <c r="C2186" s="9" t="s">
        <v>2702</v>
      </c>
      <c r="D2186" s="10" t="s">
        <v>15</v>
      </c>
      <c r="E2186" s="22"/>
      <c r="F2186" s="12" t="s">
        <v>9</v>
      </c>
    </row>
    <row r="2187" ht="27.0" customHeight="1">
      <c r="A2187" s="7">
        <v>2186.0</v>
      </c>
      <c r="B2187" s="8" t="s">
        <v>2700</v>
      </c>
      <c r="C2187" s="9" t="s">
        <v>2703</v>
      </c>
      <c r="D2187" s="10" t="s">
        <v>15</v>
      </c>
      <c r="E2187" s="22"/>
      <c r="F2187" s="12" t="s">
        <v>9</v>
      </c>
    </row>
    <row r="2188" ht="27.0" customHeight="1">
      <c r="A2188" s="7">
        <v>2187.0</v>
      </c>
      <c r="B2188" s="8" t="s">
        <v>2700</v>
      </c>
      <c r="C2188" s="9" t="s">
        <v>2704</v>
      </c>
      <c r="D2188" s="10" t="s">
        <v>15</v>
      </c>
      <c r="E2188" s="22"/>
      <c r="F2188" s="12" t="s">
        <v>9</v>
      </c>
    </row>
    <row r="2189" ht="27.0" customHeight="1">
      <c r="A2189" s="7">
        <v>2188.0</v>
      </c>
      <c r="B2189" s="8" t="s">
        <v>2705</v>
      </c>
      <c r="C2189" s="9" t="s">
        <v>2706</v>
      </c>
      <c r="D2189" s="10" t="s">
        <v>15</v>
      </c>
      <c r="E2189" s="22"/>
      <c r="F2189" s="12" t="s">
        <v>9</v>
      </c>
    </row>
    <row r="2190" ht="27.0" customHeight="1">
      <c r="A2190" s="7">
        <v>2189.0</v>
      </c>
      <c r="B2190" s="8" t="s">
        <v>2705</v>
      </c>
      <c r="C2190" s="9" t="s">
        <v>2707</v>
      </c>
      <c r="D2190" s="10" t="s">
        <v>15</v>
      </c>
      <c r="E2190" s="22"/>
      <c r="F2190" s="12" t="s">
        <v>9</v>
      </c>
    </row>
    <row r="2191" ht="27.0" customHeight="1">
      <c r="A2191" s="7">
        <v>2190.0</v>
      </c>
      <c r="B2191" s="8" t="s">
        <v>2705</v>
      </c>
      <c r="C2191" s="9" t="s">
        <v>2708</v>
      </c>
      <c r="D2191" s="10" t="s">
        <v>15</v>
      </c>
      <c r="E2191" s="22"/>
      <c r="F2191" s="12" t="s">
        <v>9</v>
      </c>
    </row>
    <row r="2192" ht="27.0" customHeight="1">
      <c r="A2192" s="7">
        <v>2191.0</v>
      </c>
      <c r="B2192" s="8" t="s">
        <v>2709</v>
      </c>
      <c r="C2192" s="9" t="s">
        <v>2710</v>
      </c>
      <c r="D2192" s="10" t="s">
        <v>8</v>
      </c>
      <c r="E2192" s="22"/>
      <c r="F2192" s="12" t="s">
        <v>9</v>
      </c>
    </row>
    <row r="2193" ht="27.0" customHeight="1">
      <c r="A2193" s="7">
        <v>2192.0</v>
      </c>
      <c r="B2193" s="8" t="s">
        <v>2709</v>
      </c>
      <c r="C2193" s="9" t="s">
        <v>2711</v>
      </c>
      <c r="D2193" s="10" t="s">
        <v>8</v>
      </c>
      <c r="E2193" s="22"/>
      <c r="F2193" s="12" t="s">
        <v>9</v>
      </c>
    </row>
    <row r="2194" ht="27.0" customHeight="1">
      <c r="A2194" s="7">
        <v>2193.0</v>
      </c>
      <c r="B2194" s="8" t="s">
        <v>2709</v>
      </c>
      <c r="C2194" s="9" t="s">
        <v>2712</v>
      </c>
      <c r="D2194" s="10" t="s">
        <v>15</v>
      </c>
      <c r="E2194" s="22"/>
      <c r="F2194" s="12" t="s">
        <v>9</v>
      </c>
    </row>
    <row r="2195" ht="27.0" customHeight="1">
      <c r="A2195" s="7">
        <v>2194.0</v>
      </c>
      <c r="B2195" s="8" t="s">
        <v>2709</v>
      </c>
      <c r="C2195" s="9" t="s">
        <v>2713</v>
      </c>
      <c r="D2195" s="10" t="s">
        <v>15</v>
      </c>
      <c r="E2195" s="22"/>
      <c r="F2195" s="12" t="s">
        <v>9</v>
      </c>
    </row>
    <row r="2196" ht="27.0" customHeight="1">
      <c r="A2196" s="7">
        <v>2195.0</v>
      </c>
      <c r="B2196" s="8" t="s">
        <v>2709</v>
      </c>
      <c r="C2196" s="9" t="s">
        <v>2714</v>
      </c>
      <c r="D2196" s="10" t="s">
        <v>15</v>
      </c>
      <c r="E2196" s="22"/>
      <c r="F2196" s="12" t="s">
        <v>9</v>
      </c>
    </row>
    <row r="2197" ht="27.0" customHeight="1">
      <c r="A2197" s="7">
        <v>2196.0</v>
      </c>
      <c r="B2197" s="8" t="s">
        <v>2715</v>
      </c>
      <c r="C2197" s="9" t="s">
        <v>2716</v>
      </c>
      <c r="D2197" s="10" t="s">
        <v>8</v>
      </c>
      <c r="E2197" s="22"/>
      <c r="F2197" s="12" t="s">
        <v>9</v>
      </c>
    </row>
    <row r="2198" ht="27.0" customHeight="1">
      <c r="A2198" s="7">
        <v>2197.0</v>
      </c>
      <c r="B2198" s="8" t="s">
        <v>2715</v>
      </c>
      <c r="C2198" s="9" t="s">
        <v>2717</v>
      </c>
      <c r="D2198" s="10" t="s">
        <v>8</v>
      </c>
      <c r="E2198" s="22"/>
      <c r="F2198" s="12" t="s">
        <v>9</v>
      </c>
    </row>
    <row r="2199" ht="27.0" customHeight="1">
      <c r="A2199" s="7">
        <v>2198.0</v>
      </c>
      <c r="B2199" s="8" t="s">
        <v>2715</v>
      </c>
      <c r="C2199" s="9" t="s">
        <v>2718</v>
      </c>
      <c r="D2199" s="10" t="s">
        <v>8</v>
      </c>
      <c r="E2199" s="22"/>
      <c r="F2199" s="12" t="s">
        <v>9</v>
      </c>
    </row>
    <row r="2200" ht="27.0" customHeight="1">
      <c r="A2200" s="7">
        <v>2199.0</v>
      </c>
      <c r="B2200" s="8" t="s">
        <v>2715</v>
      </c>
      <c r="C2200" s="9" t="s">
        <v>2719</v>
      </c>
      <c r="D2200" s="10" t="s">
        <v>15</v>
      </c>
      <c r="E2200" s="22"/>
      <c r="F2200" s="12" t="s">
        <v>9</v>
      </c>
    </row>
    <row r="2201" ht="27.0" customHeight="1">
      <c r="A2201" s="7">
        <v>2200.0</v>
      </c>
      <c r="B2201" s="8" t="s">
        <v>2715</v>
      </c>
      <c r="C2201" s="9" t="s">
        <v>2720</v>
      </c>
      <c r="D2201" s="10" t="s">
        <v>15</v>
      </c>
      <c r="E2201" s="22"/>
      <c r="F2201" s="12" t="s">
        <v>9</v>
      </c>
    </row>
    <row r="2202" ht="27.0" customHeight="1">
      <c r="A2202" s="7">
        <v>2201.0</v>
      </c>
      <c r="B2202" s="8" t="s">
        <v>2721</v>
      </c>
      <c r="C2202" s="9" t="s">
        <v>2722</v>
      </c>
      <c r="D2202" s="10" t="s">
        <v>15</v>
      </c>
      <c r="E2202" s="22"/>
      <c r="F2202" s="12" t="s">
        <v>9</v>
      </c>
    </row>
    <row r="2203" ht="27.0" customHeight="1">
      <c r="A2203" s="7">
        <v>2202.0</v>
      </c>
      <c r="B2203" s="8" t="s">
        <v>2721</v>
      </c>
      <c r="C2203" s="9" t="s">
        <v>2723</v>
      </c>
      <c r="D2203" s="10" t="s">
        <v>15</v>
      </c>
      <c r="E2203" s="22"/>
      <c r="F2203" s="12" t="s">
        <v>9</v>
      </c>
    </row>
    <row r="2204" ht="27.0" customHeight="1">
      <c r="A2204" s="7">
        <v>2203.0</v>
      </c>
      <c r="B2204" s="8" t="s">
        <v>2724</v>
      </c>
      <c r="C2204" s="9" t="s">
        <v>2725</v>
      </c>
      <c r="D2204" s="10" t="s">
        <v>15</v>
      </c>
      <c r="E2204" s="22"/>
      <c r="F2204" s="12" t="s">
        <v>9</v>
      </c>
    </row>
    <row r="2205" ht="27.0" customHeight="1">
      <c r="A2205" s="7">
        <v>2204.0</v>
      </c>
      <c r="B2205" s="8" t="s">
        <v>2724</v>
      </c>
      <c r="C2205" s="9" t="s">
        <v>2726</v>
      </c>
      <c r="D2205" s="10" t="s">
        <v>15</v>
      </c>
      <c r="E2205" s="22"/>
      <c r="F2205" s="12" t="s">
        <v>9</v>
      </c>
    </row>
    <row r="2206" ht="27.0" customHeight="1">
      <c r="A2206" s="7">
        <v>2205.0</v>
      </c>
      <c r="B2206" s="8" t="s">
        <v>2727</v>
      </c>
      <c r="C2206" s="9" t="s">
        <v>2728</v>
      </c>
      <c r="D2206" s="10" t="s">
        <v>15</v>
      </c>
      <c r="E2206" s="22"/>
      <c r="F2206" s="12" t="s">
        <v>9</v>
      </c>
    </row>
    <row r="2207" ht="27.0" customHeight="1">
      <c r="A2207" s="7">
        <v>2206.0</v>
      </c>
      <c r="B2207" s="8" t="s">
        <v>2727</v>
      </c>
      <c r="C2207" s="9" t="s">
        <v>2729</v>
      </c>
      <c r="D2207" s="10" t="s">
        <v>15</v>
      </c>
      <c r="E2207" s="22"/>
      <c r="F2207" s="12" t="s">
        <v>9</v>
      </c>
    </row>
    <row r="2208" ht="27.0" customHeight="1">
      <c r="A2208" s="7">
        <v>2207.0</v>
      </c>
      <c r="B2208" s="8" t="s">
        <v>2727</v>
      </c>
      <c r="C2208" s="9" t="s">
        <v>2730</v>
      </c>
      <c r="D2208" s="10" t="s">
        <v>15</v>
      </c>
      <c r="E2208" s="22"/>
      <c r="F2208" s="12" t="s">
        <v>9</v>
      </c>
    </row>
    <row r="2209" ht="27.0" customHeight="1">
      <c r="A2209" s="7">
        <v>2208.0</v>
      </c>
      <c r="B2209" s="8" t="s">
        <v>2727</v>
      </c>
      <c r="C2209" s="9" t="s">
        <v>2731</v>
      </c>
      <c r="D2209" s="10" t="s">
        <v>15</v>
      </c>
      <c r="E2209" s="22"/>
      <c r="F2209" s="12" t="s">
        <v>9</v>
      </c>
    </row>
    <row r="2210" ht="27.0" customHeight="1">
      <c r="A2210" s="7">
        <v>2209.0</v>
      </c>
      <c r="B2210" s="8" t="s">
        <v>2732</v>
      </c>
      <c r="C2210" s="9" t="s">
        <v>2733</v>
      </c>
      <c r="D2210" s="10" t="s">
        <v>15</v>
      </c>
      <c r="E2210" s="22"/>
      <c r="F2210" s="12" t="s">
        <v>9</v>
      </c>
    </row>
    <row r="2211" ht="27.0" customHeight="1">
      <c r="A2211" s="7">
        <v>2210.0</v>
      </c>
      <c r="B2211" s="8" t="s">
        <v>2732</v>
      </c>
      <c r="C2211" s="9" t="s">
        <v>2734</v>
      </c>
      <c r="D2211" s="10" t="s">
        <v>15</v>
      </c>
      <c r="E2211" s="22"/>
      <c r="F2211" s="12" t="s">
        <v>9</v>
      </c>
    </row>
    <row r="2212" ht="27.0" customHeight="1">
      <c r="A2212" s="7">
        <v>2211.0</v>
      </c>
      <c r="B2212" s="8" t="s">
        <v>2732</v>
      </c>
      <c r="C2212" s="9" t="s">
        <v>2735</v>
      </c>
      <c r="D2212" s="10" t="s">
        <v>15</v>
      </c>
      <c r="E2212" s="22"/>
      <c r="F2212" s="12" t="s">
        <v>9</v>
      </c>
    </row>
    <row r="2213" ht="27.0" customHeight="1">
      <c r="A2213" s="7">
        <v>2212.0</v>
      </c>
      <c r="B2213" s="8" t="s">
        <v>2736</v>
      </c>
      <c r="C2213" s="9" t="s">
        <v>2737</v>
      </c>
      <c r="D2213" s="10" t="s">
        <v>15</v>
      </c>
      <c r="E2213" s="22"/>
      <c r="F2213" s="12" t="s">
        <v>9</v>
      </c>
    </row>
    <row r="2214" ht="27.0" customHeight="1">
      <c r="A2214" s="7">
        <v>2213.0</v>
      </c>
      <c r="B2214" s="8" t="s">
        <v>2736</v>
      </c>
      <c r="C2214" s="9" t="s">
        <v>2738</v>
      </c>
      <c r="D2214" s="10" t="s">
        <v>15</v>
      </c>
      <c r="E2214" s="22"/>
      <c r="F2214" s="12" t="s">
        <v>9</v>
      </c>
    </row>
    <row r="2215" ht="27.0" customHeight="1">
      <c r="A2215" s="7">
        <v>2214.0</v>
      </c>
      <c r="B2215" s="8" t="s">
        <v>2736</v>
      </c>
      <c r="C2215" s="9" t="s">
        <v>2739</v>
      </c>
      <c r="D2215" s="10" t="s">
        <v>15</v>
      </c>
      <c r="E2215" s="22"/>
      <c r="F2215" s="12" t="s">
        <v>9</v>
      </c>
    </row>
    <row r="2216" ht="27.0" customHeight="1">
      <c r="A2216" s="7">
        <v>2215.0</v>
      </c>
      <c r="B2216" s="8" t="s">
        <v>2740</v>
      </c>
      <c r="C2216" s="9" t="s">
        <v>2741</v>
      </c>
      <c r="D2216" s="10" t="s">
        <v>8</v>
      </c>
      <c r="E2216" s="22"/>
      <c r="F2216" s="12" t="s">
        <v>9</v>
      </c>
    </row>
    <row r="2217" ht="27.0" customHeight="1">
      <c r="A2217" s="7">
        <v>2216.0</v>
      </c>
      <c r="B2217" s="8" t="s">
        <v>2742</v>
      </c>
      <c r="C2217" s="9" t="s">
        <v>2743</v>
      </c>
      <c r="D2217" s="10" t="s">
        <v>15</v>
      </c>
      <c r="E2217" s="22"/>
      <c r="F2217" s="12" t="s">
        <v>9</v>
      </c>
    </row>
    <row r="2218" ht="27.0" customHeight="1">
      <c r="A2218" s="7">
        <v>2217.0</v>
      </c>
      <c r="B2218" s="8" t="s">
        <v>2742</v>
      </c>
      <c r="C2218" s="9" t="s">
        <v>2744</v>
      </c>
      <c r="D2218" s="10" t="s">
        <v>15</v>
      </c>
      <c r="E2218" s="22"/>
      <c r="F2218" s="12" t="s">
        <v>9</v>
      </c>
    </row>
    <row r="2219" ht="27.0" customHeight="1">
      <c r="A2219" s="7">
        <v>2218.0</v>
      </c>
      <c r="B2219" s="8" t="s">
        <v>2742</v>
      </c>
      <c r="C2219" s="9" t="s">
        <v>2745</v>
      </c>
      <c r="D2219" s="10" t="s">
        <v>15</v>
      </c>
      <c r="E2219" s="22"/>
      <c r="F2219" s="12" t="s">
        <v>9</v>
      </c>
    </row>
    <row r="2220" ht="27.0" customHeight="1">
      <c r="A2220" s="7">
        <v>2219.0</v>
      </c>
      <c r="B2220" s="8" t="s">
        <v>2746</v>
      </c>
      <c r="C2220" s="9" t="s">
        <v>2747</v>
      </c>
      <c r="D2220" s="10" t="s">
        <v>15</v>
      </c>
      <c r="E2220" s="22"/>
      <c r="F2220" s="12" t="s">
        <v>9</v>
      </c>
    </row>
    <row r="2221" ht="27.0" customHeight="1">
      <c r="A2221" s="7">
        <v>2220.0</v>
      </c>
      <c r="B2221" s="8" t="s">
        <v>2746</v>
      </c>
      <c r="C2221" s="9" t="s">
        <v>2748</v>
      </c>
      <c r="D2221" s="10" t="s">
        <v>15</v>
      </c>
      <c r="E2221" s="22"/>
      <c r="F2221" s="12" t="s">
        <v>9</v>
      </c>
    </row>
    <row r="2222" ht="27.0" customHeight="1">
      <c r="A2222" s="7">
        <v>2221.0</v>
      </c>
      <c r="B2222" s="8" t="s">
        <v>2746</v>
      </c>
      <c r="C2222" s="9" t="s">
        <v>2749</v>
      </c>
      <c r="D2222" s="10" t="s">
        <v>15</v>
      </c>
      <c r="E2222" s="22"/>
      <c r="F2222" s="12" t="s">
        <v>9</v>
      </c>
    </row>
    <row r="2223" ht="27.0" customHeight="1">
      <c r="A2223" s="7">
        <v>2222.0</v>
      </c>
      <c r="B2223" s="8" t="s">
        <v>2746</v>
      </c>
      <c r="C2223" s="9" t="s">
        <v>2750</v>
      </c>
      <c r="D2223" s="10" t="s">
        <v>15</v>
      </c>
      <c r="E2223" s="22"/>
      <c r="F2223" s="12" t="s">
        <v>9</v>
      </c>
    </row>
    <row r="2224" ht="27.0" customHeight="1">
      <c r="A2224" s="7">
        <v>2223.0</v>
      </c>
      <c r="B2224" s="8" t="s">
        <v>2751</v>
      </c>
      <c r="C2224" s="9" t="s">
        <v>2752</v>
      </c>
      <c r="D2224" s="10" t="s">
        <v>8</v>
      </c>
      <c r="E2224" s="22"/>
      <c r="F2224" s="12" t="s">
        <v>9</v>
      </c>
    </row>
    <row r="2225" ht="27.0" customHeight="1">
      <c r="A2225" s="7">
        <v>2224.0</v>
      </c>
      <c r="B2225" s="8" t="s">
        <v>2751</v>
      </c>
      <c r="C2225" s="9" t="s">
        <v>2753</v>
      </c>
      <c r="D2225" s="10" t="s">
        <v>15</v>
      </c>
      <c r="E2225" s="22"/>
      <c r="F2225" s="12" t="s">
        <v>9</v>
      </c>
    </row>
    <row r="2226" ht="27.0" customHeight="1">
      <c r="A2226" s="7">
        <v>2225.0</v>
      </c>
      <c r="B2226" s="8" t="s">
        <v>2751</v>
      </c>
      <c r="C2226" s="9" t="s">
        <v>2754</v>
      </c>
      <c r="D2226" s="10" t="s">
        <v>15</v>
      </c>
      <c r="E2226" s="22"/>
      <c r="F2226" s="12" t="s">
        <v>9</v>
      </c>
    </row>
    <row r="2227" ht="27.0" customHeight="1">
      <c r="A2227" s="7">
        <v>2226.0</v>
      </c>
      <c r="B2227" s="8" t="s">
        <v>2755</v>
      </c>
      <c r="C2227" s="9" t="s">
        <v>2756</v>
      </c>
      <c r="D2227" s="10" t="s">
        <v>15</v>
      </c>
      <c r="E2227" s="22"/>
      <c r="F2227" s="12" t="s">
        <v>9</v>
      </c>
    </row>
    <row r="2228" ht="27.0" customHeight="1">
      <c r="A2228" s="7">
        <v>2227.0</v>
      </c>
      <c r="B2228" s="8" t="s">
        <v>2755</v>
      </c>
      <c r="C2228" s="9" t="s">
        <v>2757</v>
      </c>
      <c r="D2228" s="10" t="s">
        <v>15</v>
      </c>
      <c r="E2228" s="22"/>
      <c r="F2228" s="12" t="s">
        <v>9</v>
      </c>
    </row>
    <row r="2229" ht="27.0" customHeight="1">
      <c r="A2229" s="7">
        <v>2228.0</v>
      </c>
      <c r="B2229" s="8" t="s">
        <v>2755</v>
      </c>
      <c r="C2229" s="9" t="s">
        <v>2758</v>
      </c>
      <c r="D2229" s="10" t="s">
        <v>15</v>
      </c>
      <c r="E2229" s="22"/>
      <c r="F2229" s="12" t="s">
        <v>9</v>
      </c>
    </row>
    <row r="2230" ht="27.0" customHeight="1">
      <c r="A2230" s="7">
        <v>2229.0</v>
      </c>
      <c r="B2230" s="8" t="s">
        <v>2759</v>
      </c>
      <c r="C2230" s="9" t="s">
        <v>2760</v>
      </c>
      <c r="D2230" s="10" t="s">
        <v>8</v>
      </c>
      <c r="E2230" s="22"/>
      <c r="F2230" s="12" t="s">
        <v>9</v>
      </c>
    </row>
    <row r="2231" ht="27.0" customHeight="1">
      <c r="A2231" s="7">
        <v>2230.0</v>
      </c>
      <c r="B2231" s="8" t="s">
        <v>2761</v>
      </c>
      <c r="C2231" s="9" t="s">
        <v>2762</v>
      </c>
      <c r="D2231" s="10" t="s">
        <v>15</v>
      </c>
      <c r="E2231" s="22"/>
      <c r="F2231" s="12" t="s">
        <v>9</v>
      </c>
    </row>
    <row r="2232" ht="27.0" customHeight="1">
      <c r="A2232" s="7">
        <v>2231.0</v>
      </c>
      <c r="B2232" s="8" t="s">
        <v>2761</v>
      </c>
      <c r="C2232" s="9" t="s">
        <v>2763</v>
      </c>
      <c r="D2232" s="10" t="s">
        <v>15</v>
      </c>
      <c r="E2232" s="22"/>
      <c r="F2232" s="12" t="s">
        <v>9</v>
      </c>
    </row>
    <row r="2233" ht="27.0" customHeight="1">
      <c r="A2233" s="7">
        <v>2232.0</v>
      </c>
      <c r="B2233" s="8" t="s">
        <v>2764</v>
      </c>
      <c r="C2233" s="9" t="s">
        <v>2765</v>
      </c>
      <c r="D2233" s="10" t="s">
        <v>15</v>
      </c>
      <c r="E2233" s="22"/>
      <c r="F2233" s="12" t="s">
        <v>9</v>
      </c>
    </row>
    <row r="2234" ht="27.0" customHeight="1">
      <c r="A2234" s="7">
        <v>2233.0</v>
      </c>
      <c r="B2234" s="8" t="s">
        <v>2764</v>
      </c>
      <c r="C2234" s="9" t="s">
        <v>2766</v>
      </c>
      <c r="D2234" s="10" t="s">
        <v>15</v>
      </c>
      <c r="E2234" s="22"/>
      <c r="F2234" s="12" t="s">
        <v>9</v>
      </c>
    </row>
    <row r="2235" ht="27.0" customHeight="1">
      <c r="A2235" s="7">
        <v>2234.0</v>
      </c>
      <c r="B2235" s="8" t="s">
        <v>2767</v>
      </c>
      <c r="C2235" s="9" t="s">
        <v>2768</v>
      </c>
      <c r="D2235" s="10" t="s">
        <v>15</v>
      </c>
      <c r="E2235" s="22"/>
      <c r="F2235" s="12" t="s">
        <v>9</v>
      </c>
    </row>
    <row r="2236" ht="27.0" customHeight="1">
      <c r="A2236" s="7">
        <v>2235.0</v>
      </c>
      <c r="B2236" s="8" t="s">
        <v>2767</v>
      </c>
      <c r="C2236" s="9" t="s">
        <v>2769</v>
      </c>
      <c r="D2236" s="10" t="s">
        <v>15</v>
      </c>
      <c r="E2236" s="22"/>
      <c r="F2236" s="12" t="s">
        <v>9</v>
      </c>
    </row>
    <row r="2237" ht="27.0" customHeight="1">
      <c r="A2237" s="7">
        <v>2236.0</v>
      </c>
      <c r="B2237" s="8" t="s">
        <v>2770</v>
      </c>
      <c r="C2237" s="9" t="s">
        <v>2771</v>
      </c>
      <c r="D2237" s="10" t="s">
        <v>15</v>
      </c>
      <c r="E2237" s="22"/>
      <c r="F2237" s="12" t="s">
        <v>9</v>
      </c>
    </row>
    <row r="2238" ht="27.0" customHeight="1">
      <c r="A2238" s="7">
        <v>2237.0</v>
      </c>
      <c r="B2238" s="8" t="s">
        <v>2770</v>
      </c>
      <c r="C2238" s="9" t="s">
        <v>2772</v>
      </c>
      <c r="D2238" s="10" t="s">
        <v>15</v>
      </c>
      <c r="E2238" s="22"/>
      <c r="F2238" s="12" t="s">
        <v>9</v>
      </c>
    </row>
    <row r="2239" ht="27.0" customHeight="1">
      <c r="A2239" s="7">
        <v>2238.0</v>
      </c>
      <c r="B2239" s="8" t="s">
        <v>2773</v>
      </c>
      <c r="C2239" s="9" t="s">
        <v>2774</v>
      </c>
      <c r="D2239" s="10" t="s">
        <v>8</v>
      </c>
      <c r="E2239" s="22"/>
      <c r="F2239" s="12" t="s">
        <v>9</v>
      </c>
    </row>
    <row r="2240" ht="27.0" customHeight="1">
      <c r="A2240" s="7">
        <v>2239.0</v>
      </c>
      <c r="B2240" s="8" t="s">
        <v>2773</v>
      </c>
      <c r="C2240" s="9" t="s">
        <v>2775</v>
      </c>
      <c r="D2240" s="10" t="s">
        <v>15</v>
      </c>
      <c r="E2240" s="22"/>
      <c r="F2240" s="12" t="s">
        <v>9</v>
      </c>
    </row>
    <row r="2241" ht="27.0" customHeight="1">
      <c r="A2241" s="7">
        <v>2240.0</v>
      </c>
      <c r="B2241" s="8" t="s">
        <v>2773</v>
      </c>
      <c r="C2241" s="9" t="s">
        <v>2776</v>
      </c>
      <c r="D2241" s="10" t="s">
        <v>15</v>
      </c>
      <c r="E2241" s="22"/>
      <c r="F2241" s="12" t="s">
        <v>9</v>
      </c>
    </row>
    <row r="2242" ht="27.0" customHeight="1">
      <c r="A2242" s="7">
        <v>2241.0</v>
      </c>
      <c r="B2242" s="8" t="s">
        <v>2773</v>
      </c>
      <c r="C2242" s="9" t="s">
        <v>2777</v>
      </c>
      <c r="D2242" s="10" t="s">
        <v>15</v>
      </c>
      <c r="E2242" s="22"/>
      <c r="F2242" s="12" t="s">
        <v>9</v>
      </c>
    </row>
    <row r="2243" ht="27.0" customHeight="1">
      <c r="A2243" s="7">
        <v>2242.0</v>
      </c>
      <c r="B2243" s="8" t="s">
        <v>2778</v>
      </c>
      <c r="C2243" s="9" t="s">
        <v>2779</v>
      </c>
      <c r="D2243" s="10" t="s">
        <v>15</v>
      </c>
      <c r="E2243" s="22"/>
      <c r="F2243" s="12" t="s">
        <v>9</v>
      </c>
    </row>
    <row r="2244" ht="27.0" customHeight="1">
      <c r="A2244" s="7">
        <v>2243.0</v>
      </c>
      <c r="B2244" s="8" t="s">
        <v>2778</v>
      </c>
      <c r="C2244" s="9" t="s">
        <v>2780</v>
      </c>
      <c r="D2244" s="10" t="s">
        <v>15</v>
      </c>
      <c r="E2244" s="22"/>
      <c r="F2244" s="12" t="s">
        <v>9</v>
      </c>
    </row>
    <row r="2245" ht="27.0" customHeight="1">
      <c r="A2245" s="7">
        <v>2244.0</v>
      </c>
      <c r="B2245" s="8" t="s">
        <v>2778</v>
      </c>
      <c r="C2245" s="9" t="s">
        <v>2781</v>
      </c>
      <c r="D2245" s="10" t="s">
        <v>15</v>
      </c>
      <c r="E2245" s="22"/>
      <c r="F2245" s="12" t="s">
        <v>9</v>
      </c>
    </row>
    <row r="2246" ht="27.0" customHeight="1">
      <c r="A2246" s="7">
        <v>2245.0</v>
      </c>
      <c r="B2246" s="8" t="s">
        <v>2782</v>
      </c>
      <c r="C2246" s="9" t="s">
        <v>2783</v>
      </c>
      <c r="D2246" s="10" t="s">
        <v>15</v>
      </c>
      <c r="E2246" s="22"/>
      <c r="F2246" s="12" t="s">
        <v>9</v>
      </c>
    </row>
    <row r="2247" ht="27.0" customHeight="1">
      <c r="A2247" s="7">
        <v>2246.0</v>
      </c>
      <c r="B2247" s="8" t="s">
        <v>2782</v>
      </c>
      <c r="C2247" s="9" t="s">
        <v>2784</v>
      </c>
      <c r="D2247" s="10" t="s">
        <v>15</v>
      </c>
      <c r="E2247" s="22"/>
      <c r="F2247" s="12" t="s">
        <v>9</v>
      </c>
    </row>
    <row r="2248" ht="27.0" customHeight="1">
      <c r="A2248" s="7">
        <v>2247.0</v>
      </c>
      <c r="B2248" s="8" t="s">
        <v>2782</v>
      </c>
      <c r="C2248" s="15" t="s">
        <v>2785</v>
      </c>
      <c r="D2248" s="10" t="s">
        <v>15</v>
      </c>
      <c r="E2248" s="22"/>
      <c r="F2248" s="12" t="s">
        <v>9</v>
      </c>
    </row>
    <row r="2249" ht="27.0" customHeight="1">
      <c r="A2249" s="7">
        <v>2248.0</v>
      </c>
      <c r="B2249" s="8" t="s">
        <v>2786</v>
      </c>
      <c r="C2249" s="9" t="s">
        <v>2787</v>
      </c>
      <c r="D2249" s="10" t="s">
        <v>8</v>
      </c>
      <c r="E2249" s="22"/>
      <c r="F2249" s="12" t="s">
        <v>9</v>
      </c>
    </row>
    <row r="2250" ht="27.0" customHeight="1">
      <c r="A2250" s="7">
        <v>2249.0</v>
      </c>
      <c r="B2250" s="8" t="s">
        <v>2786</v>
      </c>
      <c r="C2250" s="9" t="s">
        <v>2788</v>
      </c>
      <c r="D2250" s="10" t="s">
        <v>15</v>
      </c>
      <c r="E2250" s="22"/>
      <c r="F2250" s="12" t="s">
        <v>9</v>
      </c>
    </row>
    <row r="2251" ht="27.0" customHeight="1">
      <c r="A2251" s="7">
        <v>2250.0</v>
      </c>
      <c r="B2251" s="8" t="s">
        <v>2789</v>
      </c>
      <c r="C2251" s="9" t="s">
        <v>2790</v>
      </c>
      <c r="D2251" s="10" t="s">
        <v>15</v>
      </c>
      <c r="E2251" s="22"/>
      <c r="F2251" s="12" t="s">
        <v>9</v>
      </c>
    </row>
    <row r="2252" ht="27.0" customHeight="1">
      <c r="A2252" s="7">
        <v>2251.0</v>
      </c>
      <c r="B2252" s="8" t="s">
        <v>2789</v>
      </c>
      <c r="C2252" s="9" t="s">
        <v>2791</v>
      </c>
      <c r="D2252" s="10" t="s">
        <v>15</v>
      </c>
      <c r="E2252" s="22"/>
      <c r="F2252" s="12" t="s">
        <v>9</v>
      </c>
    </row>
    <row r="2253" ht="27.0" customHeight="1">
      <c r="A2253" s="7">
        <v>2252.0</v>
      </c>
      <c r="B2253" s="8" t="s">
        <v>2789</v>
      </c>
      <c r="C2253" s="9" t="s">
        <v>2792</v>
      </c>
      <c r="D2253" s="10" t="s">
        <v>15</v>
      </c>
      <c r="E2253" s="22"/>
      <c r="F2253" s="12" t="s">
        <v>9</v>
      </c>
    </row>
    <row r="2254" ht="27.0" customHeight="1">
      <c r="A2254" s="7">
        <v>2253.0</v>
      </c>
      <c r="B2254" s="8" t="s">
        <v>2793</v>
      </c>
      <c r="C2254" s="9" t="s">
        <v>2794</v>
      </c>
      <c r="D2254" s="10" t="s">
        <v>15</v>
      </c>
      <c r="E2254" s="22"/>
      <c r="F2254" s="12" t="s">
        <v>9</v>
      </c>
    </row>
    <row r="2255" ht="27.0" customHeight="1">
      <c r="A2255" s="7">
        <v>2254.0</v>
      </c>
      <c r="B2255" s="8" t="s">
        <v>2793</v>
      </c>
      <c r="C2255" s="9" t="s">
        <v>2795</v>
      </c>
      <c r="D2255" s="10" t="s">
        <v>15</v>
      </c>
      <c r="E2255" s="22"/>
      <c r="F2255" s="12" t="s">
        <v>9</v>
      </c>
    </row>
    <row r="2256" ht="27.0" customHeight="1">
      <c r="A2256" s="7">
        <v>2255.0</v>
      </c>
      <c r="B2256" s="8" t="s">
        <v>2796</v>
      </c>
      <c r="C2256" s="9" t="s">
        <v>2797</v>
      </c>
      <c r="D2256" s="10" t="s">
        <v>15</v>
      </c>
      <c r="E2256" s="22"/>
      <c r="F2256" s="12" t="s">
        <v>9</v>
      </c>
    </row>
    <row r="2257" ht="27.0" customHeight="1">
      <c r="A2257" s="7">
        <v>2256.0</v>
      </c>
      <c r="B2257" s="8" t="s">
        <v>2798</v>
      </c>
      <c r="C2257" s="9" t="s">
        <v>2799</v>
      </c>
      <c r="D2257" s="10" t="s">
        <v>8</v>
      </c>
      <c r="E2257" s="22"/>
      <c r="F2257" s="12" t="s">
        <v>9</v>
      </c>
    </row>
    <row r="2258" ht="27.0" customHeight="1">
      <c r="A2258" s="7">
        <v>2257.0</v>
      </c>
      <c r="B2258" s="8" t="s">
        <v>2800</v>
      </c>
      <c r="C2258" s="9" t="s">
        <v>2801</v>
      </c>
      <c r="D2258" s="10" t="s">
        <v>8</v>
      </c>
      <c r="E2258" s="22"/>
      <c r="F2258" s="12" t="s">
        <v>9</v>
      </c>
    </row>
    <row r="2259" ht="27.0" customHeight="1">
      <c r="A2259" s="7">
        <v>2258.0</v>
      </c>
      <c r="B2259" s="8" t="s">
        <v>2800</v>
      </c>
      <c r="C2259" s="9" t="s">
        <v>2802</v>
      </c>
      <c r="D2259" s="10" t="s">
        <v>15</v>
      </c>
      <c r="E2259" s="22"/>
      <c r="F2259" s="12" t="s">
        <v>9</v>
      </c>
    </row>
    <row r="2260" ht="27.0" customHeight="1">
      <c r="A2260" s="7">
        <v>2259.0</v>
      </c>
      <c r="B2260" s="8" t="s">
        <v>2800</v>
      </c>
      <c r="C2260" s="9" t="s">
        <v>2803</v>
      </c>
      <c r="D2260" s="10" t="s">
        <v>15</v>
      </c>
      <c r="E2260" s="22"/>
      <c r="F2260" s="12" t="s">
        <v>9</v>
      </c>
    </row>
    <row r="2261" ht="27.0" customHeight="1">
      <c r="A2261" s="7">
        <v>2260.0</v>
      </c>
      <c r="B2261" s="8" t="s">
        <v>2800</v>
      </c>
      <c r="C2261" s="9" t="s">
        <v>2804</v>
      </c>
      <c r="D2261" s="10" t="s">
        <v>15</v>
      </c>
      <c r="E2261" s="22"/>
      <c r="F2261" s="12" t="s">
        <v>9</v>
      </c>
    </row>
    <row r="2262" ht="27.0" customHeight="1">
      <c r="A2262" s="7">
        <v>2261.0</v>
      </c>
      <c r="B2262" s="8" t="s">
        <v>2761</v>
      </c>
      <c r="C2262" s="15" t="s">
        <v>2805</v>
      </c>
      <c r="D2262" s="10" t="s">
        <v>8</v>
      </c>
      <c r="E2262" s="22"/>
      <c r="F2262" s="12" t="s">
        <v>9</v>
      </c>
    </row>
    <row r="2263" ht="27.0" customHeight="1">
      <c r="A2263" s="7">
        <v>2262.0</v>
      </c>
      <c r="B2263" s="8" t="s">
        <v>2761</v>
      </c>
      <c r="C2263" s="9" t="s">
        <v>2806</v>
      </c>
      <c r="D2263" s="10" t="s">
        <v>8</v>
      </c>
      <c r="E2263" s="22"/>
      <c r="F2263" s="12" t="s">
        <v>9</v>
      </c>
    </row>
    <row r="2264" ht="27.0" customHeight="1">
      <c r="A2264" s="7">
        <v>2263.0</v>
      </c>
      <c r="B2264" s="8" t="s">
        <v>2761</v>
      </c>
      <c r="C2264" s="9" t="s">
        <v>2807</v>
      </c>
      <c r="D2264" s="10" t="s">
        <v>8</v>
      </c>
      <c r="E2264" s="22"/>
      <c r="F2264" s="12" t="s">
        <v>9</v>
      </c>
    </row>
    <row r="2265" ht="27.0" customHeight="1">
      <c r="A2265" s="7">
        <v>2264.0</v>
      </c>
      <c r="B2265" s="8" t="s">
        <v>2761</v>
      </c>
      <c r="C2265" s="15" t="s">
        <v>2808</v>
      </c>
      <c r="D2265" s="10" t="s">
        <v>8</v>
      </c>
      <c r="E2265" s="22"/>
      <c r="F2265" s="12" t="s">
        <v>9</v>
      </c>
    </row>
    <row r="2266" ht="27.0" customHeight="1">
      <c r="A2266" s="7">
        <v>2265.0</v>
      </c>
      <c r="B2266" s="8" t="s">
        <v>2761</v>
      </c>
      <c r="C2266" s="9" t="s">
        <v>2809</v>
      </c>
      <c r="D2266" s="10" t="s">
        <v>8</v>
      </c>
      <c r="E2266" s="22"/>
      <c r="F2266" s="12" t="s">
        <v>9</v>
      </c>
    </row>
    <row r="2267" ht="27.0" customHeight="1">
      <c r="A2267" s="7">
        <v>2266.0</v>
      </c>
      <c r="B2267" s="8" t="s">
        <v>2761</v>
      </c>
      <c r="C2267" s="9" t="s">
        <v>2810</v>
      </c>
      <c r="D2267" s="10" t="s">
        <v>15</v>
      </c>
      <c r="E2267" s="22"/>
      <c r="F2267" s="12" t="s">
        <v>9</v>
      </c>
    </row>
    <row r="2268" ht="27.0" customHeight="1">
      <c r="A2268" s="7">
        <v>2267.0</v>
      </c>
      <c r="B2268" s="8" t="s">
        <v>2761</v>
      </c>
      <c r="C2268" s="9" t="s">
        <v>2811</v>
      </c>
      <c r="D2268" s="10" t="s">
        <v>15</v>
      </c>
      <c r="E2268" s="22"/>
      <c r="F2268" s="12" t="s">
        <v>9</v>
      </c>
    </row>
    <row r="2269" ht="27.0" customHeight="1">
      <c r="A2269" s="7">
        <v>2268.0</v>
      </c>
      <c r="B2269" s="8" t="s">
        <v>2761</v>
      </c>
      <c r="C2269" s="9" t="s">
        <v>2812</v>
      </c>
      <c r="D2269" s="10" t="s">
        <v>15</v>
      </c>
      <c r="E2269" s="22"/>
      <c r="F2269" s="12" t="s">
        <v>9</v>
      </c>
    </row>
    <row r="2270" ht="27.0" customHeight="1">
      <c r="A2270" s="7">
        <v>2269.0</v>
      </c>
      <c r="B2270" s="8" t="s">
        <v>2761</v>
      </c>
      <c r="C2270" s="9" t="s">
        <v>2813</v>
      </c>
      <c r="D2270" s="10" t="s">
        <v>15</v>
      </c>
      <c r="E2270" s="22"/>
      <c r="F2270" s="12" t="s">
        <v>9</v>
      </c>
    </row>
    <row r="2271" ht="27.0" customHeight="1">
      <c r="A2271" s="7">
        <v>2270.0</v>
      </c>
      <c r="B2271" s="8" t="s">
        <v>2761</v>
      </c>
      <c r="C2271" s="15" t="s">
        <v>2814</v>
      </c>
      <c r="D2271" s="10" t="s">
        <v>15</v>
      </c>
      <c r="E2271" s="22"/>
      <c r="F2271" s="12" t="s">
        <v>9</v>
      </c>
    </row>
    <row r="2272" ht="27.0" customHeight="1">
      <c r="A2272" s="7">
        <v>2271.0</v>
      </c>
      <c r="B2272" s="8" t="s">
        <v>2815</v>
      </c>
      <c r="C2272" s="9" t="s">
        <v>2816</v>
      </c>
      <c r="D2272" s="10" t="s">
        <v>8</v>
      </c>
      <c r="E2272" s="22"/>
      <c r="F2272" s="12" t="s">
        <v>9</v>
      </c>
    </row>
    <row r="2273" ht="27.0" customHeight="1">
      <c r="A2273" s="7">
        <v>2272.0</v>
      </c>
      <c r="B2273" s="8" t="s">
        <v>2815</v>
      </c>
      <c r="C2273" s="9" t="s">
        <v>2817</v>
      </c>
      <c r="D2273" s="10" t="s">
        <v>8</v>
      </c>
      <c r="E2273" s="22"/>
      <c r="F2273" s="12" t="s">
        <v>9</v>
      </c>
    </row>
    <row r="2274" ht="27.0" customHeight="1">
      <c r="A2274" s="7">
        <v>2273.0</v>
      </c>
      <c r="B2274" s="8" t="s">
        <v>2815</v>
      </c>
      <c r="C2274" s="9" t="s">
        <v>2818</v>
      </c>
      <c r="D2274" s="10" t="s">
        <v>8</v>
      </c>
      <c r="E2274" s="22"/>
      <c r="F2274" s="12" t="s">
        <v>9</v>
      </c>
    </row>
    <row r="2275" ht="27.0" customHeight="1">
      <c r="A2275" s="7">
        <v>2274.0</v>
      </c>
      <c r="B2275" s="8" t="s">
        <v>2815</v>
      </c>
      <c r="C2275" s="9" t="s">
        <v>2819</v>
      </c>
      <c r="D2275" s="10" t="s">
        <v>8</v>
      </c>
      <c r="E2275" s="22"/>
      <c r="F2275" s="12" t="s">
        <v>9</v>
      </c>
    </row>
    <row r="2276" ht="27.0" customHeight="1">
      <c r="A2276" s="7">
        <v>2275.0</v>
      </c>
      <c r="B2276" s="8" t="s">
        <v>2815</v>
      </c>
      <c r="C2276" s="9" t="s">
        <v>2820</v>
      </c>
      <c r="D2276" s="10" t="s">
        <v>8</v>
      </c>
      <c r="E2276" s="22"/>
      <c r="F2276" s="12" t="s">
        <v>9</v>
      </c>
    </row>
    <row r="2277" ht="27.0" customHeight="1">
      <c r="A2277" s="7">
        <v>2276.0</v>
      </c>
      <c r="B2277" s="8" t="s">
        <v>2815</v>
      </c>
      <c r="C2277" s="9" t="s">
        <v>2821</v>
      </c>
      <c r="D2277" s="10" t="s">
        <v>15</v>
      </c>
      <c r="E2277" s="22"/>
      <c r="F2277" s="12" t="s">
        <v>9</v>
      </c>
    </row>
    <row r="2278" ht="27.0" customHeight="1">
      <c r="A2278" s="7">
        <v>2277.0</v>
      </c>
      <c r="B2278" s="8" t="s">
        <v>2815</v>
      </c>
      <c r="C2278" s="9" t="s">
        <v>2822</v>
      </c>
      <c r="D2278" s="10" t="s">
        <v>15</v>
      </c>
      <c r="E2278" s="22"/>
      <c r="F2278" s="12" t="s">
        <v>9</v>
      </c>
    </row>
    <row r="2279" ht="27.0" customHeight="1">
      <c r="A2279" s="7">
        <v>2278.0</v>
      </c>
      <c r="B2279" s="8" t="s">
        <v>2815</v>
      </c>
      <c r="C2279" s="9" t="s">
        <v>2823</v>
      </c>
      <c r="D2279" s="10" t="s">
        <v>15</v>
      </c>
      <c r="E2279" s="22"/>
      <c r="F2279" s="12" t="s">
        <v>9</v>
      </c>
    </row>
    <row r="2280" ht="27.0" customHeight="1">
      <c r="A2280" s="7">
        <v>2279.0</v>
      </c>
      <c r="B2280" s="8" t="s">
        <v>2815</v>
      </c>
      <c r="C2280" s="9" t="s">
        <v>2824</v>
      </c>
      <c r="D2280" s="10" t="s">
        <v>15</v>
      </c>
      <c r="E2280" s="22"/>
      <c r="F2280" s="12" t="s">
        <v>9</v>
      </c>
    </row>
    <row r="2281" ht="27.0" customHeight="1">
      <c r="A2281" s="7">
        <v>2280.0</v>
      </c>
      <c r="B2281" s="8" t="s">
        <v>2815</v>
      </c>
      <c r="C2281" s="9" t="s">
        <v>2825</v>
      </c>
      <c r="D2281" s="10" t="s">
        <v>15</v>
      </c>
      <c r="E2281" s="22"/>
      <c r="F2281" s="12" t="s">
        <v>9</v>
      </c>
    </row>
    <row r="2282" ht="27.0" customHeight="1">
      <c r="A2282" s="7">
        <v>2281.0</v>
      </c>
      <c r="B2282" s="8" t="s">
        <v>2826</v>
      </c>
      <c r="C2282" s="9" t="s">
        <v>2827</v>
      </c>
      <c r="D2282" s="10" t="s">
        <v>8</v>
      </c>
      <c r="E2282" s="22"/>
      <c r="F2282" s="12" t="s">
        <v>9</v>
      </c>
    </row>
    <row r="2283" ht="27.0" customHeight="1">
      <c r="A2283" s="7">
        <v>2282.0</v>
      </c>
      <c r="B2283" s="8" t="s">
        <v>2826</v>
      </c>
      <c r="C2283" s="9" t="s">
        <v>2828</v>
      </c>
      <c r="D2283" s="10" t="s">
        <v>8</v>
      </c>
      <c r="E2283" s="22"/>
      <c r="F2283" s="12" t="s">
        <v>9</v>
      </c>
    </row>
    <row r="2284" ht="27.0" customHeight="1">
      <c r="A2284" s="7">
        <v>2283.0</v>
      </c>
      <c r="B2284" s="8" t="s">
        <v>2826</v>
      </c>
      <c r="C2284" s="9" t="s">
        <v>2829</v>
      </c>
      <c r="D2284" s="10" t="s">
        <v>8</v>
      </c>
      <c r="E2284" s="22"/>
      <c r="F2284" s="12" t="s">
        <v>9</v>
      </c>
    </row>
    <row r="2285" ht="27.0" customHeight="1">
      <c r="A2285" s="7">
        <v>2284.0</v>
      </c>
      <c r="B2285" s="8" t="s">
        <v>2826</v>
      </c>
      <c r="C2285" s="9" t="s">
        <v>2830</v>
      </c>
      <c r="D2285" s="10" t="s">
        <v>8</v>
      </c>
      <c r="E2285" s="22"/>
      <c r="F2285" s="12" t="s">
        <v>9</v>
      </c>
    </row>
    <row r="2286" ht="27.0" customHeight="1">
      <c r="A2286" s="7">
        <v>2285.0</v>
      </c>
      <c r="B2286" s="8" t="s">
        <v>2826</v>
      </c>
      <c r="C2286" s="9" t="s">
        <v>2831</v>
      </c>
      <c r="D2286" s="10" t="s">
        <v>8</v>
      </c>
      <c r="E2286" s="22"/>
      <c r="F2286" s="12" t="s">
        <v>9</v>
      </c>
    </row>
    <row r="2287" ht="27.0" customHeight="1">
      <c r="A2287" s="7">
        <v>2286.0</v>
      </c>
      <c r="B2287" s="8" t="s">
        <v>2826</v>
      </c>
      <c r="C2287" s="9" t="s">
        <v>2832</v>
      </c>
      <c r="D2287" s="10" t="s">
        <v>15</v>
      </c>
      <c r="E2287" s="22"/>
      <c r="F2287" s="12" t="s">
        <v>9</v>
      </c>
    </row>
    <row r="2288" ht="27.0" customHeight="1">
      <c r="A2288" s="7">
        <v>2287.0</v>
      </c>
      <c r="B2288" s="8" t="s">
        <v>2826</v>
      </c>
      <c r="C2288" s="9" t="s">
        <v>2833</v>
      </c>
      <c r="D2288" s="10" t="s">
        <v>15</v>
      </c>
      <c r="E2288" s="22"/>
      <c r="F2288" s="12" t="s">
        <v>9</v>
      </c>
    </row>
    <row r="2289" ht="27.0" customHeight="1">
      <c r="A2289" s="7">
        <v>2288.0</v>
      </c>
      <c r="B2289" s="8" t="s">
        <v>2826</v>
      </c>
      <c r="C2289" s="9" t="s">
        <v>2834</v>
      </c>
      <c r="D2289" s="10" t="s">
        <v>15</v>
      </c>
      <c r="E2289" s="22"/>
      <c r="F2289" s="12" t="s">
        <v>9</v>
      </c>
    </row>
    <row r="2290" ht="27.0" customHeight="1">
      <c r="A2290" s="7">
        <v>2289.0</v>
      </c>
      <c r="B2290" s="8" t="s">
        <v>2826</v>
      </c>
      <c r="C2290" s="9" t="s">
        <v>2835</v>
      </c>
      <c r="D2290" s="10" t="s">
        <v>15</v>
      </c>
      <c r="E2290" s="22"/>
      <c r="F2290" s="12" t="s">
        <v>9</v>
      </c>
    </row>
    <row r="2291" ht="27.0" customHeight="1">
      <c r="A2291" s="7">
        <v>2290.0</v>
      </c>
      <c r="B2291" s="8" t="s">
        <v>2826</v>
      </c>
      <c r="C2291" s="9" t="s">
        <v>2836</v>
      </c>
      <c r="D2291" s="10" t="s">
        <v>15</v>
      </c>
      <c r="E2291" s="22"/>
      <c r="F2291" s="12" t="s">
        <v>9</v>
      </c>
    </row>
    <row r="2292" ht="27.0" customHeight="1">
      <c r="A2292" s="7">
        <v>2291.0</v>
      </c>
      <c r="B2292" s="8" t="s">
        <v>2837</v>
      </c>
      <c r="C2292" s="9" t="s">
        <v>2838</v>
      </c>
      <c r="D2292" s="10" t="s">
        <v>8</v>
      </c>
      <c r="E2292" s="22"/>
      <c r="F2292" s="12" t="s">
        <v>9</v>
      </c>
    </row>
    <row r="2293" ht="27.0" customHeight="1">
      <c r="A2293" s="7">
        <v>2292.0</v>
      </c>
      <c r="B2293" s="8" t="s">
        <v>2837</v>
      </c>
      <c r="C2293" s="9" t="s">
        <v>2839</v>
      </c>
      <c r="D2293" s="10" t="s">
        <v>8</v>
      </c>
      <c r="E2293" s="22"/>
      <c r="F2293" s="12" t="s">
        <v>9</v>
      </c>
    </row>
    <row r="2294" ht="27.0" customHeight="1">
      <c r="A2294" s="7">
        <v>2293.0</v>
      </c>
      <c r="B2294" s="8" t="s">
        <v>2837</v>
      </c>
      <c r="C2294" s="9" t="s">
        <v>2840</v>
      </c>
      <c r="D2294" s="10" t="s">
        <v>8</v>
      </c>
      <c r="E2294" s="22"/>
      <c r="F2294" s="12" t="s">
        <v>9</v>
      </c>
    </row>
    <row r="2295" ht="27.0" customHeight="1">
      <c r="A2295" s="7">
        <v>2294.0</v>
      </c>
      <c r="B2295" s="8" t="s">
        <v>2837</v>
      </c>
      <c r="C2295" s="9" t="s">
        <v>2841</v>
      </c>
      <c r="D2295" s="10" t="s">
        <v>15</v>
      </c>
      <c r="E2295" s="22"/>
      <c r="F2295" s="12" t="s">
        <v>9</v>
      </c>
    </row>
    <row r="2296" ht="27.0" customHeight="1">
      <c r="A2296" s="7">
        <v>2295.0</v>
      </c>
      <c r="B2296" s="8" t="s">
        <v>2837</v>
      </c>
      <c r="C2296" s="9" t="s">
        <v>2842</v>
      </c>
      <c r="D2296" s="10" t="s">
        <v>15</v>
      </c>
      <c r="E2296" s="22"/>
      <c r="F2296" s="12" t="s">
        <v>9</v>
      </c>
    </row>
    <row r="2297" ht="27.0" customHeight="1">
      <c r="A2297" s="7">
        <v>2296.0</v>
      </c>
      <c r="B2297" s="8" t="s">
        <v>2837</v>
      </c>
      <c r="C2297" s="9" t="s">
        <v>2843</v>
      </c>
      <c r="D2297" s="10" t="s">
        <v>15</v>
      </c>
      <c r="E2297" s="22"/>
      <c r="F2297" s="12" t="s">
        <v>9</v>
      </c>
    </row>
    <row r="2298" ht="27.0" customHeight="1">
      <c r="A2298" s="7">
        <v>2297.0</v>
      </c>
      <c r="B2298" s="8" t="s">
        <v>2837</v>
      </c>
      <c r="C2298" s="9" t="s">
        <v>2844</v>
      </c>
      <c r="D2298" s="10" t="s">
        <v>15</v>
      </c>
      <c r="E2298" s="22"/>
      <c r="F2298" s="12" t="s">
        <v>9</v>
      </c>
    </row>
    <row r="2299" ht="27.0" customHeight="1">
      <c r="A2299" s="7">
        <v>2298.0</v>
      </c>
      <c r="B2299" s="8" t="s">
        <v>2845</v>
      </c>
      <c r="C2299" s="9" t="s">
        <v>2846</v>
      </c>
      <c r="D2299" s="27" t="s">
        <v>8</v>
      </c>
      <c r="E2299" s="22"/>
      <c r="F2299" s="12" t="s">
        <v>9</v>
      </c>
    </row>
    <row r="2300" ht="27.0" customHeight="1">
      <c r="A2300" s="7">
        <v>2299.0</v>
      </c>
      <c r="B2300" s="8" t="s">
        <v>2845</v>
      </c>
      <c r="C2300" s="9" t="s">
        <v>2847</v>
      </c>
      <c r="D2300" s="27" t="s">
        <v>8</v>
      </c>
      <c r="E2300" s="22"/>
      <c r="F2300" s="12" t="s">
        <v>9</v>
      </c>
    </row>
    <row r="2301" ht="27.0" customHeight="1">
      <c r="A2301" s="7">
        <v>2300.0</v>
      </c>
      <c r="B2301" s="8" t="s">
        <v>2845</v>
      </c>
      <c r="C2301" s="9" t="s">
        <v>2848</v>
      </c>
      <c r="D2301" s="27" t="s">
        <v>8</v>
      </c>
      <c r="E2301" s="22"/>
      <c r="F2301" s="12" t="s">
        <v>9</v>
      </c>
    </row>
    <row r="2302" ht="27.0" customHeight="1">
      <c r="A2302" s="7">
        <v>2301.0</v>
      </c>
      <c r="B2302" s="8" t="s">
        <v>2845</v>
      </c>
      <c r="C2302" s="9" t="s">
        <v>2849</v>
      </c>
      <c r="D2302" s="27" t="s">
        <v>15</v>
      </c>
      <c r="E2302" s="22"/>
      <c r="F2302" s="12" t="s">
        <v>9</v>
      </c>
    </row>
    <row r="2303" ht="27.0" customHeight="1">
      <c r="A2303" s="7">
        <v>2302.0</v>
      </c>
      <c r="B2303" s="8" t="s">
        <v>2845</v>
      </c>
      <c r="C2303" s="9" t="s">
        <v>2850</v>
      </c>
      <c r="D2303" s="27" t="s">
        <v>15</v>
      </c>
      <c r="E2303" s="22"/>
      <c r="F2303" s="12" t="s">
        <v>9</v>
      </c>
    </row>
    <row r="2304" ht="27.0" customHeight="1">
      <c r="A2304" s="7">
        <v>2303.0</v>
      </c>
      <c r="B2304" s="8" t="s">
        <v>2845</v>
      </c>
      <c r="C2304" s="9" t="s">
        <v>2851</v>
      </c>
      <c r="D2304" s="27" t="s">
        <v>15</v>
      </c>
      <c r="E2304" s="22"/>
      <c r="F2304" s="12" t="s">
        <v>9</v>
      </c>
    </row>
    <row r="2305" ht="27.0" customHeight="1">
      <c r="A2305" s="7">
        <v>2304.0</v>
      </c>
      <c r="B2305" s="8" t="s">
        <v>2845</v>
      </c>
      <c r="C2305" s="9" t="s">
        <v>2852</v>
      </c>
      <c r="D2305" s="27" t="s">
        <v>15</v>
      </c>
      <c r="E2305" s="22"/>
      <c r="F2305" s="12" t="s">
        <v>9</v>
      </c>
    </row>
    <row r="2306" ht="27.0" customHeight="1">
      <c r="A2306" s="7">
        <v>2305.0</v>
      </c>
      <c r="B2306" s="8" t="s">
        <v>2853</v>
      </c>
      <c r="C2306" s="9" t="s">
        <v>2854</v>
      </c>
      <c r="D2306" s="10" t="s">
        <v>8</v>
      </c>
      <c r="E2306" s="22"/>
      <c r="F2306" s="12" t="s">
        <v>9</v>
      </c>
    </row>
    <row r="2307" ht="27.0" customHeight="1">
      <c r="A2307" s="7">
        <v>2306.0</v>
      </c>
      <c r="B2307" s="8" t="s">
        <v>2853</v>
      </c>
      <c r="C2307" s="9" t="s">
        <v>2855</v>
      </c>
      <c r="D2307" s="10" t="s">
        <v>8</v>
      </c>
      <c r="E2307" s="22"/>
      <c r="F2307" s="12" t="s">
        <v>9</v>
      </c>
    </row>
    <row r="2308" ht="27.0" customHeight="1">
      <c r="A2308" s="7">
        <v>2307.0</v>
      </c>
      <c r="B2308" s="8" t="s">
        <v>2853</v>
      </c>
      <c r="C2308" s="9" t="s">
        <v>2856</v>
      </c>
      <c r="D2308" s="10" t="s">
        <v>8</v>
      </c>
      <c r="E2308" s="22"/>
      <c r="F2308" s="12" t="s">
        <v>9</v>
      </c>
    </row>
    <row r="2309" ht="27.0" customHeight="1">
      <c r="A2309" s="7">
        <v>2308.0</v>
      </c>
      <c r="B2309" s="8" t="s">
        <v>2853</v>
      </c>
      <c r="C2309" s="9" t="s">
        <v>2857</v>
      </c>
      <c r="D2309" s="10" t="s">
        <v>8</v>
      </c>
      <c r="E2309" s="22"/>
      <c r="F2309" s="12" t="s">
        <v>9</v>
      </c>
    </row>
    <row r="2310" ht="27.0" customHeight="1">
      <c r="A2310" s="7">
        <v>2309.0</v>
      </c>
      <c r="B2310" s="8" t="s">
        <v>2853</v>
      </c>
      <c r="C2310" s="9" t="s">
        <v>2858</v>
      </c>
      <c r="D2310" s="10" t="s">
        <v>8</v>
      </c>
      <c r="E2310" s="22"/>
      <c r="F2310" s="12" t="s">
        <v>9</v>
      </c>
    </row>
    <row r="2311" ht="27.0" customHeight="1">
      <c r="A2311" s="7">
        <v>2310.0</v>
      </c>
      <c r="B2311" s="8" t="s">
        <v>2853</v>
      </c>
      <c r="C2311" s="9" t="s">
        <v>2859</v>
      </c>
      <c r="D2311" s="10" t="s">
        <v>15</v>
      </c>
      <c r="E2311" s="22"/>
      <c r="F2311" s="12" t="s">
        <v>9</v>
      </c>
    </row>
    <row r="2312" ht="27.0" customHeight="1">
      <c r="A2312" s="7">
        <v>2311.0</v>
      </c>
      <c r="B2312" s="8" t="s">
        <v>2853</v>
      </c>
      <c r="C2312" s="9" t="s">
        <v>2860</v>
      </c>
      <c r="D2312" s="10" t="s">
        <v>15</v>
      </c>
      <c r="E2312" s="22"/>
      <c r="F2312" s="12" t="s">
        <v>9</v>
      </c>
    </row>
    <row r="2313" ht="27.0" customHeight="1">
      <c r="A2313" s="7">
        <v>2312.0</v>
      </c>
      <c r="B2313" s="8" t="s">
        <v>2853</v>
      </c>
      <c r="C2313" s="9" t="s">
        <v>2861</v>
      </c>
      <c r="D2313" s="10" t="s">
        <v>15</v>
      </c>
      <c r="E2313" s="22"/>
      <c r="F2313" s="12" t="s">
        <v>9</v>
      </c>
    </row>
    <row r="2314" ht="27.0" customHeight="1">
      <c r="A2314" s="7">
        <v>2313.0</v>
      </c>
      <c r="B2314" s="8" t="s">
        <v>2853</v>
      </c>
      <c r="C2314" s="9" t="s">
        <v>2862</v>
      </c>
      <c r="D2314" s="10" t="s">
        <v>15</v>
      </c>
      <c r="E2314" s="22"/>
      <c r="F2314" s="12" t="s">
        <v>9</v>
      </c>
    </row>
    <row r="2315" ht="27.0" customHeight="1">
      <c r="A2315" s="7">
        <v>2314.0</v>
      </c>
      <c r="B2315" s="8" t="s">
        <v>2853</v>
      </c>
      <c r="C2315" s="9" t="s">
        <v>2863</v>
      </c>
      <c r="D2315" s="10" t="s">
        <v>15</v>
      </c>
      <c r="E2315" s="22"/>
      <c r="F2315" s="12" t="s">
        <v>9</v>
      </c>
    </row>
    <row r="2316" ht="27.0" customHeight="1">
      <c r="A2316" s="7">
        <v>2315.0</v>
      </c>
      <c r="B2316" s="8" t="s">
        <v>2864</v>
      </c>
      <c r="C2316" s="9" t="s">
        <v>2865</v>
      </c>
      <c r="D2316" s="10" t="s">
        <v>8</v>
      </c>
      <c r="E2316" s="22"/>
      <c r="F2316" s="12" t="s">
        <v>9</v>
      </c>
    </row>
    <row r="2317" ht="27.0" customHeight="1">
      <c r="A2317" s="7">
        <v>2316.0</v>
      </c>
      <c r="B2317" s="8" t="s">
        <v>2864</v>
      </c>
      <c r="C2317" s="9" t="s">
        <v>2866</v>
      </c>
      <c r="D2317" s="10" t="s">
        <v>8</v>
      </c>
      <c r="E2317" s="22"/>
      <c r="F2317" s="12" t="s">
        <v>9</v>
      </c>
    </row>
    <row r="2318" ht="27.0" customHeight="1">
      <c r="A2318" s="7">
        <v>2317.0</v>
      </c>
      <c r="B2318" s="8" t="s">
        <v>2864</v>
      </c>
      <c r="C2318" s="9" t="s">
        <v>2867</v>
      </c>
      <c r="D2318" s="10" t="s">
        <v>8</v>
      </c>
      <c r="E2318" s="22"/>
      <c r="F2318" s="12" t="s">
        <v>9</v>
      </c>
    </row>
    <row r="2319" ht="27.0" customHeight="1">
      <c r="A2319" s="7">
        <v>2318.0</v>
      </c>
      <c r="B2319" s="8" t="s">
        <v>2864</v>
      </c>
      <c r="C2319" s="9" t="s">
        <v>2868</v>
      </c>
      <c r="D2319" s="10" t="s">
        <v>8</v>
      </c>
      <c r="E2319" s="22"/>
      <c r="F2319" s="12" t="s">
        <v>9</v>
      </c>
    </row>
    <row r="2320" ht="27.0" customHeight="1">
      <c r="A2320" s="7">
        <v>2319.0</v>
      </c>
      <c r="B2320" s="8" t="s">
        <v>2864</v>
      </c>
      <c r="C2320" s="9" t="s">
        <v>2869</v>
      </c>
      <c r="D2320" s="10" t="s">
        <v>8</v>
      </c>
      <c r="E2320" s="22"/>
      <c r="F2320" s="12" t="s">
        <v>9</v>
      </c>
    </row>
    <row r="2321" ht="27.0" customHeight="1">
      <c r="A2321" s="7">
        <v>2320.0</v>
      </c>
      <c r="B2321" s="8" t="s">
        <v>2864</v>
      </c>
      <c r="C2321" s="9" t="s">
        <v>2870</v>
      </c>
      <c r="D2321" s="10" t="s">
        <v>15</v>
      </c>
      <c r="E2321" s="22"/>
      <c r="F2321" s="12" t="s">
        <v>9</v>
      </c>
    </row>
    <row r="2322" ht="27.0" customHeight="1">
      <c r="A2322" s="7">
        <v>2321.0</v>
      </c>
      <c r="B2322" s="8" t="s">
        <v>2864</v>
      </c>
      <c r="C2322" s="9" t="s">
        <v>2871</v>
      </c>
      <c r="D2322" s="10" t="s">
        <v>15</v>
      </c>
      <c r="E2322" s="22"/>
      <c r="F2322" s="12" t="s">
        <v>9</v>
      </c>
    </row>
    <row r="2323" ht="27.0" customHeight="1">
      <c r="A2323" s="7">
        <v>2322.0</v>
      </c>
      <c r="B2323" s="8" t="s">
        <v>2864</v>
      </c>
      <c r="C2323" s="9" t="s">
        <v>2872</v>
      </c>
      <c r="D2323" s="10" t="s">
        <v>15</v>
      </c>
      <c r="E2323" s="22"/>
      <c r="F2323" s="12" t="s">
        <v>9</v>
      </c>
    </row>
    <row r="2324" ht="27.0" customHeight="1">
      <c r="A2324" s="7">
        <v>2323.0</v>
      </c>
      <c r="B2324" s="8" t="s">
        <v>2864</v>
      </c>
      <c r="C2324" s="9" t="s">
        <v>2873</v>
      </c>
      <c r="D2324" s="10" t="s">
        <v>15</v>
      </c>
      <c r="E2324" s="22"/>
      <c r="F2324" s="12" t="s">
        <v>9</v>
      </c>
    </row>
    <row r="2325" ht="27.0" customHeight="1">
      <c r="A2325" s="7">
        <v>2324.0</v>
      </c>
      <c r="B2325" s="8" t="s">
        <v>2864</v>
      </c>
      <c r="C2325" s="9" t="s">
        <v>2874</v>
      </c>
      <c r="D2325" s="10" t="s">
        <v>15</v>
      </c>
      <c r="E2325" s="22"/>
      <c r="F2325" s="12" t="s">
        <v>9</v>
      </c>
    </row>
    <row r="2326" ht="27.0" customHeight="1">
      <c r="A2326" s="7">
        <v>2325.0</v>
      </c>
      <c r="B2326" s="8" t="s">
        <v>2875</v>
      </c>
      <c r="C2326" s="9" t="s">
        <v>2876</v>
      </c>
      <c r="D2326" s="10" t="s">
        <v>15</v>
      </c>
      <c r="E2326" s="22"/>
      <c r="F2326" s="12" t="s">
        <v>9</v>
      </c>
    </row>
    <row r="2327" ht="27.0" customHeight="1">
      <c r="A2327" s="7">
        <v>2326.0</v>
      </c>
      <c r="B2327" s="8" t="s">
        <v>2875</v>
      </c>
      <c r="C2327" s="9" t="s">
        <v>2877</v>
      </c>
      <c r="D2327" s="10" t="s">
        <v>15</v>
      </c>
      <c r="E2327" s="22"/>
      <c r="F2327" s="12" t="s">
        <v>9</v>
      </c>
    </row>
    <row r="2328" ht="27.0" customHeight="1">
      <c r="A2328" s="7">
        <v>2327.0</v>
      </c>
      <c r="B2328" s="8" t="s">
        <v>2875</v>
      </c>
      <c r="C2328" s="9" t="s">
        <v>2878</v>
      </c>
      <c r="D2328" s="10" t="s">
        <v>15</v>
      </c>
      <c r="E2328" s="22"/>
      <c r="F2328" s="12" t="s">
        <v>9</v>
      </c>
    </row>
    <row r="2329" ht="27.0" customHeight="1">
      <c r="A2329" s="7">
        <v>2328.0</v>
      </c>
      <c r="B2329" s="8" t="s">
        <v>2875</v>
      </c>
      <c r="C2329" s="9" t="s">
        <v>2879</v>
      </c>
      <c r="D2329" s="10" t="s">
        <v>15</v>
      </c>
      <c r="E2329" s="22"/>
      <c r="F2329" s="12" t="s">
        <v>9</v>
      </c>
    </row>
    <row r="2330" ht="27.0" customHeight="1">
      <c r="A2330" s="7">
        <v>2329.0</v>
      </c>
      <c r="B2330" s="8" t="s">
        <v>2875</v>
      </c>
      <c r="C2330" s="9" t="s">
        <v>2880</v>
      </c>
      <c r="D2330" s="10" t="s">
        <v>15</v>
      </c>
      <c r="E2330" s="22"/>
      <c r="F2330" s="12" t="s">
        <v>9</v>
      </c>
    </row>
    <row r="2331" ht="27.0" customHeight="1">
      <c r="A2331" s="7">
        <v>2330.0</v>
      </c>
      <c r="B2331" s="8" t="s">
        <v>2875</v>
      </c>
      <c r="C2331" s="9" t="s">
        <v>2881</v>
      </c>
      <c r="D2331" s="10" t="s">
        <v>8</v>
      </c>
      <c r="E2331" s="22"/>
      <c r="F2331" s="12" t="s">
        <v>9</v>
      </c>
    </row>
    <row r="2332" ht="27.0" customHeight="1">
      <c r="A2332" s="7">
        <v>2331.0</v>
      </c>
      <c r="B2332" s="8" t="s">
        <v>2875</v>
      </c>
      <c r="C2332" s="9" t="s">
        <v>2882</v>
      </c>
      <c r="D2332" s="10" t="s">
        <v>8</v>
      </c>
      <c r="E2332" s="22"/>
      <c r="F2332" s="12" t="s">
        <v>9</v>
      </c>
    </row>
    <row r="2333" ht="27.0" customHeight="1">
      <c r="A2333" s="7">
        <v>2332.0</v>
      </c>
      <c r="B2333" s="8" t="s">
        <v>2875</v>
      </c>
      <c r="C2333" s="9" t="s">
        <v>2883</v>
      </c>
      <c r="D2333" s="10" t="s">
        <v>8</v>
      </c>
      <c r="E2333" s="22"/>
      <c r="F2333" s="12" t="s">
        <v>9</v>
      </c>
    </row>
    <row r="2334" ht="27.0" customHeight="1">
      <c r="A2334" s="7">
        <v>2333.0</v>
      </c>
      <c r="B2334" s="8" t="s">
        <v>2884</v>
      </c>
      <c r="C2334" s="9" t="s">
        <v>2885</v>
      </c>
      <c r="D2334" s="10" t="s">
        <v>15</v>
      </c>
      <c r="E2334" s="22"/>
      <c r="F2334" s="12" t="s">
        <v>9</v>
      </c>
    </row>
    <row r="2335" ht="27.0" customHeight="1">
      <c r="A2335" s="7">
        <v>2334.0</v>
      </c>
      <c r="B2335" s="8" t="s">
        <v>2884</v>
      </c>
      <c r="C2335" s="9" t="s">
        <v>2886</v>
      </c>
      <c r="D2335" s="10" t="s">
        <v>15</v>
      </c>
      <c r="E2335" s="22"/>
      <c r="F2335" s="12" t="s">
        <v>9</v>
      </c>
    </row>
    <row r="2336" ht="27.0" customHeight="1">
      <c r="A2336" s="7">
        <v>2335.0</v>
      </c>
      <c r="B2336" s="8" t="s">
        <v>2884</v>
      </c>
      <c r="C2336" s="9" t="s">
        <v>2887</v>
      </c>
      <c r="D2336" s="10" t="s">
        <v>15</v>
      </c>
      <c r="E2336" s="22"/>
      <c r="F2336" s="12" t="s">
        <v>9</v>
      </c>
    </row>
    <row r="2337" ht="27.0" customHeight="1">
      <c r="A2337" s="7">
        <v>2336.0</v>
      </c>
      <c r="B2337" s="8" t="s">
        <v>2884</v>
      </c>
      <c r="C2337" s="9" t="s">
        <v>2888</v>
      </c>
      <c r="D2337" s="10" t="s">
        <v>15</v>
      </c>
      <c r="E2337" s="22"/>
      <c r="F2337" s="12" t="s">
        <v>9</v>
      </c>
    </row>
    <row r="2338" ht="27.0" customHeight="1">
      <c r="A2338" s="7">
        <v>2337.0</v>
      </c>
      <c r="B2338" s="8" t="s">
        <v>2884</v>
      </c>
      <c r="C2338" s="9" t="s">
        <v>2889</v>
      </c>
      <c r="D2338" s="10" t="s">
        <v>15</v>
      </c>
      <c r="E2338" s="22"/>
      <c r="F2338" s="12" t="s">
        <v>9</v>
      </c>
    </row>
    <row r="2339" ht="27.0" customHeight="1">
      <c r="A2339" s="7">
        <v>2338.0</v>
      </c>
      <c r="B2339" s="8" t="s">
        <v>2884</v>
      </c>
      <c r="C2339" s="9" t="s">
        <v>2890</v>
      </c>
      <c r="D2339" s="10" t="s">
        <v>8</v>
      </c>
      <c r="E2339" s="22"/>
      <c r="F2339" s="12" t="s">
        <v>9</v>
      </c>
    </row>
    <row r="2340" ht="27.0" customHeight="1">
      <c r="A2340" s="7">
        <v>2339.0</v>
      </c>
      <c r="B2340" s="8" t="s">
        <v>2884</v>
      </c>
      <c r="C2340" s="9" t="s">
        <v>2891</v>
      </c>
      <c r="D2340" s="10" t="s">
        <v>8</v>
      </c>
      <c r="E2340" s="22"/>
      <c r="F2340" s="12" t="s">
        <v>9</v>
      </c>
    </row>
    <row r="2341" ht="27.0" customHeight="1">
      <c r="A2341" s="7">
        <v>2340.0</v>
      </c>
      <c r="B2341" s="8" t="s">
        <v>2884</v>
      </c>
      <c r="C2341" s="9" t="s">
        <v>2892</v>
      </c>
      <c r="D2341" s="10" t="s">
        <v>8</v>
      </c>
      <c r="E2341" s="22"/>
      <c r="F2341" s="12" t="s">
        <v>9</v>
      </c>
    </row>
    <row r="2342" ht="27.0" customHeight="1">
      <c r="A2342" s="7">
        <v>2341.0</v>
      </c>
      <c r="B2342" s="8" t="s">
        <v>2884</v>
      </c>
      <c r="C2342" s="9" t="s">
        <v>2893</v>
      </c>
      <c r="D2342" s="10" t="s">
        <v>8</v>
      </c>
      <c r="E2342" s="22"/>
      <c r="F2342" s="12" t="s">
        <v>9</v>
      </c>
    </row>
    <row r="2343" ht="27.0" customHeight="1">
      <c r="A2343" s="7">
        <v>2342.0</v>
      </c>
      <c r="B2343" s="8" t="s">
        <v>2884</v>
      </c>
      <c r="C2343" s="9" t="s">
        <v>2894</v>
      </c>
      <c r="D2343" s="10" t="s">
        <v>8</v>
      </c>
      <c r="E2343" s="22"/>
      <c r="F2343" s="12" t="s">
        <v>9</v>
      </c>
    </row>
    <row r="2344" ht="27.0" customHeight="1">
      <c r="A2344" s="7">
        <v>2343.0</v>
      </c>
      <c r="B2344" s="8" t="s">
        <v>2895</v>
      </c>
      <c r="C2344" s="9" t="s">
        <v>2896</v>
      </c>
      <c r="D2344" s="10" t="s">
        <v>8</v>
      </c>
      <c r="E2344" s="22"/>
      <c r="F2344" s="12" t="s">
        <v>9</v>
      </c>
    </row>
    <row r="2345" ht="27.0" customHeight="1">
      <c r="A2345" s="7">
        <v>2344.0</v>
      </c>
      <c r="B2345" s="8" t="s">
        <v>2895</v>
      </c>
      <c r="C2345" s="9" t="s">
        <v>2897</v>
      </c>
      <c r="D2345" s="10" t="s">
        <v>8</v>
      </c>
      <c r="E2345" s="22"/>
      <c r="F2345" s="12" t="s">
        <v>9</v>
      </c>
    </row>
    <row r="2346" ht="27.0" customHeight="1">
      <c r="A2346" s="7">
        <v>2345.0</v>
      </c>
      <c r="B2346" s="8" t="s">
        <v>2895</v>
      </c>
      <c r="C2346" s="9" t="s">
        <v>2898</v>
      </c>
      <c r="D2346" s="10" t="s">
        <v>8</v>
      </c>
      <c r="E2346" s="22"/>
      <c r="F2346" s="12" t="s">
        <v>9</v>
      </c>
    </row>
    <row r="2347" ht="27.0" customHeight="1">
      <c r="A2347" s="7">
        <v>2346.0</v>
      </c>
      <c r="B2347" s="8" t="s">
        <v>2895</v>
      </c>
      <c r="C2347" s="9" t="s">
        <v>2899</v>
      </c>
      <c r="D2347" s="10" t="s">
        <v>15</v>
      </c>
      <c r="E2347" s="22"/>
      <c r="F2347" s="12" t="s">
        <v>9</v>
      </c>
    </row>
    <row r="2348" ht="27.0" customHeight="1">
      <c r="A2348" s="7">
        <v>2347.0</v>
      </c>
      <c r="B2348" s="8" t="s">
        <v>2895</v>
      </c>
      <c r="C2348" s="9" t="s">
        <v>2900</v>
      </c>
      <c r="D2348" s="10" t="s">
        <v>8</v>
      </c>
      <c r="E2348" s="22"/>
      <c r="F2348" s="12" t="s">
        <v>9</v>
      </c>
    </row>
    <row r="2349" ht="27.0" customHeight="1">
      <c r="A2349" s="7">
        <v>2348.0</v>
      </c>
      <c r="B2349" s="8" t="s">
        <v>2895</v>
      </c>
      <c r="C2349" s="9" t="s">
        <v>2901</v>
      </c>
      <c r="D2349" s="10" t="s">
        <v>8</v>
      </c>
      <c r="E2349" s="22"/>
      <c r="F2349" s="12" t="s">
        <v>9</v>
      </c>
    </row>
    <row r="2350" ht="27.0" customHeight="1">
      <c r="A2350" s="7">
        <v>2349.0</v>
      </c>
      <c r="B2350" s="8" t="s">
        <v>2895</v>
      </c>
      <c r="C2350" s="9" t="s">
        <v>2902</v>
      </c>
      <c r="D2350" s="10" t="s">
        <v>15</v>
      </c>
      <c r="E2350" s="22"/>
      <c r="F2350" s="12" t="s">
        <v>9</v>
      </c>
    </row>
    <row r="2351" ht="27.0" customHeight="1">
      <c r="A2351" s="7">
        <v>2350.0</v>
      </c>
      <c r="B2351" s="8" t="s">
        <v>2895</v>
      </c>
      <c r="C2351" s="9" t="s">
        <v>2903</v>
      </c>
      <c r="D2351" s="10" t="s">
        <v>15</v>
      </c>
      <c r="E2351" s="22"/>
      <c r="F2351" s="12" t="s">
        <v>9</v>
      </c>
    </row>
    <row r="2352" ht="27.0" customHeight="1">
      <c r="A2352" s="7">
        <v>2351.0</v>
      </c>
      <c r="B2352" s="8" t="s">
        <v>2895</v>
      </c>
      <c r="C2352" s="9" t="s">
        <v>2904</v>
      </c>
      <c r="D2352" s="10" t="s">
        <v>15</v>
      </c>
      <c r="E2352" s="22"/>
      <c r="F2352" s="12" t="s">
        <v>9</v>
      </c>
    </row>
    <row r="2353" ht="27.0" customHeight="1">
      <c r="A2353" s="7">
        <v>2352.0</v>
      </c>
      <c r="B2353" s="8" t="s">
        <v>2895</v>
      </c>
      <c r="C2353" s="9" t="s">
        <v>2905</v>
      </c>
      <c r="D2353" s="10" t="s">
        <v>15</v>
      </c>
      <c r="E2353" s="22"/>
      <c r="F2353" s="12" t="s">
        <v>9</v>
      </c>
    </row>
    <row r="2354" ht="27.0" customHeight="1">
      <c r="A2354" s="7">
        <v>2353.0</v>
      </c>
      <c r="B2354" s="8" t="s">
        <v>2906</v>
      </c>
      <c r="C2354" s="9" t="s">
        <v>2907</v>
      </c>
      <c r="D2354" s="10" t="s">
        <v>8</v>
      </c>
      <c r="E2354" s="22"/>
      <c r="F2354" s="12" t="s">
        <v>9</v>
      </c>
    </row>
    <row r="2355" ht="27.0" customHeight="1">
      <c r="A2355" s="7">
        <v>2354.0</v>
      </c>
      <c r="B2355" s="8" t="s">
        <v>2906</v>
      </c>
      <c r="C2355" s="9" t="s">
        <v>2908</v>
      </c>
      <c r="D2355" s="10" t="s">
        <v>8</v>
      </c>
      <c r="E2355" s="22"/>
      <c r="F2355" s="12" t="s">
        <v>9</v>
      </c>
    </row>
    <row r="2356" ht="27.0" customHeight="1">
      <c r="A2356" s="7">
        <v>2355.0</v>
      </c>
      <c r="B2356" s="8" t="s">
        <v>2906</v>
      </c>
      <c r="C2356" s="9" t="s">
        <v>2909</v>
      </c>
      <c r="D2356" s="10" t="s">
        <v>8</v>
      </c>
      <c r="E2356" s="22"/>
      <c r="F2356" s="12" t="s">
        <v>9</v>
      </c>
    </row>
    <row r="2357" ht="27.0" customHeight="1">
      <c r="A2357" s="7">
        <v>2356.0</v>
      </c>
      <c r="B2357" s="8" t="s">
        <v>2906</v>
      </c>
      <c r="C2357" s="9" t="s">
        <v>2910</v>
      </c>
      <c r="D2357" s="10" t="s">
        <v>8</v>
      </c>
      <c r="E2357" s="22"/>
      <c r="F2357" s="12" t="s">
        <v>9</v>
      </c>
    </row>
    <row r="2358" ht="27.0" customHeight="1">
      <c r="A2358" s="7">
        <v>2357.0</v>
      </c>
      <c r="B2358" s="8" t="s">
        <v>2906</v>
      </c>
      <c r="C2358" s="9" t="s">
        <v>2911</v>
      </c>
      <c r="D2358" s="10" t="s">
        <v>8</v>
      </c>
      <c r="E2358" s="22"/>
      <c r="F2358" s="12" t="s">
        <v>9</v>
      </c>
    </row>
    <row r="2359" ht="27.0" customHeight="1">
      <c r="A2359" s="7">
        <v>2358.0</v>
      </c>
      <c r="B2359" s="8" t="s">
        <v>2906</v>
      </c>
      <c r="C2359" s="9" t="s">
        <v>2912</v>
      </c>
      <c r="D2359" s="10" t="s">
        <v>15</v>
      </c>
      <c r="E2359" s="22"/>
      <c r="F2359" s="12" t="s">
        <v>9</v>
      </c>
    </row>
    <row r="2360" ht="27.0" customHeight="1">
      <c r="A2360" s="7">
        <v>2359.0</v>
      </c>
      <c r="B2360" s="8" t="s">
        <v>2906</v>
      </c>
      <c r="C2360" s="9" t="s">
        <v>2913</v>
      </c>
      <c r="D2360" s="10" t="s">
        <v>15</v>
      </c>
      <c r="E2360" s="22"/>
      <c r="F2360" s="12" t="s">
        <v>9</v>
      </c>
    </row>
    <row r="2361" ht="27.0" customHeight="1">
      <c r="A2361" s="7">
        <v>2360.0</v>
      </c>
      <c r="B2361" s="8" t="s">
        <v>2906</v>
      </c>
      <c r="C2361" s="9" t="s">
        <v>2914</v>
      </c>
      <c r="D2361" s="10" t="s">
        <v>15</v>
      </c>
      <c r="E2361" s="22"/>
      <c r="F2361" s="12" t="s">
        <v>9</v>
      </c>
    </row>
    <row r="2362" ht="27.0" customHeight="1">
      <c r="A2362" s="7">
        <v>2361.0</v>
      </c>
      <c r="B2362" s="8" t="s">
        <v>2906</v>
      </c>
      <c r="C2362" s="9" t="s">
        <v>2915</v>
      </c>
      <c r="D2362" s="10" t="s">
        <v>15</v>
      </c>
      <c r="E2362" s="22"/>
      <c r="F2362" s="12" t="s">
        <v>9</v>
      </c>
    </row>
    <row r="2363" ht="27.0" customHeight="1">
      <c r="A2363" s="7">
        <v>2362.0</v>
      </c>
      <c r="B2363" s="8" t="s">
        <v>2906</v>
      </c>
      <c r="C2363" s="9" t="s">
        <v>2916</v>
      </c>
      <c r="D2363" s="10" t="s">
        <v>15</v>
      </c>
      <c r="E2363" s="22"/>
      <c r="F2363" s="12" t="s">
        <v>9</v>
      </c>
    </row>
    <row r="2364" ht="27.0" customHeight="1">
      <c r="A2364" s="7">
        <v>2363.0</v>
      </c>
      <c r="B2364" s="8" t="s">
        <v>2906</v>
      </c>
      <c r="C2364" s="9" t="s">
        <v>2917</v>
      </c>
      <c r="D2364" s="10" t="s">
        <v>15</v>
      </c>
      <c r="E2364" s="22"/>
      <c r="F2364" s="12" t="s">
        <v>9</v>
      </c>
    </row>
    <row r="2365" ht="27.0" customHeight="1">
      <c r="A2365" s="7">
        <v>2364.0</v>
      </c>
      <c r="B2365" s="8" t="s">
        <v>2906</v>
      </c>
      <c r="C2365" s="9" t="s">
        <v>2918</v>
      </c>
      <c r="D2365" s="10" t="s">
        <v>15</v>
      </c>
      <c r="E2365" s="22"/>
      <c r="F2365" s="12" t="s">
        <v>9</v>
      </c>
    </row>
    <row r="2366" ht="27.0" customHeight="1">
      <c r="A2366" s="7">
        <v>2365.0</v>
      </c>
      <c r="B2366" s="8" t="s">
        <v>2919</v>
      </c>
      <c r="C2366" s="9" t="s">
        <v>2920</v>
      </c>
      <c r="D2366" s="10" t="s">
        <v>8</v>
      </c>
      <c r="E2366" s="22"/>
      <c r="F2366" s="12" t="s">
        <v>9</v>
      </c>
    </row>
    <row r="2367" ht="27.0" customHeight="1">
      <c r="A2367" s="7">
        <v>2366.0</v>
      </c>
      <c r="B2367" s="8" t="s">
        <v>2919</v>
      </c>
      <c r="C2367" s="9" t="s">
        <v>2921</v>
      </c>
      <c r="D2367" s="10" t="s">
        <v>8</v>
      </c>
      <c r="E2367" s="22"/>
      <c r="F2367" s="12" t="s">
        <v>9</v>
      </c>
    </row>
    <row r="2368" ht="27.0" customHeight="1">
      <c r="A2368" s="7">
        <v>2367.0</v>
      </c>
      <c r="B2368" s="8" t="s">
        <v>2919</v>
      </c>
      <c r="C2368" s="9" t="s">
        <v>2922</v>
      </c>
      <c r="D2368" s="10" t="s">
        <v>8</v>
      </c>
      <c r="E2368" s="22"/>
      <c r="F2368" s="12" t="s">
        <v>9</v>
      </c>
    </row>
    <row r="2369" ht="27.0" customHeight="1">
      <c r="A2369" s="7">
        <v>2368.0</v>
      </c>
      <c r="B2369" s="8" t="s">
        <v>2919</v>
      </c>
      <c r="C2369" s="9" t="s">
        <v>2923</v>
      </c>
      <c r="D2369" s="10" t="s">
        <v>8</v>
      </c>
      <c r="E2369" s="22"/>
      <c r="F2369" s="12" t="s">
        <v>9</v>
      </c>
    </row>
    <row r="2370" ht="27.0" customHeight="1">
      <c r="A2370" s="7">
        <v>2369.0</v>
      </c>
      <c r="B2370" s="8" t="s">
        <v>2919</v>
      </c>
      <c r="C2370" s="9" t="s">
        <v>2924</v>
      </c>
      <c r="D2370" s="10" t="s">
        <v>8</v>
      </c>
      <c r="E2370" s="22"/>
      <c r="F2370" s="12" t="s">
        <v>9</v>
      </c>
    </row>
    <row r="2371" ht="27.0" customHeight="1">
      <c r="A2371" s="7">
        <v>2370.0</v>
      </c>
      <c r="B2371" s="8" t="s">
        <v>2919</v>
      </c>
      <c r="C2371" s="9" t="s">
        <v>2925</v>
      </c>
      <c r="D2371" s="10" t="s">
        <v>15</v>
      </c>
      <c r="E2371" s="22"/>
      <c r="F2371" s="12" t="s">
        <v>9</v>
      </c>
    </row>
    <row r="2372" ht="27.0" customHeight="1">
      <c r="A2372" s="7">
        <v>2371.0</v>
      </c>
      <c r="B2372" s="8" t="s">
        <v>2919</v>
      </c>
      <c r="C2372" s="9" t="s">
        <v>2926</v>
      </c>
      <c r="D2372" s="10" t="s">
        <v>15</v>
      </c>
      <c r="E2372" s="22"/>
      <c r="F2372" s="12" t="s">
        <v>9</v>
      </c>
    </row>
    <row r="2373" ht="27.0" customHeight="1">
      <c r="A2373" s="7">
        <v>2372.0</v>
      </c>
      <c r="B2373" s="8" t="s">
        <v>2919</v>
      </c>
      <c r="C2373" s="9" t="s">
        <v>2927</v>
      </c>
      <c r="D2373" s="10" t="s">
        <v>15</v>
      </c>
      <c r="E2373" s="22"/>
      <c r="F2373" s="12" t="s">
        <v>9</v>
      </c>
    </row>
    <row r="2374" ht="27.0" customHeight="1">
      <c r="A2374" s="7">
        <v>2373.0</v>
      </c>
      <c r="B2374" s="8" t="s">
        <v>2919</v>
      </c>
      <c r="C2374" s="9" t="s">
        <v>2928</v>
      </c>
      <c r="D2374" s="10" t="s">
        <v>15</v>
      </c>
      <c r="E2374" s="22"/>
      <c r="F2374" s="12" t="s">
        <v>9</v>
      </c>
    </row>
    <row r="2375" ht="27.0" customHeight="1">
      <c r="A2375" s="7">
        <v>2374.0</v>
      </c>
      <c r="B2375" s="8" t="s">
        <v>2919</v>
      </c>
      <c r="C2375" s="9" t="s">
        <v>2929</v>
      </c>
      <c r="D2375" s="10" t="s">
        <v>15</v>
      </c>
      <c r="E2375" s="22"/>
      <c r="F2375" s="12" t="s">
        <v>9</v>
      </c>
    </row>
    <row r="2376" ht="27.0" customHeight="1">
      <c r="A2376" s="7">
        <v>2375.0</v>
      </c>
      <c r="B2376" s="8" t="s">
        <v>2930</v>
      </c>
      <c r="C2376" s="9" t="s">
        <v>2931</v>
      </c>
      <c r="D2376" s="10" t="s">
        <v>8</v>
      </c>
      <c r="E2376" s="22"/>
      <c r="F2376" s="12" t="s">
        <v>9</v>
      </c>
    </row>
    <row r="2377" ht="27.0" customHeight="1">
      <c r="A2377" s="7">
        <v>2376.0</v>
      </c>
      <c r="B2377" s="8" t="s">
        <v>2930</v>
      </c>
      <c r="C2377" s="9" t="s">
        <v>2932</v>
      </c>
      <c r="D2377" s="10" t="s">
        <v>8</v>
      </c>
      <c r="E2377" s="22"/>
      <c r="F2377" s="12" t="s">
        <v>9</v>
      </c>
    </row>
    <row r="2378" ht="27.0" customHeight="1">
      <c r="A2378" s="7">
        <v>2377.0</v>
      </c>
      <c r="B2378" s="8" t="s">
        <v>2930</v>
      </c>
      <c r="C2378" s="9" t="s">
        <v>2933</v>
      </c>
      <c r="D2378" s="10" t="s">
        <v>8</v>
      </c>
      <c r="E2378" s="22"/>
      <c r="F2378" s="12" t="s">
        <v>9</v>
      </c>
    </row>
    <row r="2379" ht="27.0" customHeight="1">
      <c r="A2379" s="7">
        <v>2378.0</v>
      </c>
      <c r="B2379" s="8" t="s">
        <v>2930</v>
      </c>
      <c r="C2379" s="9" t="s">
        <v>2934</v>
      </c>
      <c r="D2379" s="10" t="s">
        <v>8</v>
      </c>
      <c r="E2379" s="22"/>
      <c r="F2379" s="12" t="s">
        <v>9</v>
      </c>
    </row>
    <row r="2380" ht="27.0" customHeight="1">
      <c r="A2380" s="7">
        <v>2379.0</v>
      </c>
      <c r="B2380" s="8" t="s">
        <v>2930</v>
      </c>
      <c r="C2380" s="9" t="s">
        <v>2935</v>
      </c>
      <c r="D2380" s="10" t="s">
        <v>8</v>
      </c>
      <c r="E2380" s="22"/>
      <c r="F2380" s="12" t="s">
        <v>9</v>
      </c>
    </row>
    <row r="2381" ht="27.0" customHeight="1">
      <c r="A2381" s="7">
        <v>2380.0</v>
      </c>
      <c r="B2381" s="8" t="s">
        <v>2930</v>
      </c>
      <c r="C2381" s="9" t="s">
        <v>2936</v>
      </c>
      <c r="D2381" s="10" t="s">
        <v>15</v>
      </c>
      <c r="E2381" s="22"/>
      <c r="F2381" s="12" t="s">
        <v>9</v>
      </c>
    </row>
    <row r="2382" ht="27.0" customHeight="1">
      <c r="A2382" s="7">
        <v>2381.0</v>
      </c>
      <c r="B2382" s="8" t="s">
        <v>2930</v>
      </c>
      <c r="C2382" s="9" t="s">
        <v>2937</v>
      </c>
      <c r="D2382" s="10" t="s">
        <v>15</v>
      </c>
      <c r="E2382" s="22"/>
      <c r="F2382" s="12" t="s">
        <v>9</v>
      </c>
    </row>
    <row r="2383" ht="27.0" customHeight="1">
      <c r="A2383" s="7">
        <v>2382.0</v>
      </c>
      <c r="B2383" s="8" t="s">
        <v>2930</v>
      </c>
      <c r="C2383" s="9" t="s">
        <v>2938</v>
      </c>
      <c r="D2383" s="10" t="s">
        <v>15</v>
      </c>
      <c r="E2383" s="22"/>
      <c r="F2383" s="12" t="s">
        <v>9</v>
      </c>
    </row>
    <row r="2384" ht="27.0" customHeight="1">
      <c r="A2384" s="7">
        <v>2383.0</v>
      </c>
      <c r="B2384" s="8" t="s">
        <v>2930</v>
      </c>
      <c r="C2384" s="9" t="s">
        <v>2939</v>
      </c>
      <c r="D2384" s="10" t="s">
        <v>15</v>
      </c>
      <c r="E2384" s="22"/>
      <c r="F2384" s="12" t="s">
        <v>9</v>
      </c>
    </row>
    <row r="2385" ht="27.0" customHeight="1">
      <c r="A2385" s="7">
        <v>2384.0</v>
      </c>
      <c r="B2385" s="8" t="s">
        <v>2930</v>
      </c>
      <c r="C2385" s="9" t="s">
        <v>2940</v>
      </c>
      <c r="D2385" s="10" t="s">
        <v>15</v>
      </c>
      <c r="E2385" s="22"/>
      <c r="F2385" s="12" t="s">
        <v>9</v>
      </c>
    </row>
    <row r="2386" ht="27.0" customHeight="1">
      <c r="A2386" s="7">
        <v>2385.0</v>
      </c>
      <c r="B2386" s="8" t="s">
        <v>2941</v>
      </c>
      <c r="C2386" s="9" t="s">
        <v>2942</v>
      </c>
      <c r="D2386" s="10" t="s">
        <v>8</v>
      </c>
      <c r="E2386" s="22"/>
      <c r="F2386" s="12" t="s">
        <v>9</v>
      </c>
    </row>
    <row r="2387" ht="27.0" customHeight="1">
      <c r="A2387" s="7">
        <v>2386.0</v>
      </c>
      <c r="B2387" s="8" t="s">
        <v>2941</v>
      </c>
      <c r="C2387" s="9" t="s">
        <v>2943</v>
      </c>
      <c r="D2387" s="10" t="s">
        <v>8</v>
      </c>
      <c r="E2387" s="22"/>
      <c r="F2387" s="12" t="s">
        <v>9</v>
      </c>
    </row>
    <row r="2388" ht="27.0" customHeight="1">
      <c r="A2388" s="7">
        <v>2387.0</v>
      </c>
      <c r="B2388" s="8" t="s">
        <v>2941</v>
      </c>
      <c r="C2388" s="9" t="s">
        <v>2944</v>
      </c>
      <c r="D2388" s="10" t="s">
        <v>8</v>
      </c>
      <c r="E2388" s="22"/>
      <c r="F2388" s="12" t="s">
        <v>9</v>
      </c>
    </row>
    <row r="2389" ht="27.0" customHeight="1">
      <c r="A2389" s="7">
        <v>2388.0</v>
      </c>
      <c r="B2389" s="8" t="s">
        <v>2941</v>
      </c>
      <c r="C2389" s="9" t="s">
        <v>2945</v>
      </c>
      <c r="D2389" s="10" t="s">
        <v>8</v>
      </c>
      <c r="E2389" s="22"/>
      <c r="F2389" s="12" t="s">
        <v>9</v>
      </c>
    </row>
    <row r="2390" ht="27.0" customHeight="1">
      <c r="A2390" s="7">
        <v>2389.0</v>
      </c>
      <c r="B2390" s="8" t="s">
        <v>2941</v>
      </c>
      <c r="C2390" s="9" t="s">
        <v>2946</v>
      </c>
      <c r="D2390" s="10" t="s">
        <v>8</v>
      </c>
      <c r="E2390" s="22"/>
      <c r="F2390" s="12" t="s">
        <v>9</v>
      </c>
    </row>
    <row r="2391" ht="27.0" customHeight="1">
      <c r="A2391" s="7">
        <v>2390.0</v>
      </c>
      <c r="B2391" s="8" t="s">
        <v>2941</v>
      </c>
      <c r="C2391" s="9" t="s">
        <v>2947</v>
      </c>
      <c r="D2391" s="10" t="s">
        <v>15</v>
      </c>
      <c r="E2391" s="22"/>
      <c r="F2391" s="12" t="s">
        <v>9</v>
      </c>
    </row>
    <row r="2392" ht="27.0" customHeight="1">
      <c r="A2392" s="7">
        <v>2391.0</v>
      </c>
      <c r="B2392" s="8" t="s">
        <v>2941</v>
      </c>
      <c r="C2392" s="9" t="s">
        <v>2948</v>
      </c>
      <c r="D2392" s="10" t="s">
        <v>15</v>
      </c>
      <c r="E2392" s="22"/>
      <c r="F2392" s="12" t="s">
        <v>9</v>
      </c>
    </row>
    <row r="2393" ht="27.0" customHeight="1">
      <c r="A2393" s="7">
        <v>2392.0</v>
      </c>
      <c r="B2393" s="8" t="s">
        <v>2941</v>
      </c>
      <c r="C2393" s="9" t="s">
        <v>2949</v>
      </c>
      <c r="D2393" s="10" t="s">
        <v>15</v>
      </c>
      <c r="E2393" s="22"/>
      <c r="F2393" s="12" t="s">
        <v>9</v>
      </c>
    </row>
    <row r="2394" ht="27.0" customHeight="1">
      <c r="A2394" s="7">
        <v>2393.0</v>
      </c>
      <c r="B2394" s="8" t="s">
        <v>2941</v>
      </c>
      <c r="C2394" s="9" t="s">
        <v>2950</v>
      </c>
      <c r="D2394" s="10" t="s">
        <v>15</v>
      </c>
      <c r="E2394" s="22"/>
      <c r="F2394" s="12" t="s">
        <v>9</v>
      </c>
    </row>
    <row r="2395" ht="27.0" customHeight="1">
      <c r="A2395" s="7">
        <v>2394.0</v>
      </c>
      <c r="B2395" s="8" t="s">
        <v>2941</v>
      </c>
      <c r="C2395" s="15" t="s">
        <v>2951</v>
      </c>
      <c r="D2395" s="10" t="s">
        <v>15</v>
      </c>
      <c r="E2395" s="22"/>
      <c r="F2395" s="12" t="s">
        <v>9</v>
      </c>
    </row>
    <row r="2396" ht="27.0" customHeight="1">
      <c r="A2396" s="7">
        <v>2395.0</v>
      </c>
      <c r="B2396" s="8" t="s">
        <v>2952</v>
      </c>
      <c r="C2396" s="9" t="s">
        <v>2953</v>
      </c>
      <c r="D2396" s="10" t="s">
        <v>15</v>
      </c>
      <c r="E2396" s="22"/>
      <c r="F2396" s="12" t="s">
        <v>9</v>
      </c>
    </row>
    <row r="2397" ht="27.0" customHeight="1">
      <c r="A2397" s="7">
        <v>2396.0</v>
      </c>
      <c r="B2397" s="8" t="s">
        <v>2952</v>
      </c>
      <c r="C2397" s="9" t="s">
        <v>2954</v>
      </c>
      <c r="D2397" s="10" t="s">
        <v>15</v>
      </c>
      <c r="E2397" s="22"/>
      <c r="F2397" s="12" t="s">
        <v>9</v>
      </c>
    </row>
    <row r="2398" ht="27.0" customHeight="1">
      <c r="A2398" s="7">
        <v>2397.0</v>
      </c>
      <c r="B2398" s="8" t="s">
        <v>2952</v>
      </c>
      <c r="C2398" s="9" t="s">
        <v>2955</v>
      </c>
      <c r="D2398" s="10" t="s">
        <v>15</v>
      </c>
      <c r="E2398" s="22"/>
      <c r="F2398" s="12" t="s">
        <v>9</v>
      </c>
    </row>
    <row r="2399" ht="27.0" customHeight="1">
      <c r="A2399" s="7">
        <v>2398.0</v>
      </c>
      <c r="B2399" s="8" t="s">
        <v>2952</v>
      </c>
      <c r="C2399" s="9" t="s">
        <v>2956</v>
      </c>
      <c r="D2399" s="10" t="s">
        <v>15</v>
      </c>
      <c r="E2399" s="22"/>
      <c r="F2399" s="12" t="s">
        <v>9</v>
      </c>
    </row>
    <row r="2400" ht="27.0" customHeight="1">
      <c r="A2400" s="7">
        <v>2399.0</v>
      </c>
      <c r="B2400" s="8" t="s">
        <v>2952</v>
      </c>
      <c r="C2400" s="9" t="s">
        <v>2957</v>
      </c>
      <c r="D2400" s="10" t="s">
        <v>15</v>
      </c>
      <c r="E2400" s="22"/>
      <c r="F2400" s="12" t="s">
        <v>9</v>
      </c>
    </row>
    <row r="2401" ht="27.0" customHeight="1">
      <c r="A2401" s="7">
        <v>2400.0</v>
      </c>
      <c r="B2401" s="8" t="s">
        <v>2952</v>
      </c>
      <c r="C2401" s="9" t="s">
        <v>2958</v>
      </c>
      <c r="D2401" s="10" t="s">
        <v>8</v>
      </c>
      <c r="E2401" s="22"/>
      <c r="F2401" s="12" t="s">
        <v>9</v>
      </c>
    </row>
    <row r="2402" ht="27.0" customHeight="1">
      <c r="A2402" s="7">
        <v>2401.0</v>
      </c>
      <c r="B2402" s="8" t="s">
        <v>2952</v>
      </c>
      <c r="C2402" s="9" t="s">
        <v>2959</v>
      </c>
      <c r="D2402" s="10" t="s">
        <v>8</v>
      </c>
      <c r="E2402" s="22"/>
      <c r="F2402" s="12" t="s">
        <v>9</v>
      </c>
    </row>
    <row r="2403" ht="27.0" customHeight="1">
      <c r="A2403" s="7">
        <v>2402.0</v>
      </c>
      <c r="B2403" s="8" t="s">
        <v>2952</v>
      </c>
      <c r="C2403" s="9" t="s">
        <v>2960</v>
      </c>
      <c r="D2403" s="10" t="s">
        <v>8</v>
      </c>
      <c r="E2403" s="22"/>
      <c r="F2403" s="12" t="s">
        <v>9</v>
      </c>
    </row>
    <row r="2404" ht="27.0" customHeight="1">
      <c r="A2404" s="7">
        <v>2403.0</v>
      </c>
      <c r="B2404" s="8" t="s">
        <v>2952</v>
      </c>
      <c r="C2404" s="9" t="s">
        <v>2961</v>
      </c>
      <c r="D2404" s="10" t="s">
        <v>8</v>
      </c>
      <c r="E2404" s="22"/>
      <c r="F2404" s="12" t="s">
        <v>9</v>
      </c>
    </row>
    <row r="2405" ht="27.0" customHeight="1">
      <c r="A2405" s="7">
        <v>2404.0</v>
      </c>
      <c r="B2405" s="8" t="s">
        <v>2952</v>
      </c>
      <c r="C2405" s="9" t="s">
        <v>2962</v>
      </c>
      <c r="D2405" s="10" t="s">
        <v>8</v>
      </c>
      <c r="E2405" s="22"/>
      <c r="F2405" s="12" t="s">
        <v>9</v>
      </c>
    </row>
    <row r="2406" ht="27.0" customHeight="1">
      <c r="A2406" s="7">
        <v>2405.0</v>
      </c>
      <c r="B2406" s="8" t="s">
        <v>2963</v>
      </c>
      <c r="C2406" s="9" t="s">
        <v>2964</v>
      </c>
      <c r="D2406" s="10" t="s">
        <v>15</v>
      </c>
      <c r="E2406" s="22"/>
      <c r="F2406" s="12" t="s">
        <v>9</v>
      </c>
    </row>
    <row r="2407" ht="27.0" customHeight="1">
      <c r="A2407" s="7">
        <v>2406.0</v>
      </c>
      <c r="B2407" s="8" t="s">
        <v>2963</v>
      </c>
      <c r="C2407" s="9" t="s">
        <v>2965</v>
      </c>
      <c r="D2407" s="10" t="s">
        <v>15</v>
      </c>
      <c r="E2407" s="22"/>
      <c r="F2407" s="12" t="s">
        <v>9</v>
      </c>
    </row>
    <row r="2408" ht="27.0" customHeight="1">
      <c r="A2408" s="7">
        <v>2407.0</v>
      </c>
      <c r="B2408" s="8" t="s">
        <v>2963</v>
      </c>
      <c r="C2408" s="9" t="s">
        <v>2966</v>
      </c>
      <c r="D2408" s="10" t="s">
        <v>15</v>
      </c>
      <c r="E2408" s="22"/>
      <c r="F2408" s="12" t="s">
        <v>9</v>
      </c>
    </row>
    <row r="2409" ht="27.0" customHeight="1">
      <c r="A2409" s="7">
        <v>2408.0</v>
      </c>
      <c r="B2409" s="8" t="s">
        <v>2963</v>
      </c>
      <c r="C2409" s="9" t="s">
        <v>2967</v>
      </c>
      <c r="D2409" s="10" t="s">
        <v>15</v>
      </c>
      <c r="E2409" s="22"/>
      <c r="F2409" s="12" t="s">
        <v>9</v>
      </c>
    </row>
    <row r="2410" ht="27.0" customHeight="1">
      <c r="A2410" s="7">
        <v>2409.0</v>
      </c>
      <c r="B2410" s="8" t="s">
        <v>2963</v>
      </c>
      <c r="C2410" s="9" t="s">
        <v>2968</v>
      </c>
      <c r="D2410" s="10" t="s">
        <v>15</v>
      </c>
      <c r="E2410" s="22"/>
      <c r="F2410" s="12" t="s">
        <v>9</v>
      </c>
    </row>
    <row r="2411" ht="27.0" customHeight="1">
      <c r="A2411" s="7">
        <v>2410.0</v>
      </c>
      <c r="B2411" s="8" t="s">
        <v>2963</v>
      </c>
      <c r="C2411" s="9" t="s">
        <v>2969</v>
      </c>
      <c r="D2411" s="10" t="s">
        <v>8</v>
      </c>
      <c r="E2411" s="22"/>
      <c r="F2411" s="12" t="s">
        <v>9</v>
      </c>
    </row>
    <row r="2412" ht="27.0" customHeight="1">
      <c r="A2412" s="7">
        <v>2411.0</v>
      </c>
      <c r="B2412" s="8" t="s">
        <v>2963</v>
      </c>
      <c r="C2412" s="9" t="s">
        <v>2970</v>
      </c>
      <c r="D2412" s="10" t="s">
        <v>8</v>
      </c>
      <c r="E2412" s="22"/>
      <c r="F2412" s="12" t="s">
        <v>9</v>
      </c>
    </row>
    <row r="2413" ht="27.0" customHeight="1">
      <c r="A2413" s="7">
        <v>2412.0</v>
      </c>
      <c r="B2413" s="8" t="s">
        <v>2963</v>
      </c>
      <c r="C2413" s="9" t="s">
        <v>2971</v>
      </c>
      <c r="D2413" s="10" t="s">
        <v>8</v>
      </c>
      <c r="E2413" s="22"/>
      <c r="F2413" s="12" t="s">
        <v>9</v>
      </c>
    </row>
    <row r="2414" ht="27.0" customHeight="1">
      <c r="A2414" s="7">
        <v>2413.0</v>
      </c>
      <c r="B2414" s="8" t="s">
        <v>2963</v>
      </c>
      <c r="C2414" s="9" t="s">
        <v>2972</v>
      </c>
      <c r="D2414" s="10" t="s">
        <v>8</v>
      </c>
      <c r="E2414" s="22"/>
      <c r="F2414" s="12" t="s">
        <v>9</v>
      </c>
    </row>
    <row r="2415" ht="27.0" customHeight="1">
      <c r="A2415" s="7">
        <v>2414.0</v>
      </c>
      <c r="B2415" s="8" t="s">
        <v>2963</v>
      </c>
      <c r="C2415" s="9" t="s">
        <v>2973</v>
      </c>
      <c r="D2415" s="10" t="s">
        <v>8</v>
      </c>
      <c r="E2415" s="22"/>
      <c r="F2415" s="12" t="s">
        <v>9</v>
      </c>
    </row>
    <row r="2416" ht="27.0" customHeight="1">
      <c r="A2416" s="7">
        <v>2415.0</v>
      </c>
      <c r="B2416" s="8" t="s">
        <v>2963</v>
      </c>
      <c r="C2416" s="9" t="s">
        <v>2974</v>
      </c>
      <c r="D2416" s="10" t="s">
        <v>8</v>
      </c>
      <c r="E2416" s="22"/>
      <c r="F2416" s="12" t="s">
        <v>9</v>
      </c>
    </row>
    <row r="2417" ht="27.0" customHeight="1">
      <c r="A2417" s="7">
        <v>2416.0</v>
      </c>
      <c r="B2417" s="8" t="s">
        <v>2963</v>
      </c>
      <c r="C2417" s="9" t="s">
        <v>2975</v>
      </c>
      <c r="D2417" s="10" t="s">
        <v>8</v>
      </c>
      <c r="E2417" s="22"/>
      <c r="F2417" s="12" t="s">
        <v>9</v>
      </c>
    </row>
    <row r="2418" ht="27.0" customHeight="1">
      <c r="A2418" s="7">
        <v>2417.0</v>
      </c>
      <c r="B2418" s="8" t="s">
        <v>2976</v>
      </c>
      <c r="C2418" s="9" t="s">
        <v>2977</v>
      </c>
      <c r="D2418" s="10" t="s">
        <v>15</v>
      </c>
      <c r="E2418" s="22"/>
      <c r="F2418" s="12" t="s">
        <v>9</v>
      </c>
    </row>
    <row r="2419" ht="27.0" customHeight="1">
      <c r="A2419" s="7">
        <v>2418.0</v>
      </c>
      <c r="B2419" s="8" t="s">
        <v>2976</v>
      </c>
      <c r="C2419" s="9" t="s">
        <v>2978</v>
      </c>
      <c r="D2419" s="10" t="s">
        <v>15</v>
      </c>
      <c r="E2419" s="22"/>
      <c r="F2419" s="12" t="s">
        <v>9</v>
      </c>
    </row>
    <row r="2420" ht="27.0" customHeight="1">
      <c r="A2420" s="7">
        <v>2419.0</v>
      </c>
      <c r="B2420" s="8" t="s">
        <v>2976</v>
      </c>
      <c r="C2420" s="9" t="s">
        <v>2979</v>
      </c>
      <c r="D2420" s="10" t="s">
        <v>15</v>
      </c>
      <c r="E2420" s="22"/>
      <c r="F2420" s="12" t="s">
        <v>9</v>
      </c>
    </row>
    <row r="2421" ht="27.0" customHeight="1">
      <c r="A2421" s="7">
        <v>2420.0</v>
      </c>
      <c r="B2421" s="8" t="s">
        <v>2976</v>
      </c>
      <c r="C2421" s="15" t="s">
        <v>2980</v>
      </c>
      <c r="D2421" s="10" t="s">
        <v>15</v>
      </c>
      <c r="E2421" s="22"/>
      <c r="F2421" s="12" t="s">
        <v>9</v>
      </c>
    </row>
    <row r="2422" ht="27.0" customHeight="1">
      <c r="A2422" s="7">
        <v>2421.0</v>
      </c>
      <c r="B2422" s="8" t="s">
        <v>2976</v>
      </c>
      <c r="C2422" s="9" t="s">
        <v>2981</v>
      </c>
      <c r="D2422" s="10" t="s">
        <v>15</v>
      </c>
      <c r="E2422" s="22"/>
      <c r="F2422" s="12" t="s">
        <v>9</v>
      </c>
    </row>
    <row r="2423" ht="27.0" customHeight="1">
      <c r="A2423" s="7">
        <v>2422.0</v>
      </c>
      <c r="B2423" s="8" t="s">
        <v>2976</v>
      </c>
      <c r="C2423" s="9" t="s">
        <v>2982</v>
      </c>
      <c r="D2423" s="10" t="s">
        <v>8</v>
      </c>
      <c r="E2423" s="22"/>
      <c r="F2423" s="12" t="s">
        <v>9</v>
      </c>
    </row>
    <row r="2424" ht="27.0" customHeight="1">
      <c r="A2424" s="7">
        <v>2423.0</v>
      </c>
      <c r="B2424" s="8" t="s">
        <v>2976</v>
      </c>
      <c r="C2424" s="9" t="s">
        <v>2983</v>
      </c>
      <c r="D2424" s="10" t="s">
        <v>8</v>
      </c>
      <c r="E2424" s="22"/>
      <c r="F2424" s="12" t="s">
        <v>9</v>
      </c>
    </row>
    <row r="2425" ht="27.0" customHeight="1">
      <c r="A2425" s="7">
        <v>2424.0</v>
      </c>
      <c r="B2425" s="8" t="s">
        <v>2976</v>
      </c>
      <c r="C2425" s="9" t="s">
        <v>2984</v>
      </c>
      <c r="D2425" s="10" t="s">
        <v>8</v>
      </c>
      <c r="E2425" s="22"/>
      <c r="F2425" s="12" t="s">
        <v>9</v>
      </c>
    </row>
    <row r="2426" ht="27.0" customHeight="1">
      <c r="A2426" s="7">
        <v>2425.0</v>
      </c>
      <c r="B2426" s="8" t="s">
        <v>2976</v>
      </c>
      <c r="C2426" s="9" t="s">
        <v>2985</v>
      </c>
      <c r="D2426" s="10" t="s">
        <v>8</v>
      </c>
      <c r="E2426" s="22"/>
      <c r="F2426" s="12" t="s">
        <v>9</v>
      </c>
    </row>
    <row r="2427" ht="27.0" customHeight="1">
      <c r="A2427" s="7">
        <v>2426.0</v>
      </c>
      <c r="B2427" s="8" t="s">
        <v>2986</v>
      </c>
      <c r="C2427" s="9" t="s">
        <v>2987</v>
      </c>
      <c r="D2427" s="10" t="s">
        <v>15</v>
      </c>
      <c r="E2427" s="22"/>
      <c r="F2427" s="12" t="s">
        <v>9</v>
      </c>
    </row>
    <row r="2428" ht="27.0" customHeight="1">
      <c r="A2428" s="7">
        <v>2427.0</v>
      </c>
      <c r="B2428" s="8" t="s">
        <v>2986</v>
      </c>
      <c r="C2428" s="9" t="s">
        <v>2988</v>
      </c>
      <c r="D2428" s="10" t="s">
        <v>15</v>
      </c>
      <c r="E2428" s="22"/>
      <c r="F2428" s="12" t="s">
        <v>9</v>
      </c>
    </row>
    <row r="2429" ht="27.0" customHeight="1">
      <c r="A2429" s="7">
        <v>2428.0</v>
      </c>
      <c r="B2429" s="8" t="s">
        <v>2986</v>
      </c>
      <c r="C2429" s="9" t="s">
        <v>2989</v>
      </c>
      <c r="D2429" s="10" t="s">
        <v>15</v>
      </c>
      <c r="E2429" s="22"/>
      <c r="F2429" s="12" t="s">
        <v>9</v>
      </c>
    </row>
    <row r="2430" ht="27.0" customHeight="1">
      <c r="A2430" s="7">
        <v>2429.0</v>
      </c>
      <c r="B2430" s="8" t="s">
        <v>2986</v>
      </c>
      <c r="C2430" s="9" t="s">
        <v>2990</v>
      </c>
      <c r="D2430" s="10" t="s">
        <v>15</v>
      </c>
      <c r="E2430" s="22"/>
      <c r="F2430" s="12" t="s">
        <v>9</v>
      </c>
    </row>
    <row r="2431" ht="27.0" customHeight="1">
      <c r="A2431" s="7">
        <v>2430.0</v>
      </c>
      <c r="B2431" s="8" t="s">
        <v>2986</v>
      </c>
      <c r="C2431" s="9" t="s">
        <v>2991</v>
      </c>
      <c r="D2431" s="10" t="s">
        <v>15</v>
      </c>
      <c r="E2431" s="22"/>
      <c r="F2431" s="12" t="s">
        <v>9</v>
      </c>
    </row>
    <row r="2432" ht="27.0" customHeight="1">
      <c r="A2432" s="7">
        <v>2431.0</v>
      </c>
      <c r="B2432" s="8" t="s">
        <v>2986</v>
      </c>
      <c r="C2432" s="9" t="s">
        <v>2992</v>
      </c>
      <c r="D2432" s="10" t="s">
        <v>8</v>
      </c>
      <c r="E2432" s="22"/>
      <c r="F2432" s="12" t="s">
        <v>9</v>
      </c>
    </row>
    <row r="2433" ht="27.0" customHeight="1">
      <c r="A2433" s="7">
        <v>2432.0</v>
      </c>
      <c r="B2433" s="8" t="s">
        <v>2986</v>
      </c>
      <c r="C2433" s="9" t="s">
        <v>2993</v>
      </c>
      <c r="D2433" s="10" t="s">
        <v>8</v>
      </c>
      <c r="E2433" s="22"/>
      <c r="F2433" s="12" t="s">
        <v>9</v>
      </c>
    </row>
    <row r="2434" ht="27.0" customHeight="1">
      <c r="A2434" s="7">
        <v>2433.0</v>
      </c>
      <c r="B2434" s="8" t="s">
        <v>2986</v>
      </c>
      <c r="C2434" s="9" t="s">
        <v>2994</v>
      </c>
      <c r="D2434" s="10" t="s">
        <v>8</v>
      </c>
      <c r="E2434" s="22"/>
      <c r="F2434" s="12" t="s">
        <v>9</v>
      </c>
    </row>
    <row r="2435" ht="27.0" customHeight="1">
      <c r="A2435" s="7">
        <v>2434.0</v>
      </c>
      <c r="B2435" s="8" t="s">
        <v>2986</v>
      </c>
      <c r="C2435" s="9" t="s">
        <v>2995</v>
      </c>
      <c r="D2435" s="10" t="s">
        <v>8</v>
      </c>
      <c r="E2435" s="22"/>
      <c r="F2435" s="12" t="s">
        <v>9</v>
      </c>
    </row>
    <row r="2436" ht="27.0" customHeight="1">
      <c r="A2436" s="7">
        <v>2435.0</v>
      </c>
      <c r="B2436" s="8" t="s">
        <v>2986</v>
      </c>
      <c r="C2436" s="9" t="s">
        <v>2996</v>
      </c>
      <c r="D2436" s="10" t="s">
        <v>8</v>
      </c>
      <c r="E2436" s="22"/>
      <c r="F2436" s="12" t="s">
        <v>9</v>
      </c>
    </row>
    <row r="2437" ht="27.0" customHeight="1">
      <c r="A2437" s="7">
        <v>2436.0</v>
      </c>
      <c r="B2437" s="8" t="s">
        <v>1811</v>
      </c>
      <c r="C2437" s="9" t="s">
        <v>2997</v>
      </c>
      <c r="D2437" s="10" t="s">
        <v>15</v>
      </c>
      <c r="E2437" s="22"/>
      <c r="F2437" s="12" t="s">
        <v>9</v>
      </c>
    </row>
    <row r="2438" ht="27.0" customHeight="1">
      <c r="A2438" s="7">
        <v>2437.0</v>
      </c>
      <c r="B2438" s="8" t="s">
        <v>1811</v>
      </c>
      <c r="C2438" s="9" t="s">
        <v>2998</v>
      </c>
      <c r="D2438" s="10" t="s">
        <v>15</v>
      </c>
      <c r="E2438" s="22"/>
      <c r="F2438" s="12" t="s">
        <v>9</v>
      </c>
    </row>
    <row r="2439" ht="27.0" customHeight="1">
      <c r="A2439" s="7">
        <v>2438.0</v>
      </c>
      <c r="B2439" s="8" t="s">
        <v>1811</v>
      </c>
      <c r="C2439" s="9" t="s">
        <v>2999</v>
      </c>
      <c r="D2439" s="10" t="s">
        <v>15</v>
      </c>
      <c r="E2439" s="22"/>
      <c r="F2439" s="12" t="s">
        <v>9</v>
      </c>
    </row>
    <row r="2440" ht="27.0" customHeight="1">
      <c r="A2440" s="7">
        <v>2439.0</v>
      </c>
      <c r="B2440" s="8" t="s">
        <v>1811</v>
      </c>
      <c r="C2440" s="9" t="s">
        <v>3000</v>
      </c>
      <c r="D2440" s="10" t="s">
        <v>15</v>
      </c>
      <c r="E2440" s="22"/>
      <c r="F2440" s="12" t="s">
        <v>9</v>
      </c>
    </row>
    <row r="2441" ht="27.0" customHeight="1">
      <c r="A2441" s="7">
        <v>2440.0</v>
      </c>
      <c r="B2441" s="8" t="s">
        <v>1811</v>
      </c>
      <c r="C2441" s="9" t="s">
        <v>3001</v>
      </c>
      <c r="D2441" s="10" t="s">
        <v>15</v>
      </c>
      <c r="E2441" s="22"/>
      <c r="F2441" s="12" t="s">
        <v>9</v>
      </c>
    </row>
    <row r="2442" ht="27.0" customHeight="1">
      <c r="A2442" s="7">
        <v>2441.0</v>
      </c>
      <c r="B2442" s="8" t="s">
        <v>1811</v>
      </c>
      <c r="C2442" s="9" t="s">
        <v>3002</v>
      </c>
      <c r="D2442" s="10" t="s">
        <v>8</v>
      </c>
      <c r="E2442" s="22"/>
      <c r="F2442" s="12" t="s">
        <v>9</v>
      </c>
    </row>
    <row r="2443" ht="27.0" customHeight="1">
      <c r="A2443" s="7">
        <v>2442.0</v>
      </c>
      <c r="B2443" s="8" t="s">
        <v>1811</v>
      </c>
      <c r="C2443" s="9" t="s">
        <v>3003</v>
      </c>
      <c r="D2443" s="10" t="s">
        <v>8</v>
      </c>
      <c r="E2443" s="22"/>
      <c r="F2443" s="12" t="s">
        <v>9</v>
      </c>
    </row>
    <row r="2444" ht="27.0" customHeight="1">
      <c r="A2444" s="7">
        <v>2443.0</v>
      </c>
      <c r="B2444" s="8" t="s">
        <v>1811</v>
      </c>
      <c r="C2444" s="9" t="s">
        <v>3004</v>
      </c>
      <c r="D2444" s="10" t="s">
        <v>8</v>
      </c>
      <c r="E2444" s="22"/>
      <c r="F2444" s="12" t="s">
        <v>9</v>
      </c>
    </row>
    <row r="2445" ht="27.0" customHeight="1">
      <c r="A2445" s="7">
        <v>2444.0</v>
      </c>
      <c r="B2445" s="8" t="s">
        <v>1811</v>
      </c>
      <c r="C2445" s="9" t="s">
        <v>3005</v>
      </c>
      <c r="D2445" s="10" t="s">
        <v>8</v>
      </c>
      <c r="E2445" s="22"/>
      <c r="F2445" s="12" t="s">
        <v>9</v>
      </c>
    </row>
    <row r="2446" ht="27.0" customHeight="1">
      <c r="A2446" s="7">
        <v>2445.0</v>
      </c>
      <c r="B2446" s="8" t="s">
        <v>1811</v>
      </c>
      <c r="C2446" s="9" t="s">
        <v>3006</v>
      </c>
      <c r="D2446" s="10" t="s">
        <v>8</v>
      </c>
      <c r="E2446" s="22"/>
      <c r="F2446" s="12" t="s">
        <v>9</v>
      </c>
    </row>
    <row r="2447" ht="27.0" customHeight="1">
      <c r="A2447" s="7">
        <v>2446.0</v>
      </c>
      <c r="B2447" s="8" t="s">
        <v>1840</v>
      </c>
      <c r="C2447" s="9" t="s">
        <v>3007</v>
      </c>
      <c r="D2447" s="10" t="s">
        <v>15</v>
      </c>
      <c r="E2447" s="22"/>
      <c r="F2447" s="12" t="s">
        <v>9</v>
      </c>
    </row>
    <row r="2448" ht="27.0" customHeight="1">
      <c r="A2448" s="7">
        <v>2447.0</v>
      </c>
      <c r="B2448" s="8" t="s">
        <v>1840</v>
      </c>
      <c r="C2448" s="9" t="s">
        <v>3008</v>
      </c>
      <c r="D2448" s="10" t="s">
        <v>15</v>
      </c>
      <c r="E2448" s="22"/>
      <c r="F2448" s="12" t="s">
        <v>9</v>
      </c>
    </row>
    <row r="2449" ht="27.0" customHeight="1">
      <c r="A2449" s="7">
        <v>2448.0</v>
      </c>
      <c r="B2449" s="8" t="s">
        <v>1840</v>
      </c>
      <c r="C2449" s="9" t="s">
        <v>3009</v>
      </c>
      <c r="D2449" s="10" t="s">
        <v>15</v>
      </c>
      <c r="E2449" s="22"/>
      <c r="F2449" s="12" t="s">
        <v>9</v>
      </c>
    </row>
    <row r="2450" ht="27.0" customHeight="1">
      <c r="A2450" s="7">
        <v>2449.0</v>
      </c>
      <c r="B2450" s="8" t="s">
        <v>1840</v>
      </c>
      <c r="C2450" s="9" t="s">
        <v>3010</v>
      </c>
      <c r="D2450" s="10" t="s">
        <v>15</v>
      </c>
      <c r="E2450" s="22"/>
      <c r="F2450" s="12" t="s">
        <v>9</v>
      </c>
    </row>
    <row r="2451" ht="27.0" customHeight="1">
      <c r="A2451" s="7">
        <v>2450.0</v>
      </c>
      <c r="B2451" s="8" t="s">
        <v>1840</v>
      </c>
      <c r="C2451" s="9" t="s">
        <v>3011</v>
      </c>
      <c r="D2451" s="10" t="s">
        <v>15</v>
      </c>
      <c r="E2451" s="22"/>
      <c r="F2451" s="12" t="s">
        <v>9</v>
      </c>
    </row>
    <row r="2452" ht="27.0" customHeight="1">
      <c r="A2452" s="7">
        <v>2451.0</v>
      </c>
      <c r="B2452" s="8" t="s">
        <v>1840</v>
      </c>
      <c r="C2452" s="9" t="s">
        <v>3012</v>
      </c>
      <c r="D2452" s="10" t="s">
        <v>8</v>
      </c>
      <c r="E2452" s="22"/>
      <c r="F2452" s="12" t="s">
        <v>9</v>
      </c>
    </row>
    <row r="2453" ht="27.0" customHeight="1">
      <c r="A2453" s="7">
        <v>2452.0</v>
      </c>
      <c r="B2453" s="8" t="s">
        <v>1840</v>
      </c>
      <c r="C2453" s="9" t="s">
        <v>3013</v>
      </c>
      <c r="D2453" s="10" t="s">
        <v>8</v>
      </c>
      <c r="E2453" s="22"/>
      <c r="F2453" s="12" t="s">
        <v>9</v>
      </c>
    </row>
    <row r="2454" ht="27.0" customHeight="1">
      <c r="A2454" s="7">
        <v>2453.0</v>
      </c>
      <c r="B2454" s="8" t="s">
        <v>1840</v>
      </c>
      <c r="C2454" s="9" t="s">
        <v>3014</v>
      </c>
      <c r="D2454" s="10" t="s">
        <v>8</v>
      </c>
      <c r="E2454" s="22"/>
      <c r="F2454" s="12" t="s">
        <v>9</v>
      </c>
    </row>
    <row r="2455" ht="27.0" customHeight="1">
      <c r="A2455" s="7">
        <v>2454.0</v>
      </c>
      <c r="B2455" s="8" t="s">
        <v>1840</v>
      </c>
      <c r="C2455" s="9" t="s">
        <v>3015</v>
      </c>
      <c r="D2455" s="10" t="s">
        <v>8</v>
      </c>
      <c r="E2455" s="22"/>
      <c r="F2455" s="12" t="s">
        <v>9</v>
      </c>
    </row>
    <row r="2456" ht="27.0" customHeight="1">
      <c r="A2456" s="7">
        <v>2455.0</v>
      </c>
      <c r="B2456" s="8" t="s">
        <v>1861</v>
      </c>
      <c r="C2456" s="9" t="s">
        <v>3016</v>
      </c>
      <c r="D2456" s="10" t="s">
        <v>15</v>
      </c>
      <c r="E2456" s="22"/>
      <c r="F2456" s="12" t="s">
        <v>9</v>
      </c>
    </row>
    <row r="2457" ht="27.0" customHeight="1">
      <c r="A2457" s="7">
        <v>2456.0</v>
      </c>
      <c r="B2457" s="8" t="s">
        <v>1861</v>
      </c>
      <c r="C2457" s="9" t="s">
        <v>3017</v>
      </c>
      <c r="D2457" s="10" t="s">
        <v>15</v>
      </c>
      <c r="E2457" s="22"/>
      <c r="F2457" s="12" t="s">
        <v>9</v>
      </c>
    </row>
    <row r="2458" ht="27.0" customHeight="1">
      <c r="A2458" s="7">
        <v>2457.0</v>
      </c>
      <c r="B2458" s="8" t="s">
        <v>1861</v>
      </c>
      <c r="C2458" s="9" t="s">
        <v>3018</v>
      </c>
      <c r="D2458" s="10" t="s">
        <v>15</v>
      </c>
      <c r="E2458" s="22"/>
      <c r="F2458" s="12" t="s">
        <v>9</v>
      </c>
    </row>
    <row r="2459" ht="27.0" customHeight="1">
      <c r="A2459" s="7">
        <v>2458.0</v>
      </c>
      <c r="B2459" s="8" t="s">
        <v>1861</v>
      </c>
      <c r="C2459" s="9" t="s">
        <v>3019</v>
      </c>
      <c r="D2459" s="10" t="s">
        <v>15</v>
      </c>
      <c r="E2459" s="22"/>
      <c r="F2459" s="12" t="s">
        <v>9</v>
      </c>
    </row>
    <row r="2460" ht="27.0" customHeight="1">
      <c r="A2460" s="7">
        <v>2459.0</v>
      </c>
      <c r="B2460" s="8" t="s">
        <v>1861</v>
      </c>
      <c r="C2460" s="9" t="s">
        <v>3020</v>
      </c>
      <c r="D2460" s="10" t="s">
        <v>15</v>
      </c>
      <c r="E2460" s="22"/>
      <c r="F2460" s="12" t="s">
        <v>9</v>
      </c>
    </row>
    <row r="2461" ht="27.0" customHeight="1">
      <c r="A2461" s="7">
        <v>2460.0</v>
      </c>
      <c r="B2461" s="8" t="s">
        <v>1861</v>
      </c>
      <c r="C2461" s="9" t="s">
        <v>3021</v>
      </c>
      <c r="D2461" s="10" t="s">
        <v>8</v>
      </c>
      <c r="E2461" s="22"/>
      <c r="F2461" s="12" t="s">
        <v>9</v>
      </c>
    </row>
    <row r="2462" ht="27.0" customHeight="1">
      <c r="A2462" s="7">
        <v>2461.0</v>
      </c>
      <c r="B2462" s="8" t="s">
        <v>1861</v>
      </c>
      <c r="C2462" s="9" t="s">
        <v>3022</v>
      </c>
      <c r="D2462" s="10" t="s">
        <v>8</v>
      </c>
      <c r="E2462" s="22"/>
      <c r="F2462" s="12" t="s">
        <v>9</v>
      </c>
    </row>
    <row r="2463" ht="27.0" customHeight="1">
      <c r="A2463" s="7">
        <v>2462.0</v>
      </c>
      <c r="B2463" s="8" t="s">
        <v>1861</v>
      </c>
      <c r="C2463" s="9" t="s">
        <v>3023</v>
      </c>
      <c r="D2463" s="10" t="s">
        <v>8</v>
      </c>
      <c r="E2463" s="22"/>
      <c r="F2463" s="12" t="s">
        <v>9</v>
      </c>
    </row>
    <row r="2464" ht="27.0" customHeight="1">
      <c r="A2464" s="7">
        <v>2463.0</v>
      </c>
      <c r="B2464" s="8" t="s">
        <v>1861</v>
      </c>
      <c r="C2464" s="9" t="s">
        <v>3024</v>
      </c>
      <c r="D2464" s="10" t="s">
        <v>8</v>
      </c>
      <c r="E2464" s="22"/>
      <c r="F2464" s="12" t="s">
        <v>9</v>
      </c>
    </row>
    <row r="2465" ht="27.0" customHeight="1">
      <c r="A2465" s="7">
        <v>2464.0</v>
      </c>
      <c r="B2465" s="8" t="s">
        <v>1861</v>
      </c>
      <c r="C2465" s="9" t="s">
        <v>3025</v>
      </c>
      <c r="D2465" s="10" t="s">
        <v>8</v>
      </c>
      <c r="E2465" s="22"/>
      <c r="F2465" s="12" t="s">
        <v>9</v>
      </c>
    </row>
    <row r="2466" ht="27.0" customHeight="1">
      <c r="A2466" s="7">
        <v>2465.0</v>
      </c>
      <c r="B2466" s="8" t="s">
        <v>1875</v>
      </c>
      <c r="C2466" s="9" t="s">
        <v>3026</v>
      </c>
      <c r="D2466" s="10" t="s">
        <v>15</v>
      </c>
      <c r="E2466" s="22"/>
      <c r="F2466" s="12" t="s">
        <v>9</v>
      </c>
    </row>
    <row r="2467" ht="27.0" customHeight="1">
      <c r="A2467" s="7">
        <v>2466.0</v>
      </c>
      <c r="B2467" s="8" t="s">
        <v>1875</v>
      </c>
      <c r="C2467" s="9" t="s">
        <v>3027</v>
      </c>
      <c r="D2467" s="10" t="s">
        <v>15</v>
      </c>
      <c r="E2467" s="22"/>
      <c r="F2467" s="12" t="s">
        <v>9</v>
      </c>
    </row>
    <row r="2468" ht="27.0" customHeight="1">
      <c r="A2468" s="7">
        <v>2467.0</v>
      </c>
      <c r="B2468" s="8" t="s">
        <v>1875</v>
      </c>
      <c r="C2468" s="9" t="s">
        <v>3028</v>
      </c>
      <c r="D2468" s="10" t="s">
        <v>15</v>
      </c>
      <c r="E2468" s="22"/>
      <c r="F2468" s="12" t="s">
        <v>9</v>
      </c>
    </row>
    <row r="2469" ht="27.0" customHeight="1">
      <c r="A2469" s="7">
        <v>2468.0</v>
      </c>
      <c r="B2469" s="8" t="s">
        <v>1875</v>
      </c>
      <c r="C2469" s="9" t="s">
        <v>3029</v>
      </c>
      <c r="D2469" s="10" t="s">
        <v>15</v>
      </c>
      <c r="E2469" s="22"/>
      <c r="F2469" s="12" t="s">
        <v>9</v>
      </c>
    </row>
    <row r="2470" ht="27.0" customHeight="1">
      <c r="A2470" s="7">
        <v>2469.0</v>
      </c>
      <c r="B2470" s="8" t="s">
        <v>1875</v>
      </c>
      <c r="C2470" s="9" t="s">
        <v>3030</v>
      </c>
      <c r="D2470" s="10" t="s">
        <v>15</v>
      </c>
      <c r="E2470" s="22"/>
      <c r="F2470" s="12" t="s">
        <v>9</v>
      </c>
    </row>
    <row r="2471" ht="27.0" customHeight="1">
      <c r="A2471" s="7">
        <v>2470.0</v>
      </c>
      <c r="B2471" s="8" t="s">
        <v>1875</v>
      </c>
      <c r="C2471" s="9" t="s">
        <v>3031</v>
      </c>
      <c r="D2471" s="10" t="s">
        <v>8</v>
      </c>
      <c r="E2471" s="22"/>
      <c r="F2471" s="12" t="s">
        <v>9</v>
      </c>
    </row>
    <row r="2472" ht="27.0" customHeight="1">
      <c r="A2472" s="7">
        <v>2471.0</v>
      </c>
      <c r="B2472" s="8" t="s">
        <v>1875</v>
      </c>
      <c r="C2472" s="9" t="s">
        <v>3032</v>
      </c>
      <c r="D2472" s="10" t="s">
        <v>8</v>
      </c>
      <c r="E2472" s="22"/>
      <c r="F2472" s="12" t="s">
        <v>9</v>
      </c>
    </row>
    <row r="2473" ht="27.0" customHeight="1">
      <c r="A2473" s="7">
        <v>2472.0</v>
      </c>
      <c r="B2473" s="8" t="s">
        <v>1875</v>
      </c>
      <c r="C2473" s="9" t="s">
        <v>3033</v>
      </c>
      <c r="D2473" s="10" t="s">
        <v>8</v>
      </c>
      <c r="E2473" s="22"/>
      <c r="F2473" s="12" t="s">
        <v>9</v>
      </c>
    </row>
    <row r="2474" ht="27.0" customHeight="1">
      <c r="A2474" s="7">
        <v>2473.0</v>
      </c>
      <c r="B2474" s="8" t="s">
        <v>1875</v>
      </c>
      <c r="C2474" s="9" t="s">
        <v>3034</v>
      </c>
      <c r="D2474" s="10" t="s">
        <v>8</v>
      </c>
      <c r="E2474" s="22"/>
      <c r="F2474" s="12" t="s">
        <v>9</v>
      </c>
    </row>
    <row r="2475" ht="27.0" customHeight="1">
      <c r="A2475" s="7">
        <v>2474.0</v>
      </c>
      <c r="B2475" s="8" t="s">
        <v>1875</v>
      </c>
      <c r="C2475" s="9" t="s">
        <v>3035</v>
      </c>
      <c r="D2475" s="10" t="s">
        <v>8</v>
      </c>
      <c r="E2475" s="22"/>
      <c r="F2475" s="12" t="s">
        <v>9</v>
      </c>
    </row>
    <row r="2476" ht="27.0" customHeight="1">
      <c r="A2476" s="7">
        <v>2475.0</v>
      </c>
      <c r="B2476" s="8" t="s">
        <v>1885</v>
      </c>
      <c r="C2476" s="9" t="s">
        <v>3036</v>
      </c>
      <c r="D2476" s="10" t="s">
        <v>15</v>
      </c>
      <c r="E2476" s="22"/>
      <c r="F2476" s="12" t="s">
        <v>9</v>
      </c>
    </row>
    <row r="2477" ht="27.0" customHeight="1">
      <c r="A2477" s="7">
        <v>2476.0</v>
      </c>
      <c r="B2477" s="8" t="s">
        <v>1885</v>
      </c>
      <c r="C2477" s="9" t="s">
        <v>3037</v>
      </c>
      <c r="D2477" s="10" t="s">
        <v>15</v>
      </c>
      <c r="E2477" s="22"/>
      <c r="F2477" s="12" t="s">
        <v>9</v>
      </c>
    </row>
    <row r="2478" ht="27.0" customHeight="1">
      <c r="A2478" s="7">
        <v>2477.0</v>
      </c>
      <c r="B2478" s="8" t="s">
        <v>1885</v>
      </c>
      <c r="C2478" s="9" t="s">
        <v>3038</v>
      </c>
      <c r="D2478" s="10" t="s">
        <v>15</v>
      </c>
      <c r="E2478" s="22"/>
      <c r="F2478" s="12" t="s">
        <v>9</v>
      </c>
    </row>
    <row r="2479" ht="27.0" customHeight="1">
      <c r="A2479" s="7">
        <v>2478.0</v>
      </c>
      <c r="B2479" s="8" t="s">
        <v>1885</v>
      </c>
      <c r="C2479" s="9" t="s">
        <v>3039</v>
      </c>
      <c r="D2479" s="10" t="s">
        <v>15</v>
      </c>
      <c r="E2479" s="22"/>
      <c r="F2479" s="12" t="s">
        <v>9</v>
      </c>
    </row>
    <row r="2480" ht="27.0" customHeight="1">
      <c r="A2480" s="7">
        <v>2479.0</v>
      </c>
      <c r="B2480" s="8" t="s">
        <v>1885</v>
      </c>
      <c r="C2480" s="9" t="s">
        <v>3040</v>
      </c>
      <c r="D2480" s="10" t="s">
        <v>15</v>
      </c>
      <c r="E2480" s="22"/>
      <c r="F2480" s="12" t="s">
        <v>9</v>
      </c>
    </row>
    <row r="2481" ht="27.0" customHeight="1">
      <c r="A2481" s="7">
        <v>2480.0</v>
      </c>
      <c r="B2481" s="8" t="s">
        <v>1885</v>
      </c>
      <c r="C2481" s="9" t="s">
        <v>3041</v>
      </c>
      <c r="D2481" s="10" t="s">
        <v>8</v>
      </c>
      <c r="E2481" s="22"/>
      <c r="F2481" s="12" t="s">
        <v>9</v>
      </c>
    </row>
    <row r="2482" ht="27.0" customHeight="1">
      <c r="A2482" s="7">
        <v>2481.0</v>
      </c>
      <c r="B2482" s="8" t="s">
        <v>1885</v>
      </c>
      <c r="C2482" s="9" t="s">
        <v>3042</v>
      </c>
      <c r="D2482" s="10" t="s">
        <v>8</v>
      </c>
      <c r="E2482" s="22"/>
      <c r="F2482" s="12" t="s">
        <v>9</v>
      </c>
    </row>
    <row r="2483" ht="27.0" customHeight="1">
      <c r="A2483" s="7">
        <v>2482.0</v>
      </c>
      <c r="B2483" s="8" t="s">
        <v>1885</v>
      </c>
      <c r="C2483" s="9" t="s">
        <v>3043</v>
      </c>
      <c r="D2483" s="10" t="s">
        <v>8</v>
      </c>
      <c r="E2483" s="22"/>
      <c r="F2483" s="12" t="s">
        <v>9</v>
      </c>
    </row>
    <row r="2484" ht="27.0" customHeight="1">
      <c r="A2484" s="7">
        <v>2483.0</v>
      </c>
      <c r="B2484" s="8" t="s">
        <v>1885</v>
      </c>
      <c r="C2484" s="9" t="s">
        <v>3044</v>
      </c>
      <c r="D2484" s="10" t="s">
        <v>8</v>
      </c>
      <c r="E2484" s="22"/>
      <c r="F2484" s="12" t="s">
        <v>9</v>
      </c>
    </row>
    <row r="2485" ht="27.0" customHeight="1">
      <c r="A2485" s="7">
        <v>2484.0</v>
      </c>
      <c r="B2485" s="8" t="s">
        <v>1885</v>
      </c>
      <c r="C2485" s="9" t="s">
        <v>3045</v>
      </c>
      <c r="D2485" s="10" t="s">
        <v>8</v>
      </c>
      <c r="E2485" s="22"/>
      <c r="F2485" s="12" t="s">
        <v>9</v>
      </c>
    </row>
    <row r="2486" ht="27.0" customHeight="1">
      <c r="A2486" s="7">
        <v>2485.0</v>
      </c>
      <c r="B2486" s="8" t="s">
        <v>1281</v>
      </c>
      <c r="C2486" s="9" t="s">
        <v>3046</v>
      </c>
      <c r="D2486" s="10" t="s">
        <v>8</v>
      </c>
      <c r="E2486" s="22"/>
      <c r="F2486" s="12" t="s">
        <v>9</v>
      </c>
    </row>
    <row r="2487" ht="27.0" customHeight="1">
      <c r="A2487" s="7">
        <v>2486.0</v>
      </c>
      <c r="B2487" s="8" t="s">
        <v>1281</v>
      </c>
      <c r="C2487" s="9" t="s">
        <v>3047</v>
      </c>
      <c r="D2487" s="10" t="s">
        <v>15</v>
      </c>
      <c r="E2487" s="22"/>
      <c r="F2487" s="12" t="s">
        <v>9</v>
      </c>
    </row>
    <row r="2488" ht="27.0" customHeight="1">
      <c r="A2488" s="7">
        <v>2487.0</v>
      </c>
      <c r="B2488" s="8" t="s">
        <v>1287</v>
      </c>
      <c r="C2488" s="9" t="s">
        <v>3048</v>
      </c>
      <c r="D2488" s="10" t="s">
        <v>15</v>
      </c>
      <c r="E2488" s="22"/>
      <c r="F2488" s="12" t="s">
        <v>9</v>
      </c>
    </row>
    <row r="2489" ht="27.0" customHeight="1">
      <c r="A2489" s="7">
        <v>2488.0</v>
      </c>
      <c r="B2489" s="8" t="s">
        <v>1287</v>
      </c>
      <c r="C2489" s="9" t="s">
        <v>3049</v>
      </c>
      <c r="D2489" s="10" t="s">
        <v>15</v>
      </c>
      <c r="E2489" s="22"/>
      <c r="F2489" s="12" t="s">
        <v>9</v>
      </c>
    </row>
    <row r="2490" ht="27.0" customHeight="1">
      <c r="A2490" s="7">
        <v>2489.0</v>
      </c>
      <c r="B2490" s="8" t="s">
        <v>1291</v>
      </c>
      <c r="C2490" s="9" t="s">
        <v>3050</v>
      </c>
      <c r="D2490" s="10" t="s">
        <v>15</v>
      </c>
      <c r="E2490" s="22"/>
      <c r="F2490" s="12" t="s">
        <v>9</v>
      </c>
    </row>
    <row r="2491" ht="27.0" customHeight="1">
      <c r="A2491" s="7">
        <v>2490.0</v>
      </c>
      <c r="B2491" s="8" t="s">
        <v>1291</v>
      </c>
      <c r="C2491" s="9" t="s">
        <v>3051</v>
      </c>
      <c r="D2491" s="10" t="s">
        <v>15</v>
      </c>
      <c r="E2491" s="22"/>
      <c r="F2491" s="12" t="s">
        <v>9</v>
      </c>
    </row>
    <row r="2492" ht="27.0" customHeight="1">
      <c r="A2492" s="7">
        <v>2491.0</v>
      </c>
      <c r="B2492" s="8" t="s">
        <v>1294</v>
      </c>
      <c r="C2492" s="9" t="s">
        <v>3052</v>
      </c>
      <c r="D2492" s="10" t="s">
        <v>15</v>
      </c>
      <c r="E2492" s="22"/>
      <c r="F2492" s="12" t="s">
        <v>9</v>
      </c>
    </row>
    <row r="2493" ht="27.0" customHeight="1">
      <c r="A2493" s="7">
        <v>2492.0</v>
      </c>
      <c r="B2493" s="8" t="s">
        <v>1294</v>
      </c>
      <c r="C2493" s="9" t="s">
        <v>3053</v>
      </c>
      <c r="D2493" s="10" t="s">
        <v>15</v>
      </c>
      <c r="E2493" s="22"/>
      <c r="F2493" s="12" t="s">
        <v>9</v>
      </c>
    </row>
    <row r="2494" ht="27.0" customHeight="1">
      <c r="A2494" s="7">
        <v>2493.0</v>
      </c>
      <c r="B2494" s="8" t="s">
        <v>1310</v>
      </c>
      <c r="C2494" s="9" t="s">
        <v>3054</v>
      </c>
      <c r="D2494" s="10" t="s">
        <v>15</v>
      </c>
      <c r="E2494" s="22"/>
      <c r="F2494" s="12" t="s">
        <v>9</v>
      </c>
    </row>
    <row r="2495" ht="27.0" customHeight="1">
      <c r="A2495" s="7">
        <v>2494.0</v>
      </c>
      <c r="B2495" s="8" t="s">
        <v>1310</v>
      </c>
      <c r="C2495" s="9" t="s">
        <v>3055</v>
      </c>
      <c r="D2495" s="10" t="s">
        <v>15</v>
      </c>
      <c r="E2495" s="22"/>
      <c r="F2495" s="12" t="s">
        <v>9</v>
      </c>
    </row>
    <row r="2496" ht="27.0" customHeight="1">
      <c r="A2496" s="7">
        <v>2495.0</v>
      </c>
      <c r="B2496" s="8" t="s">
        <v>1298</v>
      </c>
      <c r="C2496" s="9" t="s">
        <v>3056</v>
      </c>
      <c r="D2496" s="10" t="s">
        <v>8</v>
      </c>
      <c r="E2496" s="22"/>
      <c r="F2496" s="12" t="s">
        <v>9</v>
      </c>
    </row>
    <row r="2497" ht="27.0" customHeight="1">
      <c r="A2497" s="7">
        <v>2496.0</v>
      </c>
      <c r="B2497" s="8" t="s">
        <v>1298</v>
      </c>
      <c r="C2497" s="9" t="s">
        <v>3057</v>
      </c>
      <c r="D2497" s="10" t="s">
        <v>8</v>
      </c>
      <c r="E2497" s="22"/>
      <c r="F2497" s="12" t="s">
        <v>9</v>
      </c>
    </row>
    <row r="2498" ht="27.0" customHeight="1">
      <c r="A2498" s="7">
        <v>2497.0</v>
      </c>
      <c r="B2498" s="8" t="s">
        <v>1305</v>
      </c>
      <c r="C2498" s="9" t="s">
        <v>3058</v>
      </c>
      <c r="D2498" s="10" t="s">
        <v>8</v>
      </c>
      <c r="E2498" s="22"/>
      <c r="F2498" s="12" t="s">
        <v>9</v>
      </c>
    </row>
    <row r="2499" ht="27.0" customHeight="1">
      <c r="A2499" s="7">
        <v>2498.0</v>
      </c>
      <c r="B2499" s="8" t="s">
        <v>1305</v>
      </c>
      <c r="C2499" s="9" t="s">
        <v>3059</v>
      </c>
      <c r="D2499" s="10" t="s">
        <v>8</v>
      </c>
      <c r="E2499" s="22"/>
      <c r="F2499" s="12" t="s">
        <v>9</v>
      </c>
    </row>
    <row r="2500" ht="27.0" customHeight="1">
      <c r="A2500" s="7">
        <v>2499.0</v>
      </c>
      <c r="B2500" s="8" t="s">
        <v>1314</v>
      </c>
      <c r="C2500" s="9" t="s">
        <v>3060</v>
      </c>
      <c r="D2500" s="10" t="s">
        <v>15</v>
      </c>
      <c r="E2500" s="22"/>
      <c r="F2500" s="12" t="s">
        <v>9</v>
      </c>
    </row>
    <row r="2501" ht="27.0" customHeight="1">
      <c r="A2501" s="7">
        <v>2500.0</v>
      </c>
      <c r="B2501" s="8" t="s">
        <v>1314</v>
      </c>
      <c r="C2501" s="9" t="s">
        <v>3061</v>
      </c>
      <c r="D2501" s="10" t="s">
        <v>15</v>
      </c>
      <c r="E2501" s="22"/>
      <c r="F2501" s="12" t="s">
        <v>9</v>
      </c>
    </row>
    <row r="2502" ht="27.0" customHeight="1">
      <c r="A2502" s="7">
        <v>2501.0</v>
      </c>
      <c r="B2502" s="8" t="s">
        <v>1317</v>
      </c>
      <c r="C2502" s="9" t="s">
        <v>3062</v>
      </c>
      <c r="D2502" s="10" t="s">
        <v>15</v>
      </c>
      <c r="E2502" s="22"/>
      <c r="F2502" s="12" t="s">
        <v>1195</v>
      </c>
    </row>
    <row r="2503" ht="27.0" customHeight="1">
      <c r="A2503" s="7">
        <v>2502.0</v>
      </c>
      <c r="B2503" s="8" t="s">
        <v>1317</v>
      </c>
      <c r="C2503" s="9" t="s">
        <v>3063</v>
      </c>
      <c r="D2503" s="10" t="s">
        <v>15</v>
      </c>
      <c r="E2503" s="22"/>
      <c r="F2503" s="12" t="s">
        <v>1195</v>
      </c>
    </row>
    <row r="2504" ht="27.0" customHeight="1">
      <c r="A2504" s="7">
        <v>2503.0</v>
      </c>
      <c r="B2504" s="8" t="s">
        <v>3064</v>
      </c>
      <c r="C2504" s="9" t="s">
        <v>3065</v>
      </c>
      <c r="D2504" s="10" t="s">
        <v>15</v>
      </c>
      <c r="E2504" s="22"/>
      <c r="F2504" s="12" t="s">
        <v>1195</v>
      </c>
    </row>
    <row r="2505" ht="27.0" customHeight="1">
      <c r="A2505" s="7">
        <v>2504.0</v>
      </c>
      <c r="B2505" s="8" t="s">
        <v>3064</v>
      </c>
      <c r="C2505" s="9" t="s">
        <v>3066</v>
      </c>
      <c r="D2505" s="10" t="s">
        <v>15</v>
      </c>
      <c r="E2505" s="22"/>
      <c r="F2505" s="12" t="s">
        <v>1195</v>
      </c>
    </row>
    <row r="2506" ht="27.0" customHeight="1">
      <c r="A2506" s="7">
        <v>2505.0</v>
      </c>
      <c r="B2506" s="8" t="s">
        <v>1323</v>
      </c>
      <c r="C2506" s="9" t="s">
        <v>3067</v>
      </c>
      <c r="D2506" s="10" t="s">
        <v>15</v>
      </c>
      <c r="E2506" s="22"/>
      <c r="F2506" s="12" t="s">
        <v>1195</v>
      </c>
    </row>
    <row r="2507" ht="27.0" customHeight="1">
      <c r="A2507" s="7">
        <v>2506.0</v>
      </c>
      <c r="B2507" s="8" t="s">
        <v>1323</v>
      </c>
      <c r="C2507" s="9" t="s">
        <v>3068</v>
      </c>
      <c r="D2507" s="10" t="s">
        <v>15</v>
      </c>
      <c r="E2507" s="22"/>
      <c r="F2507" s="12" t="s">
        <v>1195</v>
      </c>
    </row>
    <row r="2508" ht="27.0" customHeight="1">
      <c r="A2508" s="7">
        <v>2507.0</v>
      </c>
      <c r="B2508" s="8" t="s">
        <v>1328</v>
      </c>
      <c r="C2508" s="9" t="s">
        <v>3069</v>
      </c>
      <c r="D2508" s="10" t="s">
        <v>15</v>
      </c>
      <c r="E2508" s="22"/>
      <c r="F2508" s="12" t="s">
        <v>1195</v>
      </c>
    </row>
    <row r="2509" ht="27.0" customHeight="1">
      <c r="A2509" s="7">
        <v>2508.0</v>
      </c>
      <c r="B2509" s="8" t="s">
        <v>1328</v>
      </c>
      <c r="C2509" s="9" t="s">
        <v>3070</v>
      </c>
      <c r="D2509" s="10" t="s">
        <v>8</v>
      </c>
      <c r="E2509" s="22"/>
      <c r="F2509" s="12" t="s">
        <v>1195</v>
      </c>
    </row>
    <row r="2510" ht="27.0" customHeight="1">
      <c r="A2510" s="7">
        <v>2509.0</v>
      </c>
      <c r="B2510" s="8" t="s">
        <v>1333</v>
      </c>
      <c r="C2510" s="9" t="s">
        <v>3071</v>
      </c>
      <c r="D2510" s="10" t="s">
        <v>8</v>
      </c>
      <c r="E2510" s="22"/>
      <c r="F2510" s="12" t="s">
        <v>1195</v>
      </c>
    </row>
    <row r="2511" ht="27.0" customHeight="1">
      <c r="A2511" s="7">
        <v>2510.0</v>
      </c>
      <c r="B2511" s="8" t="s">
        <v>1333</v>
      </c>
      <c r="C2511" s="9" t="s">
        <v>3072</v>
      </c>
      <c r="D2511" s="10" t="s">
        <v>8</v>
      </c>
      <c r="E2511" s="22"/>
      <c r="F2511" s="12" t="s">
        <v>1195</v>
      </c>
    </row>
    <row r="2512" ht="27.0" customHeight="1">
      <c r="A2512" s="7">
        <v>2511.0</v>
      </c>
      <c r="B2512" s="8" t="s">
        <v>1339</v>
      </c>
      <c r="C2512" s="9" t="s">
        <v>3073</v>
      </c>
      <c r="D2512" s="10" t="s">
        <v>15</v>
      </c>
      <c r="E2512" s="22"/>
      <c r="F2512" s="12" t="s">
        <v>1195</v>
      </c>
    </row>
    <row r="2513" ht="27.0" customHeight="1">
      <c r="A2513" s="7">
        <v>2512.0</v>
      </c>
      <c r="B2513" s="8" t="s">
        <v>1339</v>
      </c>
      <c r="C2513" s="9" t="s">
        <v>3074</v>
      </c>
      <c r="D2513" s="10" t="s">
        <v>15</v>
      </c>
      <c r="E2513" s="22"/>
      <c r="F2513" s="12" t="s">
        <v>1195</v>
      </c>
    </row>
    <row r="2514" ht="27.0" customHeight="1">
      <c r="A2514" s="7">
        <v>2513.0</v>
      </c>
      <c r="B2514" s="8" t="s">
        <v>1343</v>
      </c>
      <c r="C2514" s="9" t="s">
        <v>3075</v>
      </c>
      <c r="D2514" s="10" t="s">
        <v>15</v>
      </c>
      <c r="E2514" s="22"/>
      <c r="F2514" s="12" t="s">
        <v>1195</v>
      </c>
    </row>
    <row r="2515" ht="27.0" customHeight="1">
      <c r="A2515" s="7">
        <v>2514.0</v>
      </c>
      <c r="B2515" s="8" t="s">
        <v>1343</v>
      </c>
      <c r="C2515" s="9" t="s">
        <v>3076</v>
      </c>
      <c r="D2515" s="10" t="s">
        <v>15</v>
      </c>
      <c r="E2515" s="22"/>
      <c r="F2515" s="12" t="s">
        <v>1195</v>
      </c>
    </row>
    <row r="2516" ht="27.0" customHeight="1">
      <c r="A2516" s="7">
        <v>2515.0</v>
      </c>
      <c r="B2516" s="8" t="s">
        <v>1346</v>
      </c>
      <c r="C2516" s="9" t="s">
        <v>3077</v>
      </c>
      <c r="D2516" s="10" t="s">
        <v>15</v>
      </c>
      <c r="E2516" s="22"/>
      <c r="F2516" s="12" t="s">
        <v>1195</v>
      </c>
    </row>
    <row r="2517" ht="27.0" customHeight="1">
      <c r="A2517" s="7">
        <v>2516.0</v>
      </c>
      <c r="B2517" s="8" t="s">
        <v>1346</v>
      </c>
      <c r="C2517" s="9" t="s">
        <v>3078</v>
      </c>
      <c r="D2517" s="10" t="s">
        <v>15</v>
      </c>
      <c r="E2517" s="22"/>
      <c r="F2517" s="12" t="s">
        <v>1195</v>
      </c>
    </row>
    <row r="2518" ht="27.0" customHeight="1">
      <c r="A2518" s="7">
        <v>2517.0</v>
      </c>
      <c r="B2518" s="8" t="s">
        <v>1349</v>
      </c>
      <c r="C2518" s="9" t="s">
        <v>3079</v>
      </c>
      <c r="D2518" s="10" t="s">
        <v>15</v>
      </c>
      <c r="E2518" s="22"/>
      <c r="F2518" s="12" t="s">
        <v>1195</v>
      </c>
    </row>
    <row r="2519" ht="27.0" customHeight="1">
      <c r="A2519" s="7">
        <v>2518.0</v>
      </c>
      <c r="B2519" s="8" t="s">
        <v>1349</v>
      </c>
      <c r="C2519" s="9" t="s">
        <v>3080</v>
      </c>
      <c r="D2519" s="10" t="s">
        <v>15</v>
      </c>
      <c r="E2519" s="22"/>
      <c r="F2519" s="12" t="s">
        <v>1195</v>
      </c>
    </row>
    <row r="2520" ht="27.0" customHeight="1">
      <c r="A2520" s="7">
        <v>2519.0</v>
      </c>
      <c r="B2520" s="8" t="s">
        <v>3081</v>
      </c>
      <c r="C2520" s="9" t="s">
        <v>3082</v>
      </c>
      <c r="D2520" s="10" t="s">
        <v>15</v>
      </c>
      <c r="E2520" s="22"/>
      <c r="F2520" s="12" t="s">
        <v>1195</v>
      </c>
    </row>
    <row r="2521" ht="27.0" customHeight="1">
      <c r="A2521" s="7">
        <v>2520.0</v>
      </c>
      <c r="B2521" s="8" t="s">
        <v>3081</v>
      </c>
      <c r="C2521" s="9" t="s">
        <v>3083</v>
      </c>
      <c r="D2521" s="10" t="s">
        <v>15</v>
      </c>
      <c r="E2521" s="22"/>
      <c r="F2521" s="12" t="s">
        <v>1195</v>
      </c>
    </row>
    <row r="2522" ht="27.0" customHeight="1">
      <c r="A2522" s="7">
        <v>2521.0</v>
      </c>
      <c r="B2522" s="8" t="s">
        <v>3084</v>
      </c>
      <c r="C2522" s="9" t="s">
        <v>3085</v>
      </c>
      <c r="D2522" s="10" t="s">
        <v>15</v>
      </c>
      <c r="E2522" s="22"/>
      <c r="F2522" s="12" t="s">
        <v>1195</v>
      </c>
    </row>
    <row r="2523" ht="27.0" customHeight="1">
      <c r="A2523" s="7">
        <v>2522.0</v>
      </c>
      <c r="B2523" s="8" t="s">
        <v>3084</v>
      </c>
      <c r="C2523" s="9" t="s">
        <v>3086</v>
      </c>
      <c r="D2523" s="10" t="s">
        <v>15</v>
      </c>
      <c r="E2523" s="22"/>
      <c r="F2523" s="12" t="s">
        <v>1195</v>
      </c>
    </row>
    <row r="2524" ht="27.0" customHeight="1">
      <c r="A2524" s="7">
        <v>2523.0</v>
      </c>
      <c r="B2524" s="8" t="s">
        <v>3087</v>
      </c>
      <c r="C2524" s="9" t="s">
        <v>3088</v>
      </c>
      <c r="D2524" s="10" t="s">
        <v>15</v>
      </c>
      <c r="E2524" s="22"/>
      <c r="F2524" s="12" t="s">
        <v>1195</v>
      </c>
    </row>
    <row r="2525" ht="27.0" customHeight="1">
      <c r="A2525" s="7">
        <v>2524.0</v>
      </c>
      <c r="B2525" s="8" t="s">
        <v>3087</v>
      </c>
      <c r="C2525" s="9" t="s">
        <v>3089</v>
      </c>
      <c r="D2525" s="10" t="s">
        <v>8</v>
      </c>
      <c r="E2525" s="22"/>
      <c r="F2525" s="12" t="s">
        <v>1195</v>
      </c>
    </row>
    <row r="2526" ht="27.0" customHeight="1">
      <c r="A2526" s="7">
        <v>2525.0</v>
      </c>
      <c r="B2526" s="8" t="s">
        <v>1197</v>
      </c>
      <c r="C2526" s="9" t="s">
        <v>3090</v>
      </c>
      <c r="D2526" s="10" t="s">
        <v>15</v>
      </c>
      <c r="E2526" s="22"/>
      <c r="F2526" s="12" t="s">
        <v>1195</v>
      </c>
    </row>
    <row r="2527" ht="27.0" customHeight="1">
      <c r="A2527" s="7">
        <v>2526.0</v>
      </c>
      <c r="B2527" s="8" t="s">
        <v>1197</v>
      </c>
      <c r="C2527" s="9" t="s">
        <v>3091</v>
      </c>
      <c r="D2527" s="10" t="s">
        <v>15</v>
      </c>
      <c r="E2527" s="22"/>
      <c r="F2527" s="12" t="s">
        <v>1195</v>
      </c>
    </row>
    <row r="2528" ht="27.0" customHeight="1">
      <c r="A2528" s="7">
        <v>2527.0</v>
      </c>
      <c r="B2528" s="8" t="s">
        <v>1202</v>
      </c>
      <c r="C2528" s="9" t="s">
        <v>3092</v>
      </c>
      <c r="D2528" s="10" t="s">
        <v>8</v>
      </c>
      <c r="E2528" s="22"/>
      <c r="F2528" s="12" t="s">
        <v>1195</v>
      </c>
    </row>
    <row r="2529" ht="27.0" customHeight="1">
      <c r="A2529" s="7">
        <v>2528.0</v>
      </c>
      <c r="B2529" s="8" t="s">
        <v>1202</v>
      </c>
      <c r="C2529" s="9" t="s">
        <v>3093</v>
      </c>
      <c r="D2529" s="10" t="s">
        <v>15</v>
      </c>
      <c r="E2529" s="22"/>
      <c r="F2529" s="12" t="s">
        <v>1195</v>
      </c>
    </row>
    <row r="2530" ht="27.0" customHeight="1">
      <c r="A2530" s="7">
        <v>2529.0</v>
      </c>
      <c r="B2530" s="8" t="s">
        <v>1208</v>
      </c>
      <c r="C2530" s="9" t="s">
        <v>3094</v>
      </c>
      <c r="D2530" s="10" t="s">
        <v>15</v>
      </c>
      <c r="E2530" s="22"/>
      <c r="F2530" s="12" t="s">
        <v>1195</v>
      </c>
    </row>
    <row r="2531" ht="27.0" customHeight="1">
      <c r="A2531" s="7">
        <v>2530.0</v>
      </c>
      <c r="B2531" s="8" t="s">
        <v>1208</v>
      </c>
      <c r="C2531" s="9" t="s">
        <v>3095</v>
      </c>
      <c r="D2531" s="10" t="s">
        <v>15</v>
      </c>
      <c r="E2531" s="22"/>
      <c r="F2531" s="12" t="s">
        <v>1195</v>
      </c>
    </row>
    <row r="2532" ht="27.0" customHeight="1">
      <c r="A2532" s="7">
        <v>2531.0</v>
      </c>
      <c r="B2532" s="8" t="s">
        <v>1212</v>
      </c>
      <c r="C2532" s="9" t="s">
        <v>3096</v>
      </c>
      <c r="D2532" s="10" t="s">
        <v>15</v>
      </c>
      <c r="E2532" s="22"/>
      <c r="F2532" s="12" t="s">
        <v>1195</v>
      </c>
    </row>
    <row r="2533" ht="27.0" customHeight="1">
      <c r="A2533" s="7">
        <v>2532.0</v>
      </c>
      <c r="B2533" s="8" t="s">
        <v>1212</v>
      </c>
      <c r="C2533" s="9" t="s">
        <v>3097</v>
      </c>
      <c r="D2533" s="10" t="s">
        <v>15</v>
      </c>
      <c r="E2533" s="22"/>
      <c r="F2533" s="12" t="s">
        <v>1195</v>
      </c>
    </row>
    <row r="2534" ht="27.0" customHeight="1">
      <c r="A2534" s="7">
        <v>2533.0</v>
      </c>
      <c r="B2534" s="8" t="s">
        <v>1215</v>
      </c>
      <c r="C2534" s="9" t="s">
        <v>3098</v>
      </c>
      <c r="D2534" s="10" t="s">
        <v>15</v>
      </c>
      <c r="E2534" s="22"/>
      <c r="F2534" s="12" t="s">
        <v>1195</v>
      </c>
    </row>
    <row r="2535" ht="27.0" customHeight="1">
      <c r="A2535" s="7">
        <v>2534.0</v>
      </c>
      <c r="B2535" s="8" t="s">
        <v>1215</v>
      </c>
      <c r="C2535" s="9" t="s">
        <v>3099</v>
      </c>
      <c r="D2535" s="10" t="s">
        <v>15</v>
      </c>
      <c r="E2535" s="22"/>
      <c r="F2535" s="12" t="s">
        <v>1195</v>
      </c>
    </row>
    <row r="2536" ht="27.0" customHeight="1">
      <c r="A2536" s="7">
        <v>2535.0</v>
      </c>
      <c r="B2536" s="8" t="s">
        <v>1219</v>
      </c>
      <c r="C2536" s="9" t="s">
        <v>3100</v>
      </c>
      <c r="D2536" s="10" t="s">
        <v>15</v>
      </c>
      <c r="E2536" s="22"/>
      <c r="F2536" s="12" t="s">
        <v>1195</v>
      </c>
    </row>
    <row r="2537" ht="27.0" customHeight="1">
      <c r="A2537" s="7">
        <v>2536.0</v>
      </c>
      <c r="B2537" s="8" t="s">
        <v>1219</v>
      </c>
      <c r="C2537" s="9" t="s">
        <v>3101</v>
      </c>
      <c r="D2537" s="10" t="s">
        <v>15</v>
      </c>
      <c r="E2537" s="22"/>
      <c r="F2537" s="12" t="s">
        <v>1195</v>
      </c>
    </row>
    <row r="2538" ht="27.0" customHeight="1">
      <c r="A2538" s="7">
        <v>2537.0</v>
      </c>
      <c r="B2538" s="8" t="s">
        <v>1224</v>
      </c>
      <c r="C2538" s="9" t="s">
        <v>3102</v>
      </c>
      <c r="D2538" s="10" t="s">
        <v>15</v>
      </c>
      <c r="E2538" s="22"/>
      <c r="F2538" s="12" t="s">
        <v>1195</v>
      </c>
    </row>
    <row r="2539" ht="27.0" customHeight="1">
      <c r="A2539" s="7">
        <v>2538.0</v>
      </c>
      <c r="B2539" s="8" t="s">
        <v>1224</v>
      </c>
      <c r="C2539" s="9" t="s">
        <v>3103</v>
      </c>
      <c r="D2539" s="10" t="s">
        <v>15</v>
      </c>
      <c r="E2539" s="22"/>
      <c r="F2539" s="12" t="s">
        <v>1195</v>
      </c>
    </row>
    <row r="2540" ht="27.0" customHeight="1">
      <c r="A2540" s="7">
        <v>2539.0</v>
      </c>
      <c r="B2540" s="8" t="s">
        <v>1171</v>
      </c>
      <c r="C2540" s="9" t="s">
        <v>3104</v>
      </c>
      <c r="D2540" s="10" t="s">
        <v>15</v>
      </c>
      <c r="E2540" s="22"/>
      <c r="F2540" s="12" t="s">
        <v>1195</v>
      </c>
    </row>
    <row r="2541" ht="27.0" customHeight="1">
      <c r="A2541" s="7">
        <v>2540.0</v>
      </c>
      <c r="B2541" s="8" t="s">
        <v>1171</v>
      </c>
      <c r="C2541" s="9" t="s">
        <v>3105</v>
      </c>
      <c r="D2541" s="10" t="s">
        <v>15</v>
      </c>
      <c r="E2541" s="22"/>
      <c r="F2541" s="12" t="s">
        <v>1195</v>
      </c>
    </row>
    <row r="2542" ht="27.0" customHeight="1">
      <c r="A2542" s="7">
        <v>2541.0</v>
      </c>
      <c r="B2542" s="8" t="s">
        <v>1176</v>
      </c>
      <c r="C2542" s="9" t="s">
        <v>3106</v>
      </c>
      <c r="D2542" s="10" t="s">
        <v>15</v>
      </c>
      <c r="E2542" s="22"/>
      <c r="F2542" s="12" t="s">
        <v>1195</v>
      </c>
    </row>
    <row r="2543" ht="27.0" customHeight="1">
      <c r="A2543" s="7">
        <v>2542.0</v>
      </c>
      <c r="B2543" s="8" t="s">
        <v>1176</v>
      </c>
      <c r="C2543" s="9" t="s">
        <v>3107</v>
      </c>
      <c r="D2543" s="10" t="s">
        <v>15</v>
      </c>
      <c r="E2543" s="22"/>
      <c r="F2543" s="12" t="s">
        <v>1195</v>
      </c>
    </row>
    <row r="2544" ht="27.0" customHeight="1">
      <c r="A2544" s="7">
        <v>2543.0</v>
      </c>
      <c r="B2544" s="8" t="s">
        <v>3108</v>
      </c>
      <c r="C2544" s="9" t="s">
        <v>3109</v>
      </c>
      <c r="D2544" s="10" t="s">
        <v>8</v>
      </c>
      <c r="E2544" s="22"/>
      <c r="F2544" s="12" t="s">
        <v>1195</v>
      </c>
    </row>
    <row r="2545" ht="27.0" customHeight="1">
      <c r="A2545" s="7">
        <v>2544.0</v>
      </c>
      <c r="B2545" s="8" t="s">
        <v>3108</v>
      </c>
      <c r="C2545" s="9" t="s">
        <v>3110</v>
      </c>
      <c r="D2545" s="10" t="s">
        <v>8</v>
      </c>
      <c r="E2545" s="22"/>
      <c r="F2545" s="12" t="s">
        <v>1195</v>
      </c>
    </row>
    <row r="2546" ht="27.0" customHeight="1">
      <c r="A2546" s="7">
        <v>2545.0</v>
      </c>
      <c r="B2546" s="8" t="s">
        <v>3111</v>
      </c>
      <c r="C2546" s="9" t="s">
        <v>3112</v>
      </c>
      <c r="D2546" s="10" t="s">
        <v>15</v>
      </c>
      <c r="E2546" s="22"/>
      <c r="F2546" s="12" t="s">
        <v>1195</v>
      </c>
    </row>
    <row r="2547" ht="27.0" customHeight="1">
      <c r="A2547" s="7">
        <v>2546.0</v>
      </c>
      <c r="B2547" s="8" t="s">
        <v>3111</v>
      </c>
      <c r="C2547" s="9" t="s">
        <v>3113</v>
      </c>
      <c r="D2547" s="10" t="s">
        <v>15</v>
      </c>
      <c r="E2547" s="22"/>
      <c r="F2547" s="12" t="s">
        <v>1195</v>
      </c>
    </row>
    <row r="2548" ht="27.0" customHeight="1">
      <c r="A2548" s="7">
        <v>2547.0</v>
      </c>
      <c r="B2548" s="8" t="s">
        <v>1185</v>
      </c>
      <c r="C2548" s="9" t="s">
        <v>3114</v>
      </c>
      <c r="D2548" s="10" t="s">
        <v>15</v>
      </c>
      <c r="E2548" s="22"/>
      <c r="F2548" s="12" t="s">
        <v>1195</v>
      </c>
    </row>
    <row r="2549" ht="27.0" customHeight="1">
      <c r="A2549" s="7">
        <v>2548.0</v>
      </c>
      <c r="B2549" s="8" t="s">
        <v>1185</v>
      </c>
      <c r="C2549" s="9" t="s">
        <v>3115</v>
      </c>
      <c r="D2549" s="10" t="s">
        <v>15</v>
      </c>
      <c r="E2549" s="22"/>
      <c r="F2549" s="12" t="s">
        <v>1195</v>
      </c>
    </row>
    <row r="2550" ht="27.0" customHeight="1">
      <c r="A2550" s="7">
        <v>2549.0</v>
      </c>
      <c r="B2550" s="8" t="s">
        <v>1191</v>
      </c>
      <c r="C2550" s="9" t="s">
        <v>3116</v>
      </c>
      <c r="D2550" s="10" t="s">
        <v>15</v>
      </c>
      <c r="E2550" s="22"/>
      <c r="F2550" s="12" t="s">
        <v>1195</v>
      </c>
    </row>
    <row r="2551" ht="27.0" customHeight="1">
      <c r="A2551" s="7">
        <v>2550.0</v>
      </c>
      <c r="B2551" s="8" t="s">
        <v>1191</v>
      </c>
      <c r="C2551" s="9" t="s">
        <v>3117</v>
      </c>
      <c r="D2551" s="10" t="s">
        <v>15</v>
      </c>
      <c r="E2551" s="22"/>
      <c r="F2551" s="12" t="s">
        <v>1195</v>
      </c>
    </row>
    <row r="2552" ht="27.0" customHeight="1">
      <c r="A2552" s="7">
        <v>2551.0</v>
      </c>
      <c r="B2552" s="8" t="s">
        <v>3118</v>
      </c>
      <c r="C2552" s="9" t="s">
        <v>3119</v>
      </c>
      <c r="D2552" s="10" t="s">
        <v>15</v>
      </c>
      <c r="E2552" s="22"/>
      <c r="F2552" s="12" t="s">
        <v>1195</v>
      </c>
    </row>
    <row r="2553" ht="27.0" customHeight="1">
      <c r="A2553" s="7">
        <v>2552.0</v>
      </c>
      <c r="B2553" s="8" t="s">
        <v>3118</v>
      </c>
      <c r="C2553" s="9" t="s">
        <v>3120</v>
      </c>
      <c r="D2553" s="10" t="s">
        <v>15</v>
      </c>
      <c r="E2553" s="22"/>
      <c r="F2553" s="12" t="s">
        <v>1195</v>
      </c>
    </row>
    <row r="2554" ht="27.0" customHeight="1">
      <c r="A2554" s="7">
        <v>2553.0</v>
      </c>
      <c r="B2554" s="8" t="s">
        <v>3121</v>
      </c>
      <c r="C2554" s="9" t="s">
        <v>3122</v>
      </c>
      <c r="D2554" s="10" t="s">
        <v>15</v>
      </c>
      <c r="E2554" s="22"/>
      <c r="F2554" s="12" t="s">
        <v>1195</v>
      </c>
    </row>
    <row r="2555" ht="27.0" customHeight="1">
      <c r="A2555" s="7">
        <v>2554.0</v>
      </c>
      <c r="B2555" s="8" t="s">
        <v>1869</v>
      </c>
      <c r="C2555" s="9" t="s">
        <v>3123</v>
      </c>
      <c r="D2555" s="10" t="s">
        <v>15</v>
      </c>
      <c r="E2555" s="22"/>
      <c r="F2555" s="12" t="s">
        <v>1195</v>
      </c>
    </row>
    <row r="2556" ht="27.0" customHeight="1">
      <c r="A2556" s="7">
        <v>2555.0</v>
      </c>
      <c r="B2556" s="8" t="s">
        <v>1869</v>
      </c>
      <c r="C2556" s="9" t="s">
        <v>3124</v>
      </c>
      <c r="D2556" s="10" t="s">
        <v>15</v>
      </c>
      <c r="E2556" s="22"/>
      <c r="F2556" s="12" t="s">
        <v>1195</v>
      </c>
    </row>
    <row r="2557" ht="27.0" customHeight="1">
      <c r="A2557" s="7">
        <v>2556.0</v>
      </c>
      <c r="B2557" s="8" t="s">
        <v>1880</v>
      </c>
      <c r="C2557" s="9" t="s">
        <v>3125</v>
      </c>
      <c r="D2557" s="10" t="s">
        <v>8</v>
      </c>
      <c r="E2557" s="22"/>
      <c r="F2557" s="12" t="s">
        <v>1195</v>
      </c>
    </row>
    <row r="2558" ht="27.0" customHeight="1">
      <c r="A2558" s="7">
        <v>2557.0</v>
      </c>
      <c r="B2558" s="8" t="s">
        <v>1844</v>
      </c>
      <c r="C2558" s="9" t="s">
        <v>3126</v>
      </c>
      <c r="D2558" s="10" t="s">
        <v>8</v>
      </c>
      <c r="E2558" s="22"/>
      <c r="F2558" s="12" t="s">
        <v>1195</v>
      </c>
    </row>
    <row r="2559" ht="27.0" customHeight="1">
      <c r="A2559" s="7">
        <v>2558.0</v>
      </c>
      <c r="B2559" s="8" t="s">
        <v>1844</v>
      </c>
      <c r="C2559" s="9" t="s">
        <v>3127</v>
      </c>
      <c r="D2559" s="10" t="s">
        <v>8</v>
      </c>
      <c r="E2559" s="22"/>
      <c r="F2559" s="12" t="s">
        <v>1195</v>
      </c>
    </row>
    <row r="2560" ht="27.0" customHeight="1">
      <c r="A2560" s="7">
        <v>2559.0</v>
      </c>
      <c r="B2560" s="8" t="s">
        <v>3128</v>
      </c>
      <c r="C2560" s="9" t="s">
        <v>3129</v>
      </c>
      <c r="D2560" s="10" t="s">
        <v>15</v>
      </c>
      <c r="E2560" s="22"/>
      <c r="F2560" s="12" t="s">
        <v>1195</v>
      </c>
    </row>
    <row r="2561" ht="27.0" customHeight="1">
      <c r="A2561" s="7">
        <v>2560.0</v>
      </c>
      <c r="B2561" s="8" t="s">
        <v>3128</v>
      </c>
      <c r="C2561" s="9" t="s">
        <v>3130</v>
      </c>
      <c r="D2561" s="10" t="s">
        <v>15</v>
      </c>
      <c r="E2561" s="22"/>
      <c r="F2561" s="12" t="s">
        <v>1195</v>
      </c>
    </row>
    <row r="2562" ht="27.0" customHeight="1">
      <c r="A2562" s="7">
        <v>2561.0</v>
      </c>
      <c r="B2562" s="8" t="s">
        <v>3131</v>
      </c>
      <c r="C2562" s="15" t="s">
        <v>3132</v>
      </c>
      <c r="D2562" s="10" t="s">
        <v>15</v>
      </c>
      <c r="E2562" s="22"/>
      <c r="F2562" s="12" t="s">
        <v>1195</v>
      </c>
    </row>
    <row r="2563" ht="27.0" customHeight="1">
      <c r="A2563" s="7">
        <v>2562.0</v>
      </c>
      <c r="B2563" s="8" t="s">
        <v>3131</v>
      </c>
      <c r="C2563" s="9" t="s">
        <v>3133</v>
      </c>
      <c r="D2563" s="10" t="s">
        <v>8</v>
      </c>
      <c r="E2563" s="22"/>
      <c r="F2563" s="12" t="s">
        <v>1195</v>
      </c>
    </row>
    <row r="2564" ht="27.0" customHeight="1">
      <c r="A2564" s="7">
        <v>2563.0</v>
      </c>
      <c r="B2564" s="8" t="s">
        <v>3134</v>
      </c>
      <c r="C2564" s="9" t="s">
        <v>3135</v>
      </c>
      <c r="D2564" s="10" t="s">
        <v>15</v>
      </c>
      <c r="E2564" s="22"/>
      <c r="F2564" s="12" t="s">
        <v>1195</v>
      </c>
    </row>
    <row r="2565" ht="27.0" customHeight="1">
      <c r="A2565" s="7">
        <v>2564.0</v>
      </c>
      <c r="B2565" s="8" t="s">
        <v>3134</v>
      </c>
      <c r="C2565" s="9" t="s">
        <v>3136</v>
      </c>
      <c r="D2565" s="10" t="s">
        <v>15</v>
      </c>
      <c r="E2565" s="22"/>
      <c r="F2565" s="12" t="s">
        <v>1195</v>
      </c>
    </row>
    <row r="2566" ht="27.0" customHeight="1">
      <c r="A2566" s="7">
        <v>2565.0</v>
      </c>
      <c r="B2566" s="8" t="s">
        <v>1856</v>
      </c>
      <c r="C2566" s="9" t="s">
        <v>3137</v>
      </c>
      <c r="D2566" s="10" t="s">
        <v>15</v>
      </c>
      <c r="E2566" s="22"/>
      <c r="F2566" s="12" t="s">
        <v>1195</v>
      </c>
    </row>
    <row r="2567" ht="27.0" customHeight="1">
      <c r="A2567" s="7">
        <v>2566.0</v>
      </c>
      <c r="B2567" s="8" t="s">
        <v>1856</v>
      </c>
      <c r="C2567" s="9" t="s">
        <v>3138</v>
      </c>
      <c r="D2567" s="10" t="s">
        <v>15</v>
      </c>
      <c r="E2567" s="22"/>
      <c r="F2567" s="12" t="s">
        <v>1195</v>
      </c>
    </row>
    <row r="2568" ht="27.0" customHeight="1">
      <c r="A2568" s="7">
        <v>2567.0</v>
      </c>
      <c r="B2568" s="8" t="s">
        <v>1861</v>
      </c>
      <c r="C2568" s="9" t="s">
        <v>3139</v>
      </c>
      <c r="D2568" s="10" t="s">
        <v>15</v>
      </c>
      <c r="E2568" s="22"/>
      <c r="F2568" s="12" t="s">
        <v>1195</v>
      </c>
    </row>
    <row r="2569" ht="27.0" customHeight="1">
      <c r="A2569" s="7">
        <v>2568.0</v>
      </c>
      <c r="B2569" s="8" t="s">
        <v>1772</v>
      </c>
      <c r="C2569" s="9" t="s">
        <v>3140</v>
      </c>
      <c r="D2569" s="10" t="s">
        <v>15</v>
      </c>
      <c r="E2569" s="22"/>
      <c r="F2569" s="12" t="s">
        <v>1195</v>
      </c>
    </row>
    <row r="2570" ht="27.0" customHeight="1">
      <c r="A2570" s="7">
        <v>2569.0</v>
      </c>
      <c r="B2570" s="8" t="s">
        <v>1772</v>
      </c>
      <c r="C2570" s="9" t="s">
        <v>3141</v>
      </c>
      <c r="D2570" s="10" t="s">
        <v>15</v>
      </c>
      <c r="E2570" s="22"/>
      <c r="F2570" s="12" t="s">
        <v>1195</v>
      </c>
    </row>
    <row r="2571" ht="27.0" customHeight="1">
      <c r="A2571" s="7">
        <v>2570.0</v>
      </c>
      <c r="B2571" s="8" t="s">
        <v>1772</v>
      </c>
      <c r="C2571" s="15" t="s">
        <v>3142</v>
      </c>
      <c r="D2571" s="10" t="s">
        <v>15</v>
      </c>
      <c r="E2571" s="22"/>
      <c r="F2571" s="12" t="s">
        <v>1195</v>
      </c>
    </row>
    <row r="2572" ht="27.0" customHeight="1">
      <c r="A2572" s="7">
        <v>2571.0</v>
      </c>
      <c r="B2572" s="8" t="s">
        <v>1772</v>
      </c>
      <c r="C2572" s="9" t="s">
        <v>3143</v>
      </c>
      <c r="D2572" s="10" t="s">
        <v>15</v>
      </c>
      <c r="E2572" s="22"/>
      <c r="F2572" s="12" t="s">
        <v>1195</v>
      </c>
    </row>
    <row r="2573" ht="27.0" customHeight="1">
      <c r="A2573" s="7">
        <v>2572.0</v>
      </c>
      <c r="B2573" s="8" t="s">
        <v>1772</v>
      </c>
      <c r="C2573" s="9" t="s">
        <v>3144</v>
      </c>
      <c r="D2573" s="10" t="s">
        <v>15</v>
      </c>
      <c r="E2573" s="22"/>
      <c r="F2573" s="12" t="s">
        <v>1195</v>
      </c>
    </row>
    <row r="2574" ht="27.0" customHeight="1">
      <c r="A2574" s="7">
        <v>2573.0</v>
      </c>
      <c r="B2574" s="8" t="s">
        <v>3145</v>
      </c>
      <c r="C2574" s="9" t="s">
        <v>3146</v>
      </c>
      <c r="D2574" s="10" t="s">
        <v>15</v>
      </c>
      <c r="E2574" s="22"/>
      <c r="F2574" s="12" t="s">
        <v>1195</v>
      </c>
    </row>
    <row r="2575" ht="27.0" customHeight="1">
      <c r="A2575" s="7">
        <v>2574.0</v>
      </c>
      <c r="B2575" s="8" t="s">
        <v>3145</v>
      </c>
      <c r="C2575" s="15" t="s">
        <v>3147</v>
      </c>
      <c r="D2575" s="10" t="s">
        <v>15</v>
      </c>
      <c r="E2575" s="22"/>
      <c r="F2575" s="12" t="s">
        <v>1195</v>
      </c>
    </row>
    <row r="2576" ht="27.0" customHeight="1">
      <c r="A2576" s="7">
        <v>2575.0</v>
      </c>
      <c r="B2576" s="8" t="s">
        <v>3145</v>
      </c>
      <c r="C2576" s="9" t="s">
        <v>3148</v>
      </c>
      <c r="D2576" s="10" t="s">
        <v>15</v>
      </c>
      <c r="E2576" s="22"/>
      <c r="F2576" s="12" t="s">
        <v>1195</v>
      </c>
    </row>
    <row r="2577" ht="27.0" customHeight="1">
      <c r="A2577" s="7">
        <v>2576.0</v>
      </c>
      <c r="B2577" s="8" t="s">
        <v>3145</v>
      </c>
      <c r="C2577" s="9" t="s">
        <v>3149</v>
      </c>
      <c r="D2577" s="10" t="s">
        <v>15</v>
      </c>
      <c r="E2577" s="22"/>
      <c r="F2577" s="12" t="s">
        <v>1195</v>
      </c>
    </row>
    <row r="2578" ht="27.0" customHeight="1">
      <c r="A2578" s="7">
        <v>2577.0</v>
      </c>
      <c r="B2578" s="8" t="s">
        <v>3145</v>
      </c>
      <c r="C2578" s="9" t="s">
        <v>3150</v>
      </c>
      <c r="D2578" s="10" t="s">
        <v>15</v>
      </c>
      <c r="E2578" s="22"/>
      <c r="F2578" s="12" t="s">
        <v>1195</v>
      </c>
    </row>
    <row r="2579" ht="27.0" customHeight="1">
      <c r="A2579" s="7">
        <v>2578.0</v>
      </c>
      <c r="B2579" s="8" t="s">
        <v>1781</v>
      </c>
      <c r="C2579" s="9" t="s">
        <v>3151</v>
      </c>
      <c r="D2579" s="10" t="s">
        <v>15</v>
      </c>
      <c r="E2579" s="22"/>
      <c r="F2579" s="12" t="s">
        <v>1195</v>
      </c>
    </row>
    <row r="2580" ht="27.0" customHeight="1">
      <c r="A2580" s="7">
        <v>2579.0</v>
      </c>
      <c r="B2580" s="8" t="s">
        <v>1781</v>
      </c>
      <c r="C2580" s="9" t="s">
        <v>3152</v>
      </c>
      <c r="D2580" s="10" t="s">
        <v>15</v>
      </c>
      <c r="E2580" s="22"/>
      <c r="F2580" s="12" t="s">
        <v>1195</v>
      </c>
    </row>
    <row r="2581" ht="27.0" customHeight="1">
      <c r="A2581" s="7">
        <v>2580.0</v>
      </c>
      <c r="B2581" s="8" t="s">
        <v>1781</v>
      </c>
      <c r="C2581" s="9" t="s">
        <v>3153</v>
      </c>
      <c r="D2581" s="10" t="s">
        <v>15</v>
      </c>
      <c r="E2581" s="22"/>
      <c r="F2581" s="12" t="s">
        <v>1195</v>
      </c>
    </row>
    <row r="2582" ht="27.0" customHeight="1">
      <c r="A2582" s="7">
        <v>2581.0</v>
      </c>
      <c r="B2582" s="8" t="s">
        <v>1781</v>
      </c>
      <c r="C2582" s="15" t="s">
        <v>3154</v>
      </c>
      <c r="D2582" s="10" t="s">
        <v>15</v>
      </c>
      <c r="E2582" s="22"/>
      <c r="F2582" s="12" t="s">
        <v>1195</v>
      </c>
    </row>
    <row r="2583" ht="27.0" customHeight="1">
      <c r="A2583" s="7">
        <v>2582.0</v>
      </c>
      <c r="B2583" s="8" t="s">
        <v>1787</v>
      </c>
      <c r="C2583" s="9" t="s">
        <v>3155</v>
      </c>
      <c r="D2583" s="10" t="s">
        <v>15</v>
      </c>
      <c r="E2583" s="22"/>
      <c r="F2583" s="12" t="s">
        <v>1195</v>
      </c>
    </row>
    <row r="2584" ht="27.0" customHeight="1">
      <c r="A2584" s="7">
        <v>2583.0</v>
      </c>
      <c r="B2584" s="8" t="s">
        <v>1787</v>
      </c>
      <c r="C2584" s="9" t="s">
        <v>3156</v>
      </c>
      <c r="D2584" s="10" t="s">
        <v>15</v>
      </c>
      <c r="E2584" s="22"/>
      <c r="F2584" s="12" t="s">
        <v>1195</v>
      </c>
    </row>
    <row r="2585" ht="27.0" customHeight="1">
      <c r="A2585" s="7">
        <v>2584.0</v>
      </c>
      <c r="B2585" s="8" t="s">
        <v>1787</v>
      </c>
      <c r="C2585" s="9" t="s">
        <v>3157</v>
      </c>
      <c r="D2585" s="10" t="s">
        <v>15</v>
      </c>
      <c r="E2585" s="22"/>
      <c r="F2585" s="12" t="s">
        <v>1195</v>
      </c>
    </row>
    <row r="2586" ht="27.0" customHeight="1">
      <c r="A2586" s="7">
        <v>2585.0</v>
      </c>
      <c r="B2586" s="8" t="s">
        <v>1787</v>
      </c>
      <c r="C2586" s="9" t="s">
        <v>3158</v>
      </c>
      <c r="D2586" s="10" t="s">
        <v>15</v>
      </c>
      <c r="E2586" s="22"/>
      <c r="F2586" s="12" t="s">
        <v>1195</v>
      </c>
    </row>
    <row r="2587" ht="27.0" customHeight="1">
      <c r="A2587" s="7">
        <v>2586.0</v>
      </c>
      <c r="B2587" s="8" t="s">
        <v>1803</v>
      </c>
      <c r="C2587" s="9" t="s">
        <v>3159</v>
      </c>
      <c r="D2587" s="10" t="s">
        <v>15</v>
      </c>
      <c r="E2587" s="22"/>
      <c r="F2587" s="12" t="s">
        <v>1195</v>
      </c>
    </row>
    <row r="2588" ht="27.0" customHeight="1">
      <c r="A2588" s="7">
        <v>2587.0</v>
      </c>
      <c r="B2588" s="8" t="s">
        <v>1803</v>
      </c>
      <c r="C2588" s="9" t="s">
        <v>3160</v>
      </c>
      <c r="D2588" s="10" t="s">
        <v>15</v>
      </c>
      <c r="E2588" s="22"/>
      <c r="F2588" s="12" t="s">
        <v>1195</v>
      </c>
    </row>
    <row r="2589" ht="27.0" customHeight="1">
      <c r="A2589" s="7">
        <v>2588.0</v>
      </c>
      <c r="B2589" s="8" t="s">
        <v>1803</v>
      </c>
      <c r="C2589" s="9" t="s">
        <v>3161</v>
      </c>
      <c r="D2589" s="10" t="s">
        <v>15</v>
      </c>
      <c r="E2589" s="22"/>
      <c r="F2589" s="12" t="s">
        <v>1195</v>
      </c>
    </row>
    <row r="2590" ht="27.0" customHeight="1">
      <c r="A2590" s="7">
        <v>2589.0</v>
      </c>
      <c r="B2590" s="8" t="s">
        <v>1803</v>
      </c>
      <c r="C2590" s="9" t="s">
        <v>3162</v>
      </c>
      <c r="D2590" s="10" t="s">
        <v>15</v>
      </c>
      <c r="E2590" s="22"/>
      <c r="F2590" s="12" t="s">
        <v>1195</v>
      </c>
    </row>
    <row r="2591" ht="27.0" customHeight="1">
      <c r="A2591" s="7">
        <v>2590.0</v>
      </c>
      <c r="B2591" s="8" t="s">
        <v>1798</v>
      </c>
      <c r="C2591" s="9" t="s">
        <v>3163</v>
      </c>
      <c r="D2591" s="10" t="s">
        <v>15</v>
      </c>
      <c r="E2591" s="22"/>
      <c r="F2591" s="12" t="s">
        <v>1195</v>
      </c>
    </row>
    <row r="2592" ht="27.0" customHeight="1">
      <c r="A2592" s="7">
        <v>2591.0</v>
      </c>
      <c r="B2592" s="8" t="s">
        <v>1798</v>
      </c>
      <c r="C2592" s="9" t="s">
        <v>3164</v>
      </c>
      <c r="D2592" s="10" t="s">
        <v>15</v>
      </c>
      <c r="E2592" s="22"/>
      <c r="F2592" s="12" t="s">
        <v>1195</v>
      </c>
    </row>
    <row r="2593" ht="27.0" customHeight="1">
      <c r="A2593" s="7">
        <v>2592.0</v>
      </c>
      <c r="B2593" s="8" t="s">
        <v>1798</v>
      </c>
      <c r="C2593" s="9" t="s">
        <v>3165</v>
      </c>
      <c r="D2593" s="10" t="s">
        <v>15</v>
      </c>
      <c r="E2593" s="22"/>
      <c r="F2593" s="12" t="s">
        <v>1195</v>
      </c>
    </row>
    <row r="2594" ht="27.0" customHeight="1">
      <c r="A2594" s="7">
        <v>2593.0</v>
      </c>
      <c r="B2594" s="8" t="s">
        <v>1798</v>
      </c>
      <c r="C2594" s="9" t="s">
        <v>3166</v>
      </c>
      <c r="D2594" s="10" t="s">
        <v>15</v>
      </c>
      <c r="E2594" s="22"/>
      <c r="F2594" s="12" t="s">
        <v>1195</v>
      </c>
    </row>
    <row r="2595" ht="27.0" customHeight="1">
      <c r="A2595" s="7">
        <v>2594.0</v>
      </c>
      <c r="B2595" s="8" t="s">
        <v>1794</v>
      </c>
      <c r="C2595" s="9" t="s">
        <v>3167</v>
      </c>
      <c r="D2595" s="10" t="s">
        <v>15</v>
      </c>
      <c r="E2595" s="22"/>
      <c r="F2595" s="12" t="s">
        <v>1195</v>
      </c>
    </row>
    <row r="2596" ht="27.0" customHeight="1">
      <c r="A2596" s="7">
        <v>2595.0</v>
      </c>
      <c r="B2596" s="8" t="s">
        <v>1794</v>
      </c>
      <c r="C2596" s="9" t="s">
        <v>3168</v>
      </c>
      <c r="D2596" s="10" t="s">
        <v>15</v>
      </c>
      <c r="E2596" s="22"/>
      <c r="F2596" s="12" t="s">
        <v>1195</v>
      </c>
    </row>
    <row r="2597" ht="27.0" customHeight="1">
      <c r="A2597" s="7">
        <v>2596.0</v>
      </c>
      <c r="B2597" s="8" t="s">
        <v>1794</v>
      </c>
      <c r="C2597" s="9" t="s">
        <v>3169</v>
      </c>
      <c r="D2597" s="10" t="s">
        <v>15</v>
      </c>
      <c r="E2597" s="22"/>
      <c r="F2597" s="12" t="s">
        <v>1195</v>
      </c>
    </row>
    <row r="2598" ht="27.0" customHeight="1">
      <c r="A2598" s="7">
        <v>2597.0</v>
      </c>
      <c r="B2598" s="8" t="s">
        <v>1807</v>
      </c>
      <c r="C2598" s="9" t="s">
        <v>3170</v>
      </c>
      <c r="D2598" s="10" t="s">
        <v>15</v>
      </c>
      <c r="E2598" s="22"/>
      <c r="F2598" s="12" t="s">
        <v>1195</v>
      </c>
    </row>
    <row r="2599" ht="27.0" customHeight="1">
      <c r="A2599" s="7">
        <v>2598.0</v>
      </c>
      <c r="B2599" s="8" t="s">
        <v>1807</v>
      </c>
      <c r="C2599" s="9" t="s">
        <v>3171</v>
      </c>
      <c r="D2599" s="10" t="s">
        <v>15</v>
      </c>
      <c r="E2599" s="22"/>
      <c r="F2599" s="12" t="s">
        <v>1195</v>
      </c>
    </row>
    <row r="2600" ht="27.0" customHeight="1">
      <c r="A2600" s="7">
        <v>2599.0</v>
      </c>
      <c r="B2600" s="8" t="s">
        <v>3172</v>
      </c>
      <c r="C2600" s="9" t="s">
        <v>3173</v>
      </c>
      <c r="D2600" s="10" t="s">
        <v>15</v>
      </c>
      <c r="E2600" s="22"/>
      <c r="F2600" s="12" t="s">
        <v>1195</v>
      </c>
    </row>
    <row r="2601" ht="27.0" customHeight="1">
      <c r="A2601" s="7">
        <v>2600.0</v>
      </c>
      <c r="B2601" s="8" t="s">
        <v>3174</v>
      </c>
      <c r="C2601" s="9" t="s">
        <v>3175</v>
      </c>
      <c r="D2601" s="10" t="s">
        <v>15</v>
      </c>
      <c r="E2601" s="22"/>
      <c r="F2601" s="12" t="s">
        <v>1195</v>
      </c>
    </row>
    <row r="2602" ht="27.0" customHeight="1">
      <c r="A2602" s="7">
        <v>2601.0</v>
      </c>
      <c r="B2602" s="8" t="s">
        <v>3176</v>
      </c>
      <c r="C2602" s="9" t="s">
        <v>3177</v>
      </c>
      <c r="D2602" s="10" t="s">
        <v>15</v>
      </c>
      <c r="E2602" s="22"/>
      <c r="F2602" s="12" t="s">
        <v>1195</v>
      </c>
    </row>
    <row r="2603" ht="27.0" customHeight="1">
      <c r="A2603" s="7">
        <v>2602.0</v>
      </c>
      <c r="B2603" s="8" t="s">
        <v>3178</v>
      </c>
      <c r="C2603" s="9" t="s">
        <v>3179</v>
      </c>
      <c r="D2603" s="10" t="s">
        <v>15</v>
      </c>
      <c r="E2603" s="22"/>
      <c r="F2603" s="12" t="s">
        <v>1195</v>
      </c>
    </row>
    <row r="2604" ht="27.0" customHeight="1">
      <c r="A2604" s="7">
        <v>2603.0</v>
      </c>
      <c r="B2604" s="8" t="s">
        <v>3180</v>
      </c>
      <c r="C2604" s="9" t="s">
        <v>3181</v>
      </c>
      <c r="D2604" s="10" t="s">
        <v>15</v>
      </c>
      <c r="E2604" s="22"/>
      <c r="F2604" s="12" t="s">
        <v>1195</v>
      </c>
    </row>
    <row r="2605" ht="27.0" customHeight="1">
      <c r="A2605" s="7">
        <v>2604.0</v>
      </c>
      <c r="B2605" s="8" t="s">
        <v>3182</v>
      </c>
      <c r="C2605" s="9" t="s">
        <v>3183</v>
      </c>
      <c r="D2605" s="10" t="s">
        <v>15</v>
      </c>
      <c r="E2605" s="22"/>
      <c r="F2605" s="12" t="s">
        <v>1195</v>
      </c>
    </row>
    <row r="2606" ht="27.0" customHeight="1">
      <c r="A2606" s="7">
        <v>2605.0</v>
      </c>
      <c r="B2606" s="8" t="s">
        <v>3184</v>
      </c>
      <c r="C2606" s="15" t="s">
        <v>3185</v>
      </c>
      <c r="D2606" s="10" t="s">
        <v>15</v>
      </c>
      <c r="E2606" s="22"/>
      <c r="F2606" s="12" t="s">
        <v>1195</v>
      </c>
    </row>
    <row r="2607" ht="27.0" customHeight="1">
      <c r="A2607" s="7">
        <v>2606.0</v>
      </c>
      <c r="B2607" s="8" t="s">
        <v>3186</v>
      </c>
      <c r="C2607" s="9" t="s">
        <v>3187</v>
      </c>
      <c r="D2607" s="10" t="s">
        <v>15</v>
      </c>
      <c r="E2607" s="22"/>
      <c r="F2607" s="12" t="s">
        <v>1195</v>
      </c>
    </row>
    <row r="2608" ht="27.0" customHeight="1">
      <c r="A2608" s="7">
        <v>2607.0</v>
      </c>
      <c r="B2608" s="8" t="s">
        <v>3188</v>
      </c>
      <c r="C2608" s="9" t="s">
        <v>3189</v>
      </c>
      <c r="D2608" s="10" t="s">
        <v>15</v>
      </c>
      <c r="E2608" s="22"/>
      <c r="F2608" s="12" t="s">
        <v>1195</v>
      </c>
    </row>
    <row r="2609" ht="27.0" customHeight="1">
      <c r="A2609" s="7">
        <v>2608.0</v>
      </c>
      <c r="B2609" s="8" t="s">
        <v>3190</v>
      </c>
      <c r="C2609" s="9" t="s">
        <v>3191</v>
      </c>
      <c r="D2609" s="10" t="s">
        <v>15</v>
      </c>
      <c r="E2609" s="22"/>
      <c r="F2609" s="12" t="s">
        <v>1195</v>
      </c>
    </row>
    <row r="2610" ht="27.0" customHeight="1">
      <c r="A2610" s="7">
        <v>2609.0</v>
      </c>
      <c r="B2610" s="8" t="s">
        <v>3192</v>
      </c>
      <c r="C2610" s="9" t="s">
        <v>3193</v>
      </c>
      <c r="D2610" s="10" t="s">
        <v>15</v>
      </c>
      <c r="E2610" s="22"/>
      <c r="F2610" s="12" t="s">
        <v>1195</v>
      </c>
    </row>
    <row r="2611" ht="27.0" customHeight="1">
      <c r="A2611" s="7">
        <v>2610.0</v>
      </c>
      <c r="B2611" s="8" t="s">
        <v>3194</v>
      </c>
      <c r="C2611" s="9" t="s">
        <v>3195</v>
      </c>
      <c r="D2611" s="10" t="s">
        <v>15</v>
      </c>
      <c r="E2611" s="22"/>
      <c r="F2611" s="12" t="s">
        <v>1195</v>
      </c>
    </row>
    <row r="2612" ht="27.0" customHeight="1">
      <c r="A2612" s="7">
        <v>2611.0</v>
      </c>
      <c r="B2612" s="8" t="s">
        <v>3196</v>
      </c>
      <c r="C2612" s="9" t="s">
        <v>3197</v>
      </c>
      <c r="D2612" s="10" t="s">
        <v>15</v>
      </c>
      <c r="E2612" s="22"/>
      <c r="F2612" s="12" t="s">
        <v>1195</v>
      </c>
    </row>
    <row r="2613" ht="27.0" customHeight="1">
      <c r="A2613" s="7">
        <v>2612.0</v>
      </c>
      <c r="B2613" s="8" t="s">
        <v>3198</v>
      </c>
      <c r="C2613" s="9" t="s">
        <v>3199</v>
      </c>
      <c r="D2613" s="10" t="s">
        <v>15</v>
      </c>
      <c r="E2613" s="22"/>
      <c r="F2613" s="12" t="s">
        <v>1195</v>
      </c>
    </row>
    <row r="2614" ht="27.0" customHeight="1">
      <c r="A2614" s="7">
        <v>2613.0</v>
      </c>
      <c r="B2614" s="8" t="s">
        <v>3200</v>
      </c>
      <c r="C2614" s="9" t="s">
        <v>3201</v>
      </c>
      <c r="D2614" s="10" t="s">
        <v>15</v>
      </c>
      <c r="E2614" s="22"/>
      <c r="F2614" s="12" t="s">
        <v>1195</v>
      </c>
    </row>
    <row r="2615" ht="27.0" customHeight="1">
      <c r="A2615" s="7">
        <v>2614.0</v>
      </c>
      <c r="B2615" s="8" t="s">
        <v>3202</v>
      </c>
      <c r="C2615" s="9" t="s">
        <v>3203</v>
      </c>
      <c r="D2615" s="10" t="s">
        <v>15</v>
      </c>
      <c r="E2615" s="22"/>
      <c r="F2615" s="12" t="s">
        <v>1195</v>
      </c>
    </row>
    <row r="2616" ht="27.0" customHeight="1">
      <c r="A2616" s="7">
        <v>2615.0</v>
      </c>
      <c r="B2616" s="8" t="s">
        <v>3204</v>
      </c>
      <c r="C2616" s="9" t="s">
        <v>3205</v>
      </c>
      <c r="D2616" s="10" t="s">
        <v>15</v>
      </c>
      <c r="E2616" s="22"/>
      <c r="F2616" s="12" t="s">
        <v>1195</v>
      </c>
    </row>
    <row r="2617" ht="27.0" customHeight="1">
      <c r="A2617" s="7">
        <v>2616.0</v>
      </c>
      <c r="B2617" s="8" t="s">
        <v>3204</v>
      </c>
      <c r="C2617" s="9" t="s">
        <v>3206</v>
      </c>
      <c r="D2617" s="10" t="s">
        <v>8</v>
      </c>
      <c r="E2617" s="22"/>
      <c r="F2617" s="12" t="s">
        <v>1195</v>
      </c>
    </row>
    <row r="2618" ht="27.0" customHeight="1">
      <c r="A2618" s="7">
        <v>2617.0</v>
      </c>
      <c r="B2618" s="8" t="s">
        <v>357</v>
      </c>
      <c r="C2618" s="9" t="s">
        <v>3207</v>
      </c>
      <c r="D2618" s="10" t="s">
        <v>15</v>
      </c>
      <c r="E2618" s="22"/>
      <c r="F2618" s="12" t="s">
        <v>1195</v>
      </c>
    </row>
    <row r="2619" ht="27.0" customHeight="1">
      <c r="A2619" s="7">
        <v>2618.0</v>
      </c>
      <c r="B2619" s="8" t="s">
        <v>357</v>
      </c>
      <c r="C2619" s="9" t="s">
        <v>3208</v>
      </c>
      <c r="D2619" s="10" t="s">
        <v>8</v>
      </c>
      <c r="E2619" s="22"/>
      <c r="F2619" s="12" t="s">
        <v>1195</v>
      </c>
    </row>
    <row r="2620" ht="27.0" customHeight="1">
      <c r="A2620" s="7">
        <v>2619.0</v>
      </c>
      <c r="B2620" s="8" t="s">
        <v>3209</v>
      </c>
      <c r="C2620" s="9" t="s">
        <v>3210</v>
      </c>
      <c r="D2620" s="10" t="s">
        <v>15</v>
      </c>
      <c r="E2620" s="22"/>
      <c r="F2620" s="12" t="s">
        <v>1195</v>
      </c>
    </row>
    <row r="2621" ht="27.0" customHeight="1">
      <c r="A2621" s="7">
        <v>2620.0</v>
      </c>
      <c r="B2621" s="8" t="s">
        <v>3211</v>
      </c>
      <c r="C2621" s="9" t="s">
        <v>3212</v>
      </c>
      <c r="D2621" s="10" t="s">
        <v>15</v>
      </c>
      <c r="E2621" s="22"/>
      <c r="F2621" s="12" t="s">
        <v>1195</v>
      </c>
    </row>
    <row r="2622" ht="27.0" customHeight="1">
      <c r="A2622" s="7">
        <v>2621.0</v>
      </c>
      <c r="B2622" s="8" t="s">
        <v>3213</v>
      </c>
      <c r="C2622" s="9" t="s">
        <v>3214</v>
      </c>
      <c r="D2622" s="10" t="s">
        <v>8</v>
      </c>
      <c r="E2622" s="22"/>
      <c r="F2622" s="12" t="s">
        <v>1195</v>
      </c>
    </row>
    <row r="2623" ht="27.0" customHeight="1">
      <c r="A2623" s="7">
        <v>2622.0</v>
      </c>
      <c r="B2623" s="8" t="s">
        <v>3213</v>
      </c>
      <c r="C2623" s="9" t="s">
        <v>3215</v>
      </c>
      <c r="D2623" s="10" t="s">
        <v>8</v>
      </c>
      <c r="E2623" s="22"/>
      <c r="F2623" s="12" t="s">
        <v>1195</v>
      </c>
    </row>
    <row r="2624" ht="27.0" customHeight="1">
      <c r="A2624" s="7">
        <v>2623.0</v>
      </c>
      <c r="B2624" s="8" t="s">
        <v>3216</v>
      </c>
      <c r="C2624" s="9" t="s">
        <v>3217</v>
      </c>
      <c r="D2624" s="10" t="s">
        <v>15</v>
      </c>
      <c r="E2624" s="22"/>
      <c r="F2624" s="12" t="s">
        <v>1195</v>
      </c>
    </row>
    <row r="2625" ht="27.0" customHeight="1">
      <c r="A2625" s="7">
        <v>2624.0</v>
      </c>
      <c r="B2625" s="8" t="s">
        <v>3216</v>
      </c>
      <c r="C2625" s="9" t="s">
        <v>3218</v>
      </c>
      <c r="D2625" s="10" t="s">
        <v>8</v>
      </c>
      <c r="E2625" s="22"/>
      <c r="F2625" s="12" t="s">
        <v>1195</v>
      </c>
    </row>
    <row r="2626" ht="27.0" customHeight="1">
      <c r="A2626" s="7">
        <v>2625.0</v>
      </c>
      <c r="B2626" s="8" t="s">
        <v>3219</v>
      </c>
      <c r="C2626" s="9" t="s">
        <v>3220</v>
      </c>
      <c r="D2626" s="10" t="s">
        <v>15</v>
      </c>
      <c r="E2626" s="22"/>
      <c r="F2626" s="12" t="s">
        <v>1195</v>
      </c>
    </row>
    <row r="2627" ht="27.0" customHeight="1">
      <c r="A2627" s="7">
        <v>2626.0</v>
      </c>
      <c r="B2627" s="8" t="s">
        <v>3219</v>
      </c>
      <c r="C2627" s="9" t="s">
        <v>3221</v>
      </c>
      <c r="D2627" s="10" t="s">
        <v>8</v>
      </c>
      <c r="E2627" s="22"/>
      <c r="F2627" s="12" t="s">
        <v>1195</v>
      </c>
    </row>
    <row r="2628" ht="27.0" customHeight="1">
      <c r="A2628" s="7">
        <v>2627.0</v>
      </c>
      <c r="B2628" s="8" t="s">
        <v>3222</v>
      </c>
      <c r="C2628" s="9" t="s">
        <v>3223</v>
      </c>
      <c r="D2628" s="10" t="s">
        <v>15</v>
      </c>
      <c r="E2628" s="22"/>
      <c r="F2628" s="12" t="s">
        <v>1195</v>
      </c>
    </row>
    <row r="2629" ht="27.0" customHeight="1">
      <c r="A2629" s="7">
        <v>2628.0</v>
      </c>
      <c r="B2629" s="8" t="s">
        <v>3224</v>
      </c>
      <c r="C2629" s="9" t="s">
        <v>3225</v>
      </c>
      <c r="D2629" s="10" t="s">
        <v>15</v>
      </c>
      <c r="E2629" s="22"/>
      <c r="F2629" s="12" t="s">
        <v>1195</v>
      </c>
    </row>
    <row r="2630" ht="27.0" customHeight="1">
      <c r="A2630" s="7">
        <v>2629.0</v>
      </c>
      <c r="B2630" s="8" t="s">
        <v>3224</v>
      </c>
      <c r="C2630" s="9" t="s">
        <v>3226</v>
      </c>
      <c r="D2630" s="10" t="s">
        <v>8</v>
      </c>
      <c r="E2630" s="22"/>
      <c r="F2630" s="12" t="s">
        <v>1195</v>
      </c>
    </row>
    <row r="2631" ht="27.0" customHeight="1">
      <c r="A2631" s="7">
        <v>2630.0</v>
      </c>
      <c r="B2631" s="8" t="s">
        <v>3227</v>
      </c>
      <c r="C2631" s="9" t="s">
        <v>3228</v>
      </c>
      <c r="D2631" s="10" t="s">
        <v>15</v>
      </c>
      <c r="E2631" s="22"/>
      <c r="F2631" s="12" t="s">
        <v>1195</v>
      </c>
    </row>
    <row r="2632" ht="27.0" customHeight="1">
      <c r="A2632" s="7">
        <v>2631.0</v>
      </c>
      <c r="B2632" s="8" t="s">
        <v>3229</v>
      </c>
      <c r="C2632" s="9" t="s">
        <v>3230</v>
      </c>
      <c r="D2632" s="10" t="s">
        <v>15</v>
      </c>
      <c r="E2632" s="22"/>
      <c r="F2632" s="12" t="s">
        <v>1195</v>
      </c>
    </row>
    <row r="2633" ht="27.0" customHeight="1">
      <c r="A2633" s="7">
        <v>2632.0</v>
      </c>
      <c r="B2633" s="8" t="s">
        <v>3229</v>
      </c>
      <c r="C2633" s="9" t="s">
        <v>3231</v>
      </c>
      <c r="D2633" s="10" t="s">
        <v>8</v>
      </c>
      <c r="E2633" s="22"/>
      <c r="F2633" s="12" t="s">
        <v>1195</v>
      </c>
    </row>
    <row r="2634" ht="27.0" customHeight="1">
      <c r="A2634" s="7">
        <v>2633.0</v>
      </c>
      <c r="B2634" s="8" t="s">
        <v>3232</v>
      </c>
      <c r="C2634" s="9" t="s">
        <v>3233</v>
      </c>
      <c r="D2634" s="10" t="s">
        <v>15</v>
      </c>
      <c r="E2634" s="22"/>
      <c r="F2634" s="12" t="s">
        <v>1195</v>
      </c>
    </row>
    <row r="2635" ht="27.0" customHeight="1">
      <c r="A2635" s="7">
        <v>2634.0</v>
      </c>
      <c r="B2635" s="8" t="s">
        <v>3234</v>
      </c>
      <c r="C2635" s="9" t="s">
        <v>3235</v>
      </c>
      <c r="D2635" s="10" t="s">
        <v>15</v>
      </c>
      <c r="E2635" s="22"/>
      <c r="F2635" s="12" t="s">
        <v>1195</v>
      </c>
    </row>
    <row r="2636" ht="27.0" customHeight="1">
      <c r="A2636" s="7">
        <v>2635.0</v>
      </c>
      <c r="B2636" s="8" t="s">
        <v>3236</v>
      </c>
      <c r="C2636" s="9" t="s">
        <v>3237</v>
      </c>
      <c r="D2636" s="10" t="s">
        <v>15</v>
      </c>
      <c r="E2636" s="22"/>
      <c r="F2636" s="12" t="s">
        <v>1195</v>
      </c>
    </row>
    <row r="2637" ht="27.0" customHeight="1">
      <c r="A2637" s="7">
        <v>2636.0</v>
      </c>
      <c r="B2637" s="8" t="s">
        <v>3238</v>
      </c>
      <c r="C2637" s="9" t="s">
        <v>3239</v>
      </c>
      <c r="D2637" s="10" t="s">
        <v>15</v>
      </c>
      <c r="E2637" s="22"/>
      <c r="F2637" s="12" t="s">
        <v>1195</v>
      </c>
    </row>
    <row r="2638" ht="27.0" customHeight="1">
      <c r="A2638" s="7">
        <v>2637.0</v>
      </c>
      <c r="B2638" s="8" t="s">
        <v>3240</v>
      </c>
      <c r="C2638" s="9" t="s">
        <v>3241</v>
      </c>
      <c r="D2638" s="10" t="s">
        <v>15</v>
      </c>
      <c r="E2638" s="22"/>
      <c r="F2638" s="12" t="s">
        <v>1195</v>
      </c>
    </row>
    <row r="2639" ht="27.0" customHeight="1">
      <c r="A2639" s="7">
        <v>2638.0</v>
      </c>
      <c r="B2639" s="8" t="s">
        <v>3242</v>
      </c>
      <c r="C2639" s="9" t="s">
        <v>3243</v>
      </c>
      <c r="D2639" s="10" t="s">
        <v>15</v>
      </c>
      <c r="E2639" s="22"/>
      <c r="F2639" s="12" t="s">
        <v>1195</v>
      </c>
    </row>
    <row r="2640" ht="27.0" customHeight="1">
      <c r="A2640" s="7">
        <v>2639.0</v>
      </c>
      <c r="B2640" s="8" t="s">
        <v>3244</v>
      </c>
      <c r="C2640" s="9" t="s">
        <v>3245</v>
      </c>
      <c r="D2640" s="10" t="s">
        <v>15</v>
      </c>
      <c r="E2640" s="22"/>
      <c r="F2640" s="12" t="s">
        <v>1195</v>
      </c>
    </row>
    <row r="2641" ht="27.0" customHeight="1">
      <c r="A2641" s="7">
        <v>2640.0</v>
      </c>
      <c r="B2641" s="8" t="s">
        <v>3246</v>
      </c>
      <c r="C2641" s="9" t="s">
        <v>3247</v>
      </c>
      <c r="D2641" s="10" t="s">
        <v>15</v>
      </c>
      <c r="E2641" s="22"/>
      <c r="F2641" s="12" t="s">
        <v>1195</v>
      </c>
    </row>
    <row r="2642" ht="27.0" customHeight="1">
      <c r="A2642" s="7">
        <v>2641.0</v>
      </c>
      <c r="B2642" s="8" t="s">
        <v>3248</v>
      </c>
      <c r="C2642" s="9" t="s">
        <v>3249</v>
      </c>
      <c r="D2642" s="10" t="s">
        <v>15</v>
      </c>
      <c r="E2642" s="22"/>
      <c r="F2642" s="12" t="s">
        <v>1195</v>
      </c>
    </row>
    <row r="2643" ht="27.0" customHeight="1">
      <c r="A2643" s="7">
        <v>2642.0</v>
      </c>
      <c r="B2643" s="8" t="s">
        <v>3250</v>
      </c>
      <c r="C2643" s="9" t="s">
        <v>3251</v>
      </c>
      <c r="D2643" s="10" t="s">
        <v>15</v>
      </c>
      <c r="E2643" s="22"/>
      <c r="F2643" s="12" t="s">
        <v>1195</v>
      </c>
    </row>
    <row r="2644" ht="27.0" customHeight="1">
      <c r="A2644" s="7">
        <v>2643.0</v>
      </c>
      <c r="B2644" s="8" t="s">
        <v>3252</v>
      </c>
      <c r="C2644" s="9" t="s">
        <v>3253</v>
      </c>
      <c r="D2644" s="10" t="s">
        <v>15</v>
      </c>
      <c r="E2644" s="22"/>
      <c r="F2644" s="12" t="s">
        <v>1195</v>
      </c>
    </row>
    <row r="2645" ht="27.0" customHeight="1">
      <c r="A2645" s="7">
        <v>2644.0</v>
      </c>
      <c r="B2645" s="8" t="s">
        <v>3254</v>
      </c>
      <c r="C2645" s="9" t="s">
        <v>3255</v>
      </c>
      <c r="D2645" s="10" t="s">
        <v>15</v>
      </c>
      <c r="E2645" s="22"/>
      <c r="F2645" s="12" t="s">
        <v>1195</v>
      </c>
    </row>
    <row r="2646" ht="27.0" customHeight="1">
      <c r="A2646" s="7">
        <v>2645.0</v>
      </c>
      <c r="B2646" s="8" t="s">
        <v>3256</v>
      </c>
      <c r="C2646" s="9" t="s">
        <v>3257</v>
      </c>
      <c r="D2646" s="10" t="s">
        <v>15</v>
      </c>
      <c r="E2646" s="22"/>
      <c r="F2646" s="12" t="s">
        <v>1195</v>
      </c>
    </row>
    <row r="2647" ht="27.0" customHeight="1">
      <c r="A2647" s="7">
        <v>2646.0</v>
      </c>
      <c r="B2647" s="8" t="s">
        <v>3258</v>
      </c>
      <c r="C2647" s="9" t="s">
        <v>3259</v>
      </c>
      <c r="D2647" s="10" t="s">
        <v>15</v>
      </c>
      <c r="E2647" s="22"/>
      <c r="F2647" s="12" t="s">
        <v>1195</v>
      </c>
    </row>
    <row r="2648" ht="27.0" customHeight="1">
      <c r="A2648" s="7">
        <v>2647.0</v>
      </c>
      <c r="B2648" s="8" t="s">
        <v>3260</v>
      </c>
      <c r="C2648" s="9" t="s">
        <v>3261</v>
      </c>
      <c r="D2648" s="10" t="s">
        <v>15</v>
      </c>
      <c r="E2648" s="22"/>
      <c r="F2648" s="12" t="s">
        <v>1195</v>
      </c>
    </row>
    <row r="2649" ht="27.0" customHeight="1">
      <c r="A2649" s="7">
        <v>2648.0</v>
      </c>
      <c r="B2649" s="8" t="s">
        <v>3262</v>
      </c>
      <c r="C2649" s="9" t="s">
        <v>3263</v>
      </c>
      <c r="D2649" s="10" t="s">
        <v>15</v>
      </c>
      <c r="E2649" s="22"/>
      <c r="F2649" s="12" t="s">
        <v>1195</v>
      </c>
    </row>
    <row r="2650" ht="27.0" customHeight="1">
      <c r="A2650" s="7">
        <v>2649.0</v>
      </c>
      <c r="B2650" s="8" t="s">
        <v>3262</v>
      </c>
      <c r="C2650" s="9" t="s">
        <v>3264</v>
      </c>
      <c r="D2650" s="10" t="s">
        <v>8</v>
      </c>
      <c r="E2650" s="22"/>
      <c r="F2650" s="12" t="s">
        <v>1195</v>
      </c>
    </row>
    <row r="2651" ht="27.0" customHeight="1">
      <c r="A2651" s="7">
        <v>2650.0</v>
      </c>
      <c r="B2651" s="8" t="s">
        <v>3265</v>
      </c>
      <c r="C2651" s="9" t="s">
        <v>3266</v>
      </c>
      <c r="D2651" s="10" t="s">
        <v>15</v>
      </c>
      <c r="E2651" s="22"/>
      <c r="F2651" s="12" t="s">
        <v>1195</v>
      </c>
    </row>
    <row r="2652" ht="27.0" customHeight="1">
      <c r="A2652" s="7">
        <v>2651.0</v>
      </c>
      <c r="B2652" s="8" t="s">
        <v>3265</v>
      </c>
      <c r="C2652" s="9" t="s">
        <v>3267</v>
      </c>
      <c r="D2652" s="10" t="s">
        <v>8</v>
      </c>
      <c r="E2652" s="22"/>
      <c r="F2652" s="12" t="s">
        <v>1195</v>
      </c>
    </row>
    <row r="2653" ht="27.0" customHeight="1">
      <c r="A2653" s="7">
        <v>2652.0</v>
      </c>
      <c r="B2653" s="8" t="s">
        <v>2976</v>
      </c>
      <c r="C2653" s="9" t="s">
        <v>3268</v>
      </c>
      <c r="D2653" s="10" t="s">
        <v>15</v>
      </c>
      <c r="E2653" s="22"/>
      <c r="F2653" s="12" t="s">
        <v>1195</v>
      </c>
    </row>
    <row r="2654" ht="27.0" customHeight="1">
      <c r="A2654" s="7">
        <v>2653.0</v>
      </c>
      <c r="B2654" s="8" t="s">
        <v>2976</v>
      </c>
      <c r="C2654" s="9" t="s">
        <v>3269</v>
      </c>
      <c r="D2654" s="10" t="s">
        <v>8</v>
      </c>
      <c r="E2654" s="22"/>
      <c r="F2654" s="12" t="s">
        <v>1195</v>
      </c>
    </row>
    <row r="2655" ht="27.0" customHeight="1">
      <c r="A2655" s="7">
        <v>2654.0</v>
      </c>
      <c r="B2655" s="8" t="s">
        <v>3270</v>
      </c>
      <c r="C2655" s="15" t="s">
        <v>3271</v>
      </c>
      <c r="D2655" s="10" t="s">
        <v>15</v>
      </c>
      <c r="E2655" s="22"/>
      <c r="F2655" s="12" t="s">
        <v>1195</v>
      </c>
    </row>
    <row r="2656" ht="27.0" customHeight="1">
      <c r="A2656" s="7">
        <v>2655.0</v>
      </c>
      <c r="B2656" s="8" t="s">
        <v>3272</v>
      </c>
      <c r="C2656" s="15" t="s">
        <v>3273</v>
      </c>
      <c r="D2656" s="10" t="s">
        <v>8</v>
      </c>
      <c r="E2656" s="22"/>
      <c r="F2656" s="12" t="s">
        <v>1195</v>
      </c>
    </row>
    <row r="2657" ht="27.0" customHeight="1">
      <c r="A2657" s="7">
        <v>2656.0</v>
      </c>
      <c r="B2657" s="8" t="s">
        <v>3274</v>
      </c>
      <c r="C2657" s="9" t="s">
        <v>3275</v>
      </c>
      <c r="D2657" s="10" t="s">
        <v>15</v>
      </c>
      <c r="E2657" s="22"/>
      <c r="F2657" s="12" t="s">
        <v>1195</v>
      </c>
    </row>
    <row r="2658" ht="27.0" customHeight="1">
      <c r="A2658" s="7">
        <v>2657.0</v>
      </c>
      <c r="B2658" s="8" t="s">
        <v>3276</v>
      </c>
      <c r="C2658" s="9" t="s">
        <v>3277</v>
      </c>
      <c r="D2658" s="10" t="s">
        <v>15</v>
      </c>
      <c r="E2658" s="22"/>
      <c r="F2658" s="12" t="s">
        <v>1195</v>
      </c>
    </row>
    <row r="2659" ht="27.0" customHeight="1">
      <c r="A2659" s="7">
        <v>2658.0</v>
      </c>
      <c r="B2659" s="8" t="s">
        <v>3276</v>
      </c>
      <c r="C2659" s="9" t="s">
        <v>3278</v>
      </c>
      <c r="D2659" s="10" t="s">
        <v>8</v>
      </c>
      <c r="E2659" s="22"/>
      <c r="F2659" s="12" t="s">
        <v>1195</v>
      </c>
    </row>
    <row r="2660" ht="27.0" customHeight="1">
      <c r="A2660" s="7">
        <v>2659.0</v>
      </c>
      <c r="B2660" s="8" t="s">
        <v>3279</v>
      </c>
      <c r="C2660" s="9" t="s">
        <v>3280</v>
      </c>
      <c r="D2660" s="10" t="s">
        <v>15</v>
      </c>
      <c r="E2660" s="22"/>
      <c r="F2660" s="12" t="s">
        <v>1195</v>
      </c>
    </row>
    <row r="2661" ht="27.0" customHeight="1">
      <c r="A2661" s="7">
        <v>2660.0</v>
      </c>
      <c r="B2661" s="8" t="s">
        <v>3279</v>
      </c>
      <c r="C2661" s="15" t="s">
        <v>3281</v>
      </c>
      <c r="D2661" s="10" t="s">
        <v>8</v>
      </c>
      <c r="E2661" s="22"/>
      <c r="F2661" s="12" t="s">
        <v>1195</v>
      </c>
    </row>
    <row r="2662" ht="27.0" customHeight="1">
      <c r="A2662" s="7">
        <v>2661.0</v>
      </c>
      <c r="B2662" s="8" t="s">
        <v>3282</v>
      </c>
      <c r="C2662" s="9" t="s">
        <v>3283</v>
      </c>
      <c r="D2662" s="10" t="s">
        <v>15</v>
      </c>
      <c r="E2662" s="22"/>
      <c r="F2662" s="12" t="s">
        <v>1195</v>
      </c>
    </row>
    <row r="2663" ht="27.0" customHeight="1">
      <c r="A2663" s="7">
        <v>2662.0</v>
      </c>
      <c r="B2663" s="8" t="s">
        <v>3282</v>
      </c>
      <c r="C2663" s="9" t="s">
        <v>3284</v>
      </c>
      <c r="D2663" s="10" t="s">
        <v>8</v>
      </c>
      <c r="E2663" s="22"/>
      <c r="F2663" s="12" t="s">
        <v>1195</v>
      </c>
    </row>
    <row r="2664" ht="27.0" customHeight="1">
      <c r="A2664" s="7">
        <v>2663.0</v>
      </c>
      <c r="B2664" s="8" t="s">
        <v>3285</v>
      </c>
      <c r="C2664" s="9" t="s">
        <v>3286</v>
      </c>
      <c r="D2664" s="10" t="s">
        <v>15</v>
      </c>
      <c r="E2664" s="22"/>
      <c r="F2664" s="12" t="s">
        <v>1195</v>
      </c>
    </row>
    <row r="2665" ht="27.0" customHeight="1">
      <c r="A2665" s="7">
        <v>2664.0</v>
      </c>
      <c r="B2665" s="8" t="s">
        <v>3285</v>
      </c>
      <c r="C2665" s="9" t="s">
        <v>3287</v>
      </c>
      <c r="D2665" s="10" t="s">
        <v>8</v>
      </c>
      <c r="E2665" s="22"/>
      <c r="F2665" s="12" t="s">
        <v>1195</v>
      </c>
    </row>
    <row r="2666" ht="27.0" customHeight="1">
      <c r="A2666" s="7">
        <v>2665.0</v>
      </c>
      <c r="B2666" s="8" t="s">
        <v>3288</v>
      </c>
      <c r="C2666" s="9" t="s">
        <v>3289</v>
      </c>
      <c r="D2666" s="10" t="s">
        <v>15</v>
      </c>
      <c r="E2666" s="22"/>
      <c r="F2666" s="12" t="s">
        <v>1195</v>
      </c>
    </row>
    <row r="2667" ht="27.0" customHeight="1">
      <c r="A2667" s="7">
        <v>2666.0</v>
      </c>
      <c r="B2667" s="8" t="s">
        <v>3290</v>
      </c>
      <c r="C2667" s="9" t="s">
        <v>3291</v>
      </c>
      <c r="D2667" s="10" t="s">
        <v>15</v>
      </c>
      <c r="E2667" s="22"/>
      <c r="F2667" s="12" t="s">
        <v>1195</v>
      </c>
    </row>
    <row r="2668" ht="27.0" customHeight="1">
      <c r="A2668" s="7">
        <v>2667.0</v>
      </c>
      <c r="B2668" s="8" t="s">
        <v>3290</v>
      </c>
      <c r="C2668" s="9" t="s">
        <v>3292</v>
      </c>
      <c r="D2668" s="10" t="s">
        <v>15</v>
      </c>
      <c r="E2668" s="22"/>
      <c r="F2668" s="12" t="s">
        <v>1195</v>
      </c>
    </row>
    <row r="2669" ht="27.0" customHeight="1">
      <c r="A2669" s="7">
        <v>2668.0</v>
      </c>
      <c r="B2669" s="8" t="s">
        <v>3290</v>
      </c>
      <c r="C2669" s="9" t="s">
        <v>3293</v>
      </c>
      <c r="D2669" s="10" t="s">
        <v>8</v>
      </c>
      <c r="E2669" s="22"/>
      <c r="F2669" s="12" t="s">
        <v>1195</v>
      </c>
    </row>
    <row r="2670" ht="27.0" customHeight="1">
      <c r="A2670" s="7">
        <v>2669.0</v>
      </c>
      <c r="B2670" s="8" t="s">
        <v>1811</v>
      </c>
      <c r="C2670" s="9" t="s">
        <v>3294</v>
      </c>
      <c r="D2670" s="10" t="s">
        <v>8</v>
      </c>
      <c r="E2670" s="22"/>
      <c r="F2670" s="12" t="s">
        <v>1195</v>
      </c>
    </row>
    <row r="2671" ht="27.0" customHeight="1">
      <c r="A2671" s="7">
        <v>2670.0</v>
      </c>
      <c r="B2671" s="8" t="s">
        <v>1811</v>
      </c>
      <c r="C2671" s="9" t="s">
        <v>3295</v>
      </c>
      <c r="D2671" s="10" t="s">
        <v>8</v>
      </c>
      <c r="E2671" s="22"/>
      <c r="F2671" s="12" t="s">
        <v>1195</v>
      </c>
    </row>
    <row r="2672" ht="27.0" customHeight="1">
      <c r="A2672" s="7">
        <v>2671.0</v>
      </c>
      <c r="B2672" s="8" t="s">
        <v>1811</v>
      </c>
      <c r="C2672" s="9" t="s">
        <v>3296</v>
      </c>
      <c r="D2672" s="10" t="s">
        <v>8</v>
      </c>
      <c r="E2672" s="22"/>
      <c r="F2672" s="12" t="s">
        <v>1195</v>
      </c>
    </row>
    <row r="2673" ht="27.0" customHeight="1">
      <c r="A2673" s="7">
        <v>2672.0</v>
      </c>
      <c r="B2673" s="8" t="s">
        <v>1811</v>
      </c>
      <c r="C2673" s="9" t="s">
        <v>3297</v>
      </c>
      <c r="D2673" s="10" t="s">
        <v>8</v>
      </c>
      <c r="E2673" s="22"/>
      <c r="F2673" s="12" t="s">
        <v>1195</v>
      </c>
    </row>
    <row r="2674" ht="27.0" customHeight="1">
      <c r="A2674" s="7">
        <v>2673.0</v>
      </c>
      <c r="B2674" s="8" t="s">
        <v>1811</v>
      </c>
      <c r="C2674" s="9" t="s">
        <v>3298</v>
      </c>
      <c r="D2674" s="10" t="s">
        <v>8</v>
      </c>
      <c r="E2674" s="22"/>
      <c r="F2674" s="12" t="s">
        <v>1195</v>
      </c>
    </row>
    <row r="2675" ht="27.0" customHeight="1">
      <c r="A2675" s="7">
        <v>2674.0</v>
      </c>
      <c r="B2675" s="8" t="s">
        <v>1828</v>
      </c>
      <c r="C2675" s="9" t="s">
        <v>3299</v>
      </c>
      <c r="D2675" s="10" t="s">
        <v>15</v>
      </c>
      <c r="E2675" s="22"/>
      <c r="F2675" s="12" t="s">
        <v>1195</v>
      </c>
    </row>
    <row r="2676" ht="27.0" customHeight="1">
      <c r="A2676" s="7">
        <v>2675.0</v>
      </c>
      <c r="B2676" s="8" t="s">
        <v>1828</v>
      </c>
      <c r="C2676" s="9" t="s">
        <v>3300</v>
      </c>
      <c r="D2676" s="10" t="s">
        <v>15</v>
      </c>
      <c r="E2676" s="22"/>
      <c r="F2676" s="12" t="s">
        <v>1195</v>
      </c>
    </row>
    <row r="2677" ht="27.0" customHeight="1">
      <c r="A2677" s="7">
        <v>2676.0</v>
      </c>
      <c r="B2677" s="8" t="s">
        <v>1828</v>
      </c>
      <c r="C2677" s="9" t="s">
        <v>3301</v>
      </c>
      <c r="D2677" s="10" t="s">
        <v>15</v>
      </c>
      <c r="E2677" s="22"/>
      <c r="F2677" s="12" t="s">
        <v>1195</v>
      </c>
    </row>
    <row r="2678" ht="27.0" customHeight="1">
      <c r="A2678" s="7">
        <v>2677.0</v>
      </c>
      <c r="B2678" s="8" t="s">
        <v>1828</v>
      </c>
      <c r="C2678" s="9" t="s">
        <v>3302</v>
      </c>
      <c r="D2678" s="10" t="s">
        <v>15</v>
      </c>
      <c r="E2678" s="22"/>
      <c r="F2678" s="12" t="s">
        <v>1195</v>
      </c>
    </row>
    <row r="2679" ht="27.0" customHeight="1">
      <c r="A2679" s="7">
        <v>2678.0</v>
      </c>
      <c r="B2679" s="8" t="s">
        <v>1828</v>
      </c>
      <c r="C2679" s="9" t="s">
        <v>3303</v>
      </c>
      <c r="D2679" s="10" t="s">
        <v>15</v>
      </c>
      <c r="E2679" s="22"/>
      <c r="F2679" s="12" t="s">
        <v>1195</v>
      </c>
    </row>
    <row r="2680" ht="27.0" customHeight="1">
      <c r="A2680" s="7">
        <v>2679.0</v>
      </c>
      <c r="B2680" s="8" t="s">
        <v>1828</v>
      </c>
      <c r="C2680" s="9" t="s">
        <v>3304</v>
      </c>
      <c r="D2680" s="10" t="s">
        <v>8</v>
      </c>
      <c r="E2680" s="22"/>
      <c r="F2680" s="12" t="s">
        <v>1195</v>
      </c>
    </row>
    <row r="2681" ht="27.0" customHeight="1">
      <c r="A2681" s="7">
        <v>2680.0</v>
      </c>
      <c r="B2681" s="8" t="s">
        <v>1828</v>
      </c>
      <c r="C2681" s="9" t="s">
        <v>3305</v>
      </c>
      <c r="D2681" s="10" t="s">
        <v>8</v>
      </c>
      <c r="E2681" s="22"/>
      <c r="F2681" s="12" t="s">
        <v>1195</v>
      </c>
    </row>
    <row r="2682" ht="27.0" customHeight="1">
      <c r="A2682" s="7">
        <v>2681.0</v>
      </c>
      <c r="B2682" s="8" t="s">
        <v>1828</v>
      </c>
      <c r="C2682" s="9" t="s">
        <v>3306</v>
      </c>
      <c r="D2682" s="10" t="s">
        <v>8</v>
      </c>
      <c r="E2682" s="22"/>
      <c r="F2682" s="12" t="s">
        <v>1195</v>
      </c>
    </row>
    <row r="2683" ht="27.0" customHeight="1">
      <c r="A2683" s="7">
        <v>2682.0</v>
      </c>
      <c r="B2683" s="8" t="s">
        <v>1828</v>
      </c>
      <c r="C2683" s="9" t="s">
        <v>3307</v>
      </c>
      <c r="D2683" s="10" t="s">
        <v>8</v>
      </c>
      <c r="E2683" s="22"/>
      <c r="F2683" s="12" t="s">
        <v>1195</v>
      </c>
    </row>
    <row r="2684" ht="27.0" customHeight="1">
      <c r="A2684" s="7">
        <v>2683.0</v>
      </c>
      <c r="B2684" s="8" t="s">
        <v>1828</v>
      </c>
      <c r="C2684" s="9" t="s">
        <v>3308</v>
      </c>
      <c r="D2684" s="10" t="s">
        <v>8</v>
      </c>
      <c r="E2684" s="22"/>
      <c r="F2684" s="12" t="s">
        <v>1195</v>
      </c>
    </row>
    <row r="2685" ht="27.0" customHeight="1">
      <c r="A2685" s="7">
        <v>2684.0</v>
      </c>
      <c r="B2685" s="8" t="s">
        <v>1840</v>
      </c>
      <c r="C2685" s="9" t="s">
        <v>3309</v>
      </c>
      <c r="D2685" s="10" t="s">
        <v>15</v>
      </c>
      <c r="E2685" s="22"/>
      <c r="F2685" s="12" t="s">
        <v>1195</v>
      </c>
    </row>
    <row r="2686" ht="27.0" customHeight="1">
      <c r="A2686" s="7">
        <v>2685.0</v>
      </c>
      <c r="B2686" s="8" t="s">
        <v>1840</v>
      </c>
      <c r="C2686" s="9" t="s">
        <v>3310</v>
      </c>
      <c r="D2686" s="10" t="s">
        <v>15</v>
      </c>
      <c r="E2686" s="22"/>
      <c r="F2686" s="12" t="s">
        <v>1195</v>
      </c>
    </row>
    <row r="2687" ht="27.0" customHeight="1">
      <c r="A2687" s="7">
        <v>2686.0</v>
      </c>
      <c r="B2687" s="8" t="s">
        <v>1840</v>
      </c>
      <c r="C2687" s="15" t="s">
        <v>3311</v>
      </c>
      <c r="D2687" s="10" t="s">
        <v>15</v>
      </c>
      <c r="E2687" s="22"/>
      <c r="F2687" s="12" t="s">
        <v>1195</v>
      </c>
    </row>
    <row r="2688" ht="27.0" customHeight="1">
      <c r="A2688" s="7">
        <v>2687.0</v>
      </c>
      <c r="B2688" s="8" t="s">
        <v>1840</v>
      </c>
      <c r="C2688" s="9" t="s">
        <v>3312</v>
      </c>
      <c r="D2688" s="10" t="s">
        <v>15</v>
      </c>
      <c r="E2688" s="22"/>
      <c r="F2688" s="12" t="s">
        <v>1195</v>
      </c>
    </row>
    <row r="2689" ht="27.0" customHeight="1">
      <c r="A2689" s="7">
        <v>2688.0</v>
      </c>
      <c r="B2689" s="8" t="s">
        <v>1840</v>
      </c>
      <c r="C2689" s="9" t="s">
        <v>3313</v>
      </c>
      <c r="D2689" s="10" t="s">
        <v>15</v>
      </c>
      <c r="E2689" s="22"/>
      <c r="F2689" s="12" t="s">
        <v>1195</v>
      </c>
    </row>
    <row r="2690" ht="27.0" customHeight="1">
      <c r="A2690" s="7">
        <v>2689.0</v>
      </c>
      <c r="B2690" s="8" t="s">
        <v>1840</v>
      </c>
      <c r="C2690" s="9" t="s">
        <v>3314</v>
      </c>
      <c r="D2690" s="10" t="s">
        <v>8</v>
      </c>
      <c r="E2690" s="22"/>
      <c r="F2690" s="12" t="s">
        <v>1195</v>
      </c>
    </row>
    <row r="2691" ht="27.0" customHeight="1">
      <c r="A2691" s="7">
        <v>2690.0</v>
      </c>
      <c r="B2691" s="8" t="s">
        <v>1840</v>
      </c>
      <c r="C2691" s="9" t="s">
        <v>3315</v>
      </c>
      <c r="D2691" s="10" t="s">
        <v>8</v>
      </c>
      <c r="E2691" s="22"/>
      <c r="F2691" s="12" t="s">
        <v>1195</v>
      </c>
    </row>
    <row r="2692" ht="27.0" customHeight="1">
      <c r="A2692" s="7">
        <v>2691.0</v>
      </c>
      <c r="B2692" s="8" t="s">
        <v>1840</v>
      </c>
      <c r="C2692" s="9" t="s">
        <v>3316</v>
      </c>
      <c r="D2692" s="10" t="s">
        <v>8</v>
      </c>
      <c r="E2692" s="22"/>
      <c r="F2692" s="12" t="s">
        <v>1195</v>
      </c>
    </row>
    <row r="2693" ht="27.0" customHeight="1">
      <c r="A2693" s="7">
        <v>2692.0</v>
      </c>
      <c r="B2693" s="8" t="s">
        <v>1840</v>
      </c>
      <c r="C2693" s="15" t="s">
        <v>3317</v>
      </c>
      <c r="D2693" s="10" t="s">
        <v>8</v>
      </c>
      <c r="E2693" s="22"/>
      <c r="F2693" s="12" t="s">
        <v>1195</v>
      </c>
    </row>
    <row r="2694" ht="27.0" customHeight="1">
      <c r="A2694" s="7">
        <v>2693.0</v>
      </c>
      <c r="B2694" s="8" t="s">
        <v>1840</v>
      </c>
      <c r="C2694" s="9" t="s">
        <v>3318</v>
      </c>
      <c r="D2694" s="10" t="s">
        <v>8</v>
      </c>
      <c r="E2694" s="22"/>
      <c r="F2694" s="12" t="s">
        <v>1195</v>
      </c>
    </row>
    <row r="2695" ht="27.0" customHeight="1">
      <c r="A2695" s="7">
        <v>2694.0</v>
      </c>
      <c r="B2695" s="8" t="s">
        <v>1861</v>
      </c>
      <c r="C2695" s="9" t="s">
        <v>3319</v>
      </c>
      <c r="D2695" s="10" t="s">
        <v>15</v>
      </c>
      <c r="E2695" s="22"/>
      <c r="F2695" s="12" t="s">
        <v>1195</v>
      </c>
    </row>
    <row r="2696" ht="27.0" customHeight="1">
      <c r="A2696" s="7">
        <v>2695.0</v>
      </c>
      <c r="B2696" s="8" t="s">
        <v>1861</v>
      </c>
      <c r="C2696" s="9" t="s">
        <v>3320</v>
      </c>
      <c r="D2696" s="10" t="s">
        <v>15</v>
      </c>
      <c r="E2696" s="22"/>
      <c r="F2696" s="12" t="s">
        <v>1195</v>
      </c>
    </row>
    <row r="2697" ht="27.0" customHeight="1">
      <c r="A2697" s="7">
        <v>2696.0</v>
      </c>
      <c r="B2697" s="8" t="s">
        <v>1861</v>
      </c>
      <c r="C2697" s="9" t="s">
        <v>3321</v>
      </c>
      <c r="D2697" s="10" t="s">
        <v>15</v>
      </c>
      <c r="E2697" s="22"/>
      <c r="F2697" s="12" t="s">
        <v>1195</v>
      </c>
    </row>
    <row r="2698" ht="27.0" customHeight="1">
      <c r="A2698" s="7">
        <v>2697.0</v>
      </c>
      <c r="B2698" s="8" t="s">
        <v>1861</v>
      </c>
      <c r="C2698" s="9" t="s">
        <v>3322</v>
      </c>
      <c r="D2698" s="10" t="s">
        <v>15</v>
      </c>
      <c r="E2698" s="22"/>
      <c r="F2698" s="12" t="s">
        <v>1195</v>
      </c>
    </row>
    <row r="2699" ht="27.0" customHeight="1">
      <c r="A2699" s="7">
        <v>2698.0</v>
      </c>
      <c r="B2699" s="8" t="s">
        <v>1861</v>
      </c>
      <c r="C2699" s="9" t="s">
        <v>3323</v>
      </c>
      <c r="D2699" s="10" t="s">
        <v>15</v>
      </c>
      <c r="E2699" s="22"/>
      <c r="F2699" s="12" t="s">
        <v>1195</v>
      </c>
    </row>
    <row r="2700" ht="27.0" customHeight="1">
      <c r="A2700" s="7">
        <v>2699.0</v>
      </c>
      <c r="B2700" s="8" t="s">
        <v>1861</v>
      </c>
      <c r="C2700" s="9" t="s">
        <v>3324</v>
      </c>
      <c r="D2700" s="10" t="s">
        <v>8</v>
      </c>
      <c r="E2700" s="22"/>
      <c r="F2700" s="12" t="s">
        <v>1195</v>
      </c>
    </row>
    <row r="2701" ht="27.0" customHeight="1">
      <c r="A2701" s="7">
        <v>2700.0</v>
      </c>
      <c r="B2701" s="8" t="s">
        <v>1861</v>
      </c>
      <c r="C2701" s="15" t="s">
        <v>3325</v>
      </c>
      <c r="D2701" s="10" t="s">
        <v>8</v>
      </c>
      <c r="E2701" s="22"/>
      <c r="F2701" s="12" t="s">
        <v>1195</v>
      </c>
    </row>
    <row r="2702" ht="27.0" customHeight="1">
      <c r="A2702" s="7">
        <v>2701.0</v>
      </c>
      <c r="B2702" s="8" t="s">
        <v>1861</v>
      </c>
      <c r="C2702" s="9" t="s">
        <v>3326</v>
      </c>
      <c r="D2702" s="10" t="s">
        <v>8</v>
      </c>
      <c r="E2702" s="22"/>
      <c r="F2702" s="12" t="s">
        <v>1195</v>
      </c>
    </row>
    <row r="2703" ht="27.0" customHeight="1">
      <c r="A2703" s="7">
        <v>2702.0</v>
      </c>
      <c r="B2703" s="8" t="s">
        <v>1861</v>
      </c>
      <c r="C2703" s="9" t="s">
        <v>3327</v>
      </c>
      <c r="D2703" s="10" t="s">
        <v>8</v>
      </c>
      <c r="E2703" s="22"/>
      <c r="F2703" s="12" t="s">
        <v>1195</v>
      </c>
    </row>
    <row r="2704" ht="27.0" customHeight="1">
      <c r="A2704" s="7">
        <v>2703.0</v>
      </c>
      <c r="B2704" s="8" t="s">
        <v>1861</v>
      </c>
      <c r="C2704" s="9" t="s">
        <v>3328</v>
      </c>
      <c r="D2704" s="10" t="s">
        <v>8</v>
      </c>
      <c r="E2704" s="22"/>
      <c r="F2704" s="12" t="s">
        <v>1195</v>
      </c>
    </row>
    <row r="2705" ht="27.0" customHeight="1">
      <c r="A2705" s="7">
        <v>2704.0</v>
      </c>
      <c r="B2705" s="8" t="s">
        <v>1875</v>
      </c>
      <c r="C2705" s="9" t="s">
        <v>3329</v>
      </c>
      <c r="D2705" s="10" t="s">
        <v>15</v>
      </c>
      <c r="E2705" s="22"/>
      <c r="F2705" s="12" t="s">
        <v>1195</v>
      </c>
    </row>
    <row r="2706" ht="27.0" customHeight="1">
      <c r="A2706" s="7">
        <v>2705.0</v>
      </c>
      <c r="B2706" s="8" t="s">
        <v>1875</v>
      </c>
      <c r="C2706" s="9" t="s">
        <v>3330</v>
      </c>
      <c r="D2706" s="10" t="s">
        <v>15</v>
      </c>
      <c r="E2706" s="22"/>
      <c r="F2706" s="12" t="s">
        <v>1195</v>
      </c>
    </row>
    <row r="2707" ht="27.0" customHeight="1">
      <c r="A2707" s="7">
        <v>2706.0</v>
      </c>
      <c r="B2707" s="8" t="s">
        <v>1875</v>
      </c>
      <c r="C2707" s="9" t="s">
        <v>3331</v>
      </c>
      <c r="D2707" s="10" t="s">
        <v>8</v>
      </c>
      <c r="E2707" s="22"/>
      <c r="F2707" s="12" t="s">
        <v>1195</v>
      </c>
    </row>
    <row r="2708" ht="27.0" customHeight="1">
      <c r="A2708" s="7">
        <v>2707.0</v>
      </c>
      <c r="B2708" s="8" t="s">
        <v>1875</v>
      </c>
      <c r="C2708" s="9" t="s">
        <v>3332</v>
      </c>
      <c r="D2708" s="10" t="s">
        <v>8</v>
      </c>
      <c r="E2708" s="22"/>
      <c r="F2708" s="12" t="s">
        <v>1195</v>
      </c>
    </row>
    <row r="2709" ht="27.0" customHeight="1">
      <c r="A2709" s="7">
        <v>2708.0</v>
      </c>
      <c r="B2709" s="8" t="s">
        <v>1875</v>
      </c>
      <c r="C2709" s="9" t="s">
        <v>3333</v>
      </c>
      <c r="D2709" s="10" t="s">
        <v>8</v>
      </c>
      <c r="E2709" s="22"/>
      <c r="F2709" s="12" t="s">
        <v>1195</v>
      </c>
    </row>
    <row r="2710" ht="27.0" customHeight="1">
      <c r="A2710" s="7">
        <v>2709.0</v>
      </c>
      <c r="B2710" s="8" t="s">
        <v>1885</v>
      </c>
      <c r="C2710" s="9" t="s">
        <v>3334</v>
      </c>
      <c r="D2710" s="10" t="s">
        <v>8</v>
      </c>
      <c r="E2710" s="22"/>
      <c r="F2710" s="12" t="s">
        <v>1195</v>
      </c>
    </row>
    <row r="2711" ht="27.0" customHeight="1">
      <c r="A2711" s="7">
        <v>2710.0</v>
      </c>
      <c r="B2711" s="8" t="s">
        <v>1885</v>
      </c>
      <c r="C2711" s="9" t="s">
        <v>3335</v>
      </c>
      <c r="D2711" s="10" t="s">
        <v>8</v>
      </c>
      <c r="E2711" s="22"/>
      <c r="F2711" s="12" t="s">
        <v>1195</v>
      </c>
    </row>
    <row r="2712" ht="27.0" customHeight="1">
      <c r="A2712" s="7">
        <v>2711.0</v>
      </c>
      <c r="B2712" s="8" t="s">
        <v>1885</v>
      </c>
      <c r="C2712" s="9" t="s">
        <v>3336</v>
      </c>
      <c r="D2712" s="10" t="s">
        <v>8</v>
      </c>
      <c r="E2712" s="22"/>
      <c r="F2712" s="12" t="s">
        <v>1195</v>
      </c>
    </row>
    <row r="2713" ht="27.0" customHeight="1">
      <c r="A2713" s="7">
        <v>2712.0</v>
      </c>
      <c r="B2713" s="8" t="s">
        <v>1885</v>
      </c>
      <c r="C2713" s="9" t="s">
        <v>3337</v>
      </c>
      <c r="D2713" s="10" t="s">
        <v>8</v>
      </c>
      <c r="E2713" s="22"/>
      <c r="F2713" s="12" t="s">
        <v>1195</v>
      </c>
    </row>
    <row r="2714" ht="27.0" customHeight="1">
      <c r="A2714" s="7">
        <v>2713.0</v>
      </c>
      <c r="B2714" s="8" t="s">
        <v>1885</v>
      </c>
      <c r="C2714" s="9" t="s">
        <v>3338</v>
      </c>
      <c r="D2714" s="10" t="s">
        <v>8</v>
      </c>
      <c r="E2714" s="22"/>
      <c r="F2714" s="12" t="s">
        <v>1195</v>
      </c>
    </row>
    <row r="2715" ht="27.0" customHeight="1">
      <c r="A2715" s="7">
        <v>2714.0</v>
      </c>
      <c r="B2715" s="8" t="s">
        <v>1896</v>
      </c>
      <c r="C2715" s="9" t="s">
        <v>3339</v>
      </c>
      <c r="D2715" s="10" t="s">
        <v>15</v>
      </c>
      <c r="E2715" s="22"/>
      <c r="F2715" s="12" t="s">
        <v>1195</v>
      </c>
    </row>
    <row r="2716" ht="27.0" customHeight="1">
      <c r="A2716" s="7">
        <v>2715.0</v>
      </c>
      <c r="B2716" s="8" t="s">
        <v>1896</v>
      </c>
      <c r="C2716" s="9" t="s">
        <v>3340</v>
      </c>
      <c r="D2716" s="10" t="s">
        <v>15</v>
      </c>
      <c r="E2716" s="22"/>
      <c r="F2716" s="12" t="s">
        <v>1195</v>
      </c>
    </row>
    <row r="2717" ht="27.0" customHeight="1">
      <c r="A2717" s="7">
        <v>2716.0</v>
      </c>
      <c r="B2717" s="8" t="s">
        <v>1896</v>
      </c>
      <c r="C2717" s="9" t="s">
        <v>3341</v>
      </c>
      <c r="D2717" s="10" t="s">
        <v>15</v>
      </c>
      <c r="E2717" s="22"/>
      <c r="F2717" s="12" t="s">
        <v>1195</v>
      </c>
    </row>
    <row r="2718" ht="27.0" customHeight="1">
      <c r="A2718" s="7">
        <v>2717.0</v>
      </c>
      <c r="B2718" s="8" t="s">
        <v>1896</v>
      </c>
      <c r="C2718" s="9" t="s">
        <v>3342</v>
      </c>
      <c r="D2718" s="10" t="s">
        <v>15</v>
      </c>
      <c r="E2718" s="22"/>
      <c r="F2718" s="12" t="s">
        <v>1195</v>
      </c>
    </row>
    <row r="2719" ht="27.0" customHeight="1">
      <c r="A2719" s="7">
        <v>2718.0</v>
      </c>
      <c r="B2719" s="8" t="s">
        <v>1896</v>
      </c>
      <c r="C2719" s="9" t="s">
        <v>3343</v>
      </c>
      <c r="D2719" s="10" t="s">
        <v>15</v>
      </c>
      <c r="E2719" s="22"/>
      <c r="F2719" s="12" t="s">
        <v>1195</v>
      </c>
    </row>
    <row r="2720" ht="27.0" customHeight="1">
      <c r="A2720" s="7">
        <v>2719.0</v>
      </c>
      <c r="B2720" s="8" t="s">
        <v>1896</v>
      </c>
      <c r="C2720" s="9" t="s">
        <v>3344</v>
      </c>
      <c r="D2720" s="10" t="s">
        <v>8</v>
      </c>
      <c r="E2720" s="22"/>
      <c r="F2720" s="12" t="s">
        <v>1195</v>
      </c>
    </row>
    <row r="2721" ht="27.0" customHeight="1">
      <c r="A2721" s="7">
        <v>2720.0</v>
      </c>
      <c r="B2721" s="8" t="s">
        <v>1896</v>
      </c>
      <c r="C2721" s="9" t="s">
        <v>3345</v>
      </c>
      <c r="D2721" s="10" t="s">
        <v>8</v>
      </c>
      <c r="E2721" s="22"/>
      <c r="F2721" s="12" t="s">
        <v>1195</v>
      </c>
    </row>
    <row r="2722" ht="27.0" customHeight="1">
      <c r="A2722" s="7">
        <v>2721.0</v>
      </c>
      <c r="B2722" s="8" t="s">
        <v>1896</v>
      </c>
      <c r="C2722" s="9" t="s">
        <v>3346</v>
      </c>
      <c r="D2722" s="10" t="s">
        <v>8</v>
      </c>
      <c r="E2722" s="22"/>
      <c r="F2722" s="12" t="s">
        <v>1195</v>
      </c>
    </row>
    <row r="2723" ht="27.0" customHeight="1">
      <c r="A2723" s="7">
        <v>2722.0</v>
      </c>
      <c r="B2723" s="8" t="s">
        <v>1896</v>
      </c>
      <c r="C2723" s="9" t="s">
        <v>3347</v>
      </c>
      <c r="D2723" s="10" t="s">
        <v>8</v>
      </c>
      <c r="E2723" s="22"/>
      <c r="F2723" s="12" t="s">
        <v>1195</v>
      </c>
    </row>
    <row r="2724" ht="27.0" customHeight="1">
      <c r="A2724" s="7">
        <v>2723.0</v>
      </c>
      <c r="B2724" s="8" t="s">
        <v>1896</v>
      </c>
      <c r="C2724" s="9" t="s">
        <v>3348</v>
      </c>
      <c r="D2724" s="10" t="s">
        <v>8</v>
      </c>
      <c r="E2724" s="22"/>
      <c r="F2724" s="12" t="s">
        <v>1195</v>
      </c>
    </row>
    <row r="2725" ht="27.0" customHeight="1">
      <c r="A2725" s="7">
        <v>2724.0</v>
      </c>
      <c r="B2725" s="8" t="s">
        <v>3349</v>
      </c>
      <c r="C2725" s="9" t="s">
        <v>3350</v>
      </c>
      <c r="D2725" s="10" t="s">
        <v>15</v>
      </c>
      <c r="E2725" s="22"/>
      <c r="F2725" s="12" t="s">
        <v>1195</v>
      </c>
    </row>
    <row r="2726" ht="27.0" customHeight="1">
      <c r="A2726" s="7">
        <v>2725.0</v>
      </c>
      <c r="B2726" s="8" t="s">
        <v>3349</v>
      </c>
      <c r="C2726" s="9" t="s">
        <v>3351</v>
      </c>
      <c r="D2726" s="10" t="s">
        <v>15</v>
      </c>
      <c r="E2726" s="22"/>
      <c r="F2726" s="12" t="s">
        <v>1195</v>
      </c>
    </row>
    <row r="2727" ht="27.0" customHeight="1">
      <c r="A2727" s="7">
        <v>2726.0</v>
      </c>
      <c r="B2727" s="8" t="s">
        <v>3349</v>
      </c>
      <c r="C2727" s="9" t="s">
        <v>3352</v>
      </c>
      <c r="D2727" s="10" t="s">
        <v>15</v>
      </c>
      <c r="E2727" s="22"/>
      <c r="F2727" s="12" t="s">
        <v>1195</v>
      </c>
    </row>
    <row r="2728" ht="27.0" customHeight="1">
      <c r="A2728" s="7">
        <v>2727.0</v>
      </c>
      <c r="B2728" s="8" t="s">
        <v>3349</v>
      </c>
      <c r="C2728" s="9" t="s">
        <v>3353</v>
      </c>
      <c r="D2728" s="10" t="s">
        <v>15</v>
      </c>
      <c r="E2728" s="22"/>
      <c r="F2728" s="12" t="s">
        <v>1195</v>
      </c>
    </row>
    <row r="2729" ht="27.0" customHeight="1">
      <c r="A2729" s="7">
        <v>2728.0</v>
      </c>
      <c r="B2729" s="8" t="s">
        <v>3349</v>
      </c>
      <c r="C2729" s="9" t="s">
        <v>3354</v>
      </c>
      <c r="D2729" s="10" t="s">
        <v>15</v>
      </c>
      <c r="E2729" s="22"/>
      <c r="F2729" s="12" t="s">
        <v>1195</v>
      </c>
    </row>
    <row r="2730" ht="27.0" customHeight="1">
      <c r="A2730" s="7">
        <v>2729.0</v>
      </c>
      <c r="B2730" s="8" t="s">
        <v>3349</v>
      </c>
      <c r="C2730" s="9" t="s">
        <v>3355</v>
      </c>
      <c r="D2730" s="10" t="s">
        <v>8</v>
      </c>
      <c r="E2730" s="22"/>
      <c r="F2730" s="12" t="s">
        <v>1195</v>
      </c>
    </row>
    <row r="2731" ht="27.0" customHeight="1">
      <c r="A2731" s="7">
        <v>2730.0</v>
      </c>
      <c r="B2731" s="8" t="s">
        <v>3349</v>
      </c>
      <c r="C2731" s="9" t="s">
        <v>3356</v>
      </c>
      <c r="D2731" s="10" t="s">
        <v>8</v>
      </c>
      <c r="E2731" s="22"/>
      <c r="F2731" s="12" t="s">
        <v>1195</v>
      </c>
    </row>
    <row r="2732" ht="27.0" customHeight="1">
      <c r="A2732" s="7">
        <v>2731.0</v>
      </c>
      <c r="B2732" s="8" t="s">
        <v>3349</v>
      </c>
      <c r="C2732" s="9" t="s">
        <v>3357</v>
      </c>
      <c r="D2732" s="10" t="s">
        <v>8</v>
      </c>
      <c r="E2732" s="22"/>
      <c r="F2732" s="12" t="s">
        <v>1195</v>
      </c>
    </row>
    <row r="2733" ht="27.0" customHeight="1">
      <c r="A2733" s="7">
        <v>2732.0</v>
      </c>
      <c r="B2733" s="8" t="s">
        <v>3349</v>
      </c>
      <c r="C2733" s="9" t="s">
        <v>3358</v>
      </c>
      <c r="D2733" s="10" t="s">
        <v>8</v>
      </c>
      <c r="E2733" s="22"/>
      <c r="F2733" s="12" t="s">
        <v>1195</v>
      </c>
    </row>
    <row r="2734" ht="27.0" customHeight="1">
      <c r="A2734" s="7">
        <v>2733.0</v>
      </c>
      <c r="B2734" s="8" t="s">
        <v>3349</v>
      </c>
      <c r="C2734" s="9" t="s">
        <v>3359</v>
      </c>
      <c r="D2734" s="10" t="s">
        <v>8</v>
      </c>
      <c r="E2734" s="22"/>
      <c r="F2734" s="12" t="s">
        <v>1195</v>
      </c>
    </row>
    <row r="2735" ht="27.0" customHeight="1">
      <c r="A2735" s="7">
        <v>2734.0</v>
      </c>
      <c r="B2735" s="8" t="s">
        <v>3360</v>
      </c>
      <c r="C2735" s="9" t="s">
        <v>3361</v>
      </c>
      <c r="D2735" s="10" t="s">
        <v>15</v>
      </c>
      <c r="E2735" s="22"/>
      <c r="F2735" s="12" t="s">
        <v>1195</v>
      </c>
    </row>
    <row r="2736" ht="27.0" customHeight="1">
      <c r="A2736" s="7">
        <v>2735.0</v>
      </c>
      <c r="B2736" s="8" t="s">
        <v>3360</v>
      </c>
      <c r="C2736" s="9" t="s">
        <v>3362</v>
      </c>
      <c r="D2736" s="10" t="s">
        <v>15</v>
      </c>
      <c r="E2736" s="22"/>
      <c r="F2736" s="12" t="s">
        <v>1195</v>
      </c>
    </row>
    <row r="2737" ht="27.0" customHeight="1">
      <c r="A2737" s="7">
        <v>2736.0</v>
      </c>
      <c r="B2737" s="8" t="s">
        <v>3360</v>
      </c>
      <c r="C2737" s="9" t="s">
        <v>3363</v>
      </c>
      <c r="D2737" s="10" t="s">
        <v>15</v>
      </c>
      <c r="E2737" s="22"/>
      <c r="F2737" s="12" t="s">
        <v>1195</v>
      </c>
    </row>
    <row r="2738" ht="27.0" customHeight="1">
      <c r="A2738" s="7">
        <v>2737.0</v>
      </c>
      <c r="B2738" s="8" t="s">
        <v>3360</v>
      </c>
      <c r="C2738" s="9" t="s">
        <v>3364</v>
      </c>
      <c r="D2738" s="10" t="s">
        <v>15</v>
      </c>
      <c r="E2738" s="22"/>
      <c r="F2738" s="12" t="s">
        <v>1195</v>
      </c>
    </row>
    <row r="2739" ht="27.0" customHeight="1">
      <c r="A2739" s="7">
        <v>2738.0</v>
      </c>
      <c r="B2739" s="8" t="s">
        <v>3360</v>
      </c>
      <c r="C2739" s="9" t="s">
        <v>3365</v>
      </c>
      <c r="D2739" s="10" t="s">
        <v>15</v>
      </c>
      <c r="E2739" s="22"/>
      <c r="F2739" s="12" t="s">
        <v>1195</v>
      </c>
    </row>
    <row r="2740" ht="27.0" customHeight="1">
      <c r="A2740" s="7">
        <v>2739.0</v>
      </c>
      <c r="B2740" s="8" t="s">
        <v>3360</v>
      </c>
      <c r="C2740" s="9" t="s">
        <v>3366</v>
      </c>
      <c r="D2740" s="10" t="s">
        <v>8</v>
      </c>
      <c r="E2740" s="22"/>
      <c r="F2740" s="12" t="s">
        <v>1195</v>
      </c>
    </row>
    <row r="2741" ht="53.25" customHeight="1">
      <c r="A2741" s="7">
        <v>2740.0</v>
      </c>
      <c r="B2741" s="8" t="s">
        <v>3360</v>
      </c>
      <c r="C2741" s="9" t="s">
        <v>3367</v>
      </c>
      <c r="D2741" s="10" t="s">
        <v>8</v>
      </c>
      <c r="E2741" s="22"/>
      <c r="F2741" s="12" t="s">
        <v>1195</v>
      </c>
    </row>
    <row r="2742" ht="51.0" customHeight="1">
      <c r="A2742" s="7">
        <v>2741.0</v>
      </c>
      <c r="B2742" s="8" t="s">
        <v>3360</v>
      </c>
      <c r="C2742" s="9" t="s">
        <v>3368</v>
      </c>
      <c r="D2742" s="10" t="s">
        <v>8</v>
      </c>
      <c r="E2742" s="22"/>
      <c r="F2742" s="12" t="s">
        <v>1195</v>
      </c>
    </row>
    <row r="2743" ht="27.0" customHeight="1">
      <c r="A2743" s="7">
        <v>2742.0</v>
      </c>
      <c r="B2743" s="8" t="s">
        <v>3360</v>
      </c>
      <c r="C2743" s="9" t="s">
        <v>3369</v>
      </c>
      <c r="D2743" s="10" t="s">
        <v>8</v>
      </c>
      <c r="E2743" s="22"/>
      <c r="F2743" s="12" t="s">
        <v>1195</v>
      </c>
    </row>
    <row r="2744" ht="27.0" customHeight="1">
      <c r="A2744" s="7">
        <v>2743.0</v>
      </c>
      <c r="B2744" s="8" t="s">
        <v>3360</v>
      </c>
      <c r="C2744" s="9" t="s">
        <v>3370</v>
      </c>
      <c r="D2744" s="10" t="s">
        <v>8</v>
      </c>
      <c r="E2744" s="22"/>
      <c r="F2744" s="12" t="s">
        <v>1195</v>
      </c>
    </row>
    <row r="2745" ht="27.0" customHeight="1">
      <c r="A2745" s="7">
        <v>2744.0</v>
      </c>
      <c r="B2745" s="8" t="s">
        <v>255</v>
      </c>
      <c r="C2745" s="9" t="s">
        <v>3371</v>
      </c>
      <c r="D2745" s="10" t="s">
        <v>15</v>
      </c>
      <c r="E2745" s="22"/>
      <c r="F2745" s="12" t="s">
        <v>1195</v>
      </c>
    </row>
    <row r="2746" ht="27.0" customHeight="1">
      <c r="A2746" s="7">
        <v>2745.0</v>
      </c>
      <c r="B2746" s="8" t="s">
        <v>255</v>
      </c>
      <c r="C2746" s="9" t="s">
        <v>3372</v>
      </c>
      <c r="D2746" s="10" t="s">
        <v>15</v>
      </c>
      <c r="E2746" s="22"/>
      <c r="F2746" s="12" t="s">
        <v>1195</v>
      </c>
    </row>
    <row r="2747" ht="27.0" customHeight="1">
      <c r="A2747" s="7">
        <v>2746.0</v>
      </c>
      <c r="B2747" s="8" t="s">
        <v>255</v>
      </c>
      <c r="C2747" s="9" t="s">
        <v>3373</v>
      </c>
      <c r="D2747" s="10" t="s">
        <v>15</v>
      </c>
      <c r="E2747" s="22"/>
      <c r="F2747" s="12" t="s">
        <v>1195</v>
      </c>
    </row>
    <row r="2748" ht="27.0" customHeight="1">
      <c r="A2748" s="7">
        <v>2747.0</v>
      </c>
      <c r="B2748" s="8" t="s">
        <v>255</v>
      </c>
      <c r="C2748" s="9" t="s">
        <v>3374</v>
      </c>
      <c r="D2748" s="10" t="s">
        <v>15</v>
      </c>
      <c r="E2748" s="22"/>
      <c r="F2748" s="12" t="s">
        <v>1195</v>
      </c>
    </row>
    <row r="2749" ht="27.0" customHeight="1">
      <c r="A2749" s="7">
        <v>2748.0</v>
      </c>
      <c r="B2749" s="8" t="s">
        <v>255</v>
      </c>
      <c r="C2749" s="9" t="s">
        <v>3375</v>
      </c>
      <c r="D2749" s="10" t="s">
        <v>15</v>
      </c>
      <c r="E2749" s="22"/>
      <c r="F2749" s="12" t="s">
        <v>1195</v>
      </c>
    </row>
    <row r="2750" ht="27.0" customHeight="1">
      <c r="A2750" s="7">
        <v>2749.0</v>
      </c>
      <c r="B2750" s="8" t="s">
        <v>255</v>
      </c>
      <c r="C2750" s="9" t="s">
        <v>3376</v>
      </c>
      <c r="D2750" s="10" t="s">
        <v>8</v>
      </c>
      <c r="E2750" s="22"/>
      <c r="F2750" s="12" t="s">
        <v>1195</v>
      </c>
    </row>
    <row r="2751" ht="27.0" customHeight="1">
      <c r="A2751" s="7">
        <v>2750.0</v>
      </c>
      <c r="B2751" s="8" t="s">
        <v>255</v>
      </c>
      <c r="C2751" s="9" t="s">
        <v>3377</v>
      </c>
      <c r="D2751" s="10" t="s">
        <v>8</v>
      </c>
      <c r="E2751" s="22"/>
      <c r="F2751" s="12" t="s">
        <v>1195</v>
      </c>
    </row>
    <row r="2752" ht="27.0" customHeight="1">
      <c r="A2752" s="7">
        <v>2751.0</v>
      </c>
      <c r="B2752" s="8" t="s">
        <v>255</v>
      </c>
      <c r="C2752" s="9" t="s">
        <v>3378</v>
      </c>
      <c r="D2752" s="10" t="s">
        <v>8</v>
      </c>
      <c r="E2752" s="22"/>
      <c r="F2752" s="12" t="s">
        <v>1195</v>
      </c>
    </row>
    <row r="2753" ht="27.0" customHeight="1">
      <c r="A2753" s="7">
        <v>2752.0</v>
      </c>
      <c r="B2753" s="8" t="s">
        <v>255</v>
      </c>
      <c r="C2753" s="9" t="s">
        <v>3379</v>
      </c>
      <c r="D2753" s="10" t="s">
        <v>8</v>
      </c>
      <c r="E2753" s="22"/>
      <c r="F2753" s="12" t="s">
        <v>1195</v>
      </c>
    </row>
    <row r="2754" ht="27.0" customHeight="1">
      <c r="A2754" s="7">
        <v>2753.0</v>
      </c>
      <c r="B2754" s="8" t="s">
        <v>255</v>
      </c>
      <c r="C2754" s="9" t="s">
        <v>3380</v>
      </c>
      <c r="D2754" s="10" t="s">
        <v>8</v>
      </c>
      <c r="E2754" s="22"/>
      <c r="F2754" s="12" t="s">
        <v>1195</v>
      </c>
    </row>
    <row r="2755" ht="27.0" customHeight="1">
      <c r="A2755" s="7">
        <v>2754.0</v>
      </c>
      <c r="B2755" s="8" t="s">
        <v>3381</v>
      </c>
      <c r="C2755" s="9" t="s">
        <v>3382</v>
      </c>
      <c r="D2755" s="10" t="s">
        <v>15</v>
      </c>
      <c r="E2755" s="22"/>
      <c r="F2755" s="12" t="s">
        <v>1195</v>
      </c>
    </row>
    <row r="2756" ht="27.0" customHeight="1">
      <c r="A2756" s="7">
        <v>2755.0</v>
      </c>
      <c r="B2756" s="8" t="s">
        <v>3381</v>
      </c>
      <c r="C2756" s="9" t="s">
        <v>3383</v>
      </c>
      <c r="D2756" s="10" t="s">
        <v>15</v>
      </c>
      <c r="E2756" s="22"/>
      <c r="F2756" s="12" t="s">
        <v>1195</v>
      </c>
    </row>
    <row r="2757" ht="27.0" customHeight="1">
      <c r="A2757" s="7">
        <v>2756.0</v>
      </c>
      <c r="B2757" s="8" t="s">
        <v>3381</v>
      </c>
      <c r="C2757" s="9" t="s">
        <v>3384</v>
      </c>
      <c r="D2757" s="10" t="s">
        <v>15</v>
      </c>
      <c r="E2757" s="22"/>
      <c r="F2757" s="12" t="s">
        <v>1195</v>
      </c>
    </row>
    <row r="2758" ht="27.0" customHeight="1">
      <c r="A2758" s="7">
        <v>2757.0</v>
      </c>
      <c r="B2758" s="8" t="s">
        <v>3381</v>
      </c>
      <c r="C2758" s="9" t="s">
        <v>3385</v>
      </c>
      <c r="D2758" s="10" t="s">
        <v>15</v>
      </c>
      <c r="E2758" s="22"/>
      <c r="F2758" s="12" t="s">
        <v>1195</v>
      </c>
    </row>
    <row r="2759" ht="27.0" customHeight="1">
      <c r="A2759" s="7">
        <v>2758.0</v>
      </c>
      <c r="B2759" s="8" t="s">
        <v>3381</v>
      </c>
      <c r="C2759" s="9" t="s">
        <v>3386</v>
      </c>
      <c r="D2759" s="10" t="s">
        <v>15</v>
      </c>
      <c r="E2759" s="22"/>
      <c r="F2759" s="12" t="s">
        <v>1195</v>
      </c>
    </row>
    <row r="2760" ht="27.0" customHeight="1">
      <c r="A2760" s="7">
        <v>2759.0</v>
      </c>
      <c r="B2760" s="8" t="s">
        <v>3381</v>
      </c>
      <c r="C2760" s="9" t="s">
        <v>3387</v>
      </c>
      <c r="D2760" s="10" t="s">
        <v>8</v>
      </c>
      <c r="E2760" s="22"/>
      <c r="F2760" s="12" t="s">
        <v>1195</v>
      </c>
    </row>
    <row r="2761" ht="27.0" customHeight="1">
      <c r="A2761" s="7">
        <v>2760.0</v>
      </c>
      <c r="B2761" s="8" t="s">
        <v>3381</v>
      </c>
      <c r="C2761" s="9" t="s">
        <v>3388</v>
      </c>
      <c r="D2761" s="10" t="s">
        <v>8</v>
      </c>
      <c r="E2761" s="22"/>
      <c r="F2761" s="12" t="s">
        <v>1195</v>
      </c>
    </row>
    <row r="2762" ht="27.0" customHeight="1">
      <c r="A2762" s="7">
        <v>2761.0</v>
      </c>
      <c r="B2762" s="8" t="s">
        <v>3381</v>
      </c>
      <c r="C2762" s="9" t="s">
        <v>3389</v>
      </c>
      <c r="D2762" s="10" t="s">
        <v>8</v>
      </c>
      <c r="E2762" s="22"/>
      <c r="F2762" s="12" t="s">
        <v>1195</v>
      </c>
    </row>
    <row r="2763" ht="27.0" customHeight="1">
      <c r="A2763" s="7">
        <v>2762.0</v>
      </c>
      <c r="B2763" s="8" t="s">
        <v>3381</v>
      </c>
      <c r="C2763" s="9" t="s">
        <v>3390</v>
      </c>
      <c r="D2763" s="10" t="s">
        <v>8</v>
      </c>
      <c r="E2763" s="22"/>
      <c r="F2763" s="12" t="s">
        <v>1195</v>
      </c>
    </row>
    <row r="2764" ht="27.0" customHeight="1">
      <c r="A2764" s="7">
        <v>2763.0</v>
      </c>
      <c r="B2764" s="8" t="s">
        <v>3381</v>
      </c>
      <c r="C2764" s="15" t="s">
        <v>3391</v>
      </c>
      <c r="D2764" s="10" t="s">
        <v>8</v>
      </c>
      <c r="E2764" s="22"/>
      <c r="F2764" s="12" t="s">
        <v>1195</v>
      </c>
    </row>
    <row r="2765" ht="27.0" customHeight="1">
      <c r="A2765" s="7">
        <v>2764.0</v>
      </c>
      <c r="B2765" s="8" t="s">
        <v>3392</v>
      </c>
      <c r="C2765" s="9" t="s">
        <v>3393</v>
      </c>
      <c r="D2765" s="10" t="s">
        <v>15</v>
      </c>
      <c r="E2765" s="22"/>
      <c r="F2765" s="12" t="s">
        <v>1195</v>
      </c>
    </row>
    <row r="2766" ht="27.0" customHeight="1">
      <c r="A2766" s="7">
        <v>2765.0</v>
      </c>
      <c r="B2766" s="8" t="s">
        <v>3392</v>
      </c>
      <c r="C2766" s="9" t="s">
        <v>3394</v>
      </c>
      <c r="D2766" s="10" t="s">
        <v>15</v>
      </c>
      <c r="E2766" s="22"/>
      <c r="F2766" s="12" t="s">
        <v>1195</v>
      </c>
    </row>
    <row r="2767" ht="27.0" customHeight="1">
      <c r="A2767" s="7">
        <v>2766.0</v>
      </c>
      <c r="B2767" s="8" t="s">
        <v>3392</v>
      </c>
      <c r="C2767" s="9" t="s">
        <v>3395</v>
      </c>
      <c r="D2767" s="10" t="s">
        <v>15</v>
      </c>
      <c r="E2767" s="22"/>
      <c r="F2767" s="12" t="s">
        <v>1195</v>
      </c>
    </row>
    <row r="2768" ht="27.0" customHeight="1">
      <c r="A2768" s="7">
        <v>2767.0</v>
      </c>
      <c r="B2768" s="8" t="s">
        <v>3392</v>
      </c>
      <c r="C2768" s="9" t="s">
        <v>3396</v>
      </c>
      <c r="D2768" s="10" t="s">
        <v>15</v>
      </c>
      <c r="E2768" s="22"/>
      <c r="F2768" s="12" t="s">
        <v>1195</v>
      </c>
    </row>
    <row r="2769" ht="27.0" customHeight="1">
      <c r="A2769" s="7">
        <v>2768.0</v>
      </c>
      <c r="B2769" s="8" t="s">
        <v>3392</v>
      </c>
      <c r="C2769" s="9" t="s">
        <v>3397</v>
      </c>
      <c r="D2769" s="10" t="s">
        <v>15</v>
      </c>
      <c r="E2769" s="22"/>
      <c r="F2769" s="12" t="s">
        <v>1195</v>
      </c>
    </row>
    <row r="2770" ht="27.0" customHeight="1">
      <c r="A2770" s="7">
        <v>2769.0</v>
      </c>
      <c r="B2770" s="8" t="s">
        <v>3392</v>
      </c>
      <c r="C2770" s="9" t="s">
        <v>3398</v>
      </c>
      <c r="D2770" s="10" t="s">
        <v>8</v>
      </c>
      <c r="E2770" s="22"/>
      <c r="F2770" s="12" t="s">
        <v>1195</v>
      </c>
    </row>
    <row r="2771" ht="27.0" customHeight="1">
      <c r="A2771" s="7">
        <v>2770.0</v>
      </c>
      <c r="B2771" s="8" t="s">
        <v>3392</v>
      </c>
      <c r="C2771" s="9" t="s">
        <v>3399</v>
      </c>
      <c r="D2771" s="10" t="s">
        <v>8</v>
      </c>
      <c r="E2771" s="22"/>
      <c r="F2771" s="12" t="s">
        <v>1195</v>
      </c>
    </row>
    <row r="2772" ht="27.0" customHeight="1">
      <c r="A2772" s="7">
        <v>2771.0</v>
      </c>
      <c r="B2772" s="8" t="s">
        <v>3392</v>
      </c>
      <c r="C2772" s="15" t="s">
        <v>3400</v>
      </c>
      <c r="D2772" s="10" t="s">
        <v>8</v>
      </c>
      <c r="E2772" s="22"/>
      <c r="F2772" s="12" t="s">
        <v>1195</v>
      </c>
    </row>
    <row r="2773" ht="27.0" customHeight="1">
      <c r="A2773" s="7">
        <v>2772.0</v>
      </c>
      <c r="B2773" s="8" t="s">
        <v>3392</v>
      </c>
      <c r="C2773" s="9" t="s">
        <v>3401</v>
      </c>
      <c r="D2773" s="10" t="s">
        <v>8</v>
      </c>
      <c r="E2773" s="22"/>
      <c r="F2773" s="12" t="s">
        <v>1195</v>
      </c>
    </row>
    <row r="2774" ht="27.0" customHeight="1">
      <c r="A2774" s="7">
        <v>2773.0</v>
      </c>
      <c r="B2774" s="8" t="s">
        <v>3392</v>
      </c>
      <c r="C2774" s="9" t="s">
        <v>3402</v>
      </c>
      <c r="D2774" s="10" t="s">
        <v>8</v>
      </c>
      <c r="E2774" s="22"/>
      <c r="F2774" s="12" t="s">
        <v>1195</v>
      </c>
    </row>
    <row r="2775" ht="27.0" customHeight="1">
      <c r="A2775" s="7">
        <v>2774.0</v>
      </c>
      <c r="B2775" s="8" t="s">
        <v>971</v>
      </c>
      <c r="C2775" s="9" t="s">
        <v>3403</v>
      </c>
      <c r="D2775" s="10" t="s">
        <v>8</v>
      </c>
      <c r="E2775" s="22"/>
      <c r="F2775" s="12" t="s">
        <v>1195</v>
      </c>
    </row>
    <row r="2776" ht="27.0" customHeight="1">
      <c r="A2776" s="7">
        <v>2775.0</v>
      </c>
      <c r="B2776" s="8" t="s">
        <v>971</v>
      </c>
      <c r="C2776" s="9" t="s">
        <v>3404</v>
      </c>
      <c r="D2776" s="10" t="s">
        <v>15</v>
      </c>
      <c r="E2776" s="22"/>
      <c r="F2776" s="12" t="s">
        <v>1195</v>
      </c>
    </row>
    <row r="2777" ht="27.0" customHeight="1">
      <c r="A2777" s="7">
        <v>2776.0</v>
      </c>
      <c r="B2777" s="8" t="s">
        <v>3405</v>
      </c>
      <c r="C2777" s="9" t="s">
        <v>3406</v>
      </c>
      <c r="D2777" s="10" t="s">
        <v>15</v>
      </c>
      <c r="E2777" s="22"/>
      <c r="F2777" s="12" t="s">
        <v>1195</v>
      </c>
    </row>
    <row r="2778" ht="27.0" customHeight="1">
      <c r="A2778" s="7">
        <v>2777.0</v>
      </c>
      <c r="B2778" s="8" t="s">
        <v>3405</v>
      </c>
      <c r="C2778" s="9" t="s">
        <v>3407</v>
      </c>
      <c r="D2778" s="10" t="s">
        <v>15</v>
      </c>
      <c r="E2778" s="22"/>
      <c r="F2778" s="12" t="s">
        <v>1195</v>
      </c>
    </row>
    <row r="2779" ht="27.0" customHeight="1">
      <c r="A2779" s="7">
        <v>2778.0</v>
      </c>
      <c r="B2779" s="8" t="s">
        <v>982</v>
      </c>
      <c r="C2779" s="9" t="s">
        <v>3408</v>
      </c>
      <c r="D2779" s="10" t="s">
        <v>15</v>
      </c>
      <c r="E2779" s="22"/>
      <c r="F2779" s="12" t="s">
        <v>1195</v>
      </c>
    </row>
    <row r="2780" ht="27.0" customHeight="1">
      <c r="A2780" s="7">
        <v>2779.0</v>
      </c>
      <c r="B2780" s="8" t="s">
        <v>982</v>
      </c>
      <c r="C2780" s="9" t="s">
        <v>3409</v>
      </c>
      <c r="D2780" s="10" t="s">
        <v>15</v>
      </c>
      <c r="E2780" s="22"/>
      <c r="F2780" s="12" t="s">
        <v>1195</v>
      </c>
    </row>
    <row r="2781" ht="27.0" customHeight="1">
      <c r="A2781" s="7">
        <v>2780.0</v>
      </c>
      <c r="B2781" s="8" t="s">
        <v>987</v>
      </c>
      <c r="C2781" s="9" t="s">
        <v>3410</v>
      </c>
      <c r="D2781" s="10" t="s">
        <v>15</v>
      </c>
      <c r="E2781" s="22"/>
      <c r="F2781" s="12" t="s">
        <v>1195</v>
      </c>
    </row>
    <row r="2782" ht="27.0" customHeight="1">
      <c r="A2782" s="7">
        <v>2781.0</v>
      </c>
      <c r="B2782" s="8" t="s">
        <v>987</v>
      </c>
      <c r="C2782" s="9" t="s">
        <v>3411</v>
      </c>
      <c r="D2782" s="10" t="s">
        <v>15</v>
      </c>
      <c r="E2782" s="22"/>
      <c r="F2782" s="12" t="s">
        <v>1195</v>
      </c>
    </row>
    <row r="2783" ht="27.0" customHeight="1">
      <c r="A2783" s="7">
        <v>2782.0</v>
      </c>
      <c r="B2783" s="8" t="s">
        <v>3412</v>
      </c>
      <c r="C2783" s="9" t="s">
        <v>3413</v>
      </c>
      <c r="D2783" s="10" t="s">
        <v>15</v>
      </c>
      <c r="E2783" s="22"/>
      <c r="F2783" s="12" t="s">
        <v>1195</v>
      </c>
    </row>
    <row r="2784" ht="27.0" customHeight="1">
      <c r="A2784" s="7">
        <v>2783.0</v>
      </c>
      <c r="B2784" s="8" t="s">
        <v>3412</v>
      </c>
      <c r="C2784" s="9" t="s">
        <v>3414</v>
      </c>
      <c r="D2784" s="10" t="s">
        <v>15</v>
      </c>
      <c r="E2784" s="22"/>
      <c r="F2784" s="12" t="s">
        <v>1195</v>
      </c>
    </row>
    <row r="2785" ht="27.0" customHeight="1">
      <c r="A2785" s="7">
        <v>2784.0</v>
      </c>
      <c r="B2785" s="8" t="s">
        <v>3415</v>
      </c>
      <c r="C2785" s="9" t="s">
        <v>3416</v>
      </c>
      <c r="D2785" s="10" t="s">
        <v>15</v>
      </c>
      <c r="E2785" s="22"/>
      <c r="F2785" s="12" t="s">
        <v>1195</v>
      </c>
    </row>
    <row r="2786" ht="27.0" customHeight="1">
      <c r="A2786" s="7">
        <v>2785.0</v>
      </c>
      <c r="B2786" s="8" t="s">
        <v>3415</v>
      </c>
      <c r="C2786" s="9" t="s">
        <v>3417</v>
      </c>
      <c r="D2786" s="10" t="s">
        <v>15</v>
      </c>
      <c r="E2786" s="22"/>
      <c r="F2786" s="12" t="s">
        <v>1195</v>
      </c>
    </row>
    <row r="2787" ht="27.0" customHeight="1">
      <c r="A2787" s="7">
        <v>2786.0</v>
      </c>
      <c r="B2787" s="8" t="s">
        <v>996</v>
      </c>
      <c r="C2787" s="9" t="s">
        <v>3418</v>
      </c>
      <c r="D2787" s="10" t="s">
        <v>15</v>
      </c>
      <c r="E2787" s="22"/>
      <c r="F2787" s="12" t="s">
        <v>1195</v>
      </c>
    </row>
    <row r="2788" ht="27.0" customHeight="1">
      <c r="A2788" s="7">
        <v>2787.0</v>
      </c>
      <c r="B2788" s="8" t="s">
        <v>996</v>
      </c>
      <c r="C2788" s="9" t="s">
        <v>3419</v>
      </c>
      <c r="D2788" s="10" t="s">
        <v>15</v>
      </c>
      <c r="E2788" s="22"/>
      <c r="F2788" s="12" t="s">
        <v>1195</v>
      </c>
    </row>
    <row r="2789" ht="27.0" customHeight="1">
      <c r="A2789" s="7">
        <v>2788.0</v>
      </c>
      <c r="B2789" s="8" t="s">
        <v>1000</v>
      </c>
      <c r="C2789" s="9" t="s">
        <v>3420</v>
      </c>
      <c r="D2789" s="10" t="s">
        <v>15</v>
      </c>
      <c r="E2789" s="22"/>
      <c r="F2789" s="12" t="s">
        <v>1195</v>
      </c>
    </row>
    <row r="2790" ht="27.0" customHeight="1">
      <c r="A2790" s="7">
        <v>2789.0</v>
      </c>
      <c r="B2790" s="8" t="s">
        <v>1000</v>
      </c>
      <c r="C2790" s="9" t="s">
        <v>3421</v>
      </c>
      <c r="D2790" s="10" t="s">
        <v>15</v>
      </c>
      <c r="E2790" s="22"/>
      <c r="F2790" s="12" t="s">
        <v>1195</v>
      </c>
    </row>
    <row r="2791" ht="27.0" customHeight="1">
      <c r="A2791" s="7">
        <v>2790.0</v>
      </c>
      <c r="B2791" s="8" t="s">
        <v>1000</v>
      </c>
      <c r="C2791" s="9" t="s">
        <v>3422</v>
      </c>
      <c r="D2791" s="10" t="s">
        <v>15</v>
      </c>
      <c r="E2791" s="22"/>
      <c r="F2791" s="12" t="s">
        <v>1195</v>
      </c>
    </row>
    <row r="2792" ht="27.0" customHeight="1">
      <c r="A2792" s="7">
        <v>2791.0</v>
      </c>
      <c r="B2792" s="8" t="s">
        <v>1008</v>
      </c>
      <c r="C2792" s="9" t="s">
        <v>3423</v>
      </c>
      <c r="D2792" s="10" t="s">
        <v>15</v>
      </c>
      <c r="E2792" s="22"/>
      <c r="F2792" s="12" t="s">
        <v>1195</v>
      </c>
    </row>
    <row r="2793" ht="27.0" customHeight="1">
      <c r="A2793" s="7">
        <v>2792.0</v>
      </c>
      <c r="B2793" s="8" t="s">
        <v>1008</v>
      </c>
      <c r="C2793" s="9" t="s">
        <v>3424</v>
      </c>
      <c r="D2793" s="10" t="s">
        <v>15</v>
      </c>
      <c r="E2793" s="22"/>
      <c r="F2793" s="12" t="s">
        <v>1195</v>
      </c>
    </row>
    <row r="2794" ht="27.0" customHeight="1">
      <c r="A2794" s="7">
        <v>2793.0</v>
      </c>
      <c r="B2794" s="8" t="s">
        <v>3425</v>
      </c>
      <c r="C2794" s="9" t="s">
        <v>3426</v>
      </c>
      <c r="D2794" s="10" t="s">
        <v>15</v>
      </c>
      <c r="E2794" s="22"/>
      <c r="F2794" s="12" t="s">
        <v>1195</v>
      </c>
    </row>
    <row r="2795" ht="27.0" customHeight="1">
      <c r="A2795" s="7">
        <v>2794.0</v>
      </c>
      <c r="B2795" s="8" t="s">
        <v>3425</v>
      </c>
      <c r="C2795" s="9" t="s">
        <v>3427</v>
      </c>
      <c r="D2795" s="10" t="s">
        <v>15</v>
      </c>
      <c r="E2795" s="22"/>
      <c r="F2795" s="12" t="s">
        <v>1195</v>
      </c>
    </row>
    <row r="2796" ht="27.0" customHeight="1">
      <c r="A2796" s="7">
        <v>2795.0</v>
      </c>
      <c r="B2796" s="8" t="s">
        <v>3428</v>
      </c>
      <c r="C2796" s="9" t="s">
        <v>3429</v>
      </c>
      <c r="D2796" s="10" t="s">
        <v>15</v>
      </c>
      <c r="E2796" s="22"/>
      <c r="F2796" s="12" t="s">
        <v>1195</v>
      </c>
    </row>
    <row r="2797" ht="27.0" customHeight="1">
      <c r="A2797" s="7">
        <v>2796.0</v>
      </c>
      <c r="B2797" s="8" t="s">
        <v>3428</v>
      </c>
      <c r="C2797" s="9" t="s">
        <v>3430</v>
      </c>
      <c r="D2797" s="10" t="s">
        <v>15</v>
      </c>
      <c r="E2797" s="22"/>
      <c r="F2797" s="12" t="s">
        <v>1195</v>
      </c>
    </row>
    <row r="2798" ht="27.0" customHeight="1">
      <c r="A2798" s="7">
        <v>2797.0</v>
      </c>
      <c r="B2798" s="8" t="s">
        <v>1014</v>
      </c>
      <c r="C2798" s="9" t="s">
        <v>3431</v>
      </c>
      <c r="D2798" s="10" t="s">
        <v>15</v>
      </c>
      <c r="E2798" s="22"/>
      <c r="F2798" s="12" t="s">
        <v>1195</v>
      </c>
    </row>
    <row r="2799" ht="27.0" customHeight="1">
      <c r="A2799" s="7">
        <v>2798.0</v>
      </c>
      <c r="B2799" s="8" t="s">
        <v>1014</v>
      </c>
      <c r="C2799" s="9" t="s">
        <v>3432</v>
      </c>
      <c r="D2799" s="10" t="s">
        <v>15</v>
      </c>
      <c r="E2799" s="22"/>
      <c r="F2799" s="12" t="s">
        <v>1195</v>
      </c>
    </row>
    <row r="2800" ht="27.0" customHeight="1">
      <c r="A2800" s="7">
        <v>2799.0</v>
      </c>
      <c r="B2800" s="8" t="s">
        <v>1024</v>
      </c>
      <c r="C2800" s="9" t="s">
        <v>3433</v>
      </c>
      <c r="D2800" s="10" t="s">
        <v>15</v>
      </c>
      <c r="E2800" s="22"/>
      <c r="F2800" s="12" t="s">
        <v>1195</v>
      </c>
    </row>
    <row r="2801" ht="27.0" customHeight="1">
      <c r="A2801" s="7">
        <v>2800.0</v>
      </c>
      <c r="B2801" s="8" t="s">
        <v>1024</v>
      </c>
      <c r="C2801" s="9" t="s">
        <v>3434</v>
      </c>
      <c r="D2801" s="10" t="s">
        <v>15</v>
      </c>
      <c r="E2801" s="22"/>
      <c r="F2801" s="12" t="s">
        <v>1195</v>
      </c>
    </row>
    <row r="2802" ht="27.0" customHeight="1">
      <c r="A2802" s="7">
        <v>2801.0</v>
      </c>
      <c r="B2802" s="8" t="s">
        <v>1028</v>
      </c>
      <c r="C2802" s="9" t="s">
        <v>3435</v>
      </c>
      <c r="D2802" s="10" t="s">
        <v>15</v>
      </c>
      <c r="E2802" s="22"/>
      <c r="F2802" s="12" t="s">
        <v>1195</v>
      </c>
    </row>
    <row r="2803" ht="27.0" customHeight="1">
      <c r="A2803" s="7">
        <v>2802.0</v>
      </c>
      <c r="B2803" s="8" t="s">
        <v>1028</v>
      </c>
      <c r="C2803" s="9" t="s">
        <v>3436</v>
      </c>
      <c r="D2803" s="10" t="s">
        <v>15</v>
      </c>
      <c r="E2803" s="22"/>
      <c r="F2803" s="12" t="s">
        <v>1195</v>
      </c>
    </row>
    <row r="2804" ht="27.0" customHeight="1">
      <c r="A2804" s="7">
        <v>2803.0</v>
      </c>
      <c r="B2804" s="8" t="s">
        <v>1033</v>
      </c>
      <c r="C2804" s="9" t="s">
        <v>3437</v>
      </c>
      <c r="D2804" s="10" t="s">
        <v>15</v>
      </c>
      <c r="E2804" s="22"/>
      <c r="F2804" s="12" t="s">
        <v>1195</v>
      </c>
    </row>
    <row r="2805" ht="27.0" customHeight="1">
      <c r="A2805" s="7">
        <v>2804.0</v>
      </c>
      <c r="B2805" s="8" t="s">
        <v>1033</v>
      </c>
      <c r="C2805" s="9" t="s">
        <v>3438</v>
      </c>
      <c r="D2805" s="10" t="s">
        <v>15</v>
      </c>
      <c r="E2805" s="22"/>
      <c r="F2805" s="12" t="s">
        <v>1195</v>
      </c>
    </row>
    <row r="2806" ht="27.0" customHeight="1">
      <c r="A2806" s="7">
        <v>2805.0</v>
      </c>
      <c r="B2806" s="8" t="s">
        <v>1038</v>
      </c>
      <c r="C2806" s="9" t="s">
        <v>3439</v>
      </c>
      <c r="D2806" s="10" t="s">
        <v>15</v>
      </c>
      <c r="E2806" s="22"/>
      <c r="F2806" s="12" t="s">
        <v>1195</v>
      </c>
    </row>
    <row r="2807" ht="27.0" customHeight="1">
      <c r="A2807" s="7">
        <v>2806.0</v>
      </c>
      <c r="B2807" s="8" t="s">
        <v>1038</v>
      </c>
      <c r="C2807" s="9" t="s">
        <v>3440</v>
      </c>
      <c r="D2807" s="10" t="s">
        <v>15</v>
      </c>
      <c r="E2807" s="22"/>
      <c r="F2807" s="12" t="s">
        <v>1195</v>
      </c>
    </row>
    <row r="2808" ht="27.0" customHeight="1">
      <c r="A2808" s="7">
        <v>2807.0</v>
      </c>
      <c r="B2808" s="8" t="s">
        <v>3441</v>
      </c>
      <c r="C2808" s="9" t="s">
        <v>3442</v>
      </c>
      <c r="D2808" s="10" t="s">
        <v>15</v>
      </c>
      <c r="E2808" s="22"/>
      <c r="F2808" s="12" t="s">
        <v>1195</v>
      </c>
    </row>
    <row r="2809" ht="27.0" customHeight="1">
      <c r="A2809" s="7">
        <v>2808.0</v>
      </c>
      <c r="B2809" s="8" t="s">
        <v>3441</v>
      </c>
      <c r="C2809" s="9" t="s">
        <v>3443</v>
      </c>
      <c r="D2809" s="10" t="s">
        <v>15</v>
      </c>
      <c r="E2809" s="22"/>
      <c r="F2809" s="12" t="s">
        <v>1195</v>
      </c>
    </row>
    <row r="2810" ht="27.0" customHeight="1">
      <c r="A2810" s="7">
        <v>2809.0</v>
      </c>
      <c r="B2810" s="8" t="s">
        <v>3444</v>
      </c>
      <c r="C2810" s="9" t="s">
        <v>3445</v>
      </c>
      <c r="D2810" s="10" t="s">
        <v>15</v>
      </c>
      <c r="E2810" s="22"/>
      <c r="F2810" s="12" t="s">
        <v>1195</v>
      </c>
    </row>
    <row r="2811" ht="27.0" customHeight="1">
      <c r="A2811" s="7">
        <v>2810.0</v>
      </c>
      <c r="B2811" s="8" t="s">
        <v>3444</v>
      </c>
      <c r="C2811" s="9" t="s">
        <v>3446</v>
      </c>
      <c r="D2811" s="10" t="s">
        <v>15</v>
      </c>
      <c r="E2811" s="22"/>
      <c r="F2811" s="12" t="s">
        <v>1195</v>
      </c>
    </row>
    <row r="2812" ht="27.0" customHeight="1">
      <c r="A2812" s="7">
        <v>2811.0</v>
      </c>
      <c r="B2812" s="8" t="s">
        <v>3447</v>
      </c>
      <c r="C2812" s="15" t="s">
        <v>3448</v>
      </c>
      <c r="D2812" s="10" t="s">
        <v>15</v>
      </c>
      <c r="E2812" s="22"/>
      <c r="F2812" s="12" t="s">
        <v>1195</v>
      </c>
    </row>
    <row r="2813" ht="27.0" customHeight="1">
      <c r="A2813" s="7">
        <v>2812.0</v>
      </c>
      <c r="B2813" s="8" t="s">
        <v>3447</v>
      </c>
      <c r="C2813" s="15" t="s">
        <v>3449</v>
      </c>
      <c r="D2813" s="10" t="s">
        <v>15</v>
      </c>
      <c r="E2813" s="22"/>
      <c r="F2813" s="12" t="s">
        <v>1195</v>
      </c>
    </row>
    <row r="2814" ht="27.0" customHeight="1">
      <c r="A2814" s="7">
        <v>2813.0</v>
      </c>
      <c r="B2814" s="8" t="s">
        <v>3450</v>
      </c>
      <c r="C2814" s="9" t="s">
        <v>3451</v>
      </c>
      <c r="D2814" s="10" t="s">
        <v>15</v>
      </c>
      <c r="E2814" s="22"/>
      <c r="F2814" s="12" t="s">
        <v>1195</v>
      </c>
    </row>
    <row r="2815" ht="27.0" customHeight="1">
      <c r="A2815" s="7">
        <v>2814.0</v>
      </c>
      <c r="B2815" s="8" t="s">
        <v>3450</v>
      </c>
      <c r="C2815" s="9" t="s">
        <v>3452</v>
      </c>
      <c r="D2815" s="10" t="s">
        <v>15</v>
      </c>
      <c r="E2815" s="22"/>
      <c r="F2815" s="12" t="s">
        <v>1195</v>
      </c>
    </row>
    <row r="2816" ht="27.0" customHeight="1">
      <c r="A2816" s="7">
        <v>2815.0</v>
      </c>
      <c r="B2816" s="8" t="s">
        <v>3453</v>
      </c>
      <c r="C2816" s="9" t="s">
        <v>3454</v>
      </c>
      <c r="D2816" s="10" t="s">
        <v>15</v>
      </c>
      <c r="E2816" s="22"/>
      <c r="F2816" s="12" t="s">
        <v>1195</v>
      </c>
    </row>
    <row r="2817" ht="27.0" customHeight="1">
      <c r="A2817" s="7">
        <v>2816.0</v>
      </c>
      <c r="B2817" s="8" t="s">
        <v>3453</v>
      </c>
      <c r="C2817" s="9" t="s">
        <v>3455</v>
      </c>
      <c r="D2817" s="10" t="s">
        <v>15</v>
      </c>
      <c r="E2817" s="22"/>
      <c r="F2817" s="12" t="s">
        <v>1195</v>
      </c>
    </row>
    <row r="2818" ht="27.0" customHeight="1">
      <c r="A2818" s="7">
        <v>2817.0</v>
      </c>
      <c r="B2818" s="8" t="s">
        <v>3456</v>
      </c>
      <c r="C2818" s="9" t="s">
        <v>3457</v>
      </c>
      <c r="D2818" s="10" t="s">
        <v>15</v>
      </c>
      <c r="E2818" s="22"/>
      <c r="F2818" s="12" t="s">
        <v>1195</v>
      </c>
    </row>
    <row r="2819" ht="27.0" customHeight="1">
      <c r="A2819" s="7">
        <v>2818.0</v>
      </c>
      <c r="B2819" s="8" t="s">
        <v>3456</v>
      </c>
      <c r="C2819" s="9" t="s">
        <v>3458</v>
      </c>
      <c r="D2819" s="10" t="s">
        <v>15</v>
      </c>
      <c r="E2819" s="22"/>
      <c r="F2819" s="12" t="s">
        <v>1195</v>
      </c>
    </row>
    <row r="2820" ht="27.0" customHeight="1">
      <c r="A2820" s="7">
        <v>2819.0</v>
      </c>
      <c r="B2820" s="8" t="s">
        <v>3459</v>
      </c>
      <c r="C2820" s="9" t="s">
        <v>3460</v>
      </c>
      <c r="D2820" s="10" t="s">
        <v>15</v>
      </c>
      <c r="E2820" s="22"/>
      <c r="F2820" s="12" t="s">
        <v>1195</v>
      </c>
    </row>
    <row r="2821" ht="27.0" customHeight="1">
      <c r="A2821" s="7">
        <v>2820.0</v>
      </c>
      <c r="B2821" s="8" t="s">
        <v>3459</v>
      </c>
      <c r="C2821" s="9" t="s">
        <v>3461</v>
      </c>
      <c r="D2821" s="10" t="s">
        <v>15</v>
      </c>
      <c r="E2821" s="22"/>
      <c r="F2821" s="12" t="s">
        <v>1195</v>
      </c>
    </row>
    <row r="2822" ht="27.0" customHeight="1">
      <c r="A2822" s="7">
        <v>2821.0</v>
      </c>
      <c r="B2822" s="8" t="s">
        <v>949</v>
      </c>
      <c r="C2822" s="9" t="s">
        <v>3462</v>
      </c>
      <c r="D2822" s="10" t="s">
        <v>15</v>
      </c>
      <c r="E2822" s="22"/>
      <c r="F2822" s="12" t="s">
        <v>1195</v>
      </c>
    </row>
    <row r="2823" ht="27.0" customHeight="1">
      <c r="A2823" s="7">
        <v>2822.0</v>
      </c>
      <c r="B2823" s="8" t="s">
        <v>949</v>
      </c>
      <c r="C2823" s="9" t="s">
        <v>3463</v>
      </c>
      <c r="D2823" s="10" t="s">
        <v>15</v>
      </c>
      <c r="E2823" s="22"/>
      <c r="F2823" s="12" t="s">
        <v>1195</v>
      </c>
    </row>
    <row r="2824" ht="27.0" customHeight="1">
      <c r="A2824" s="7">
        <v>2823.0</v>
      </c>
      <c r="B2824" s="8" t="s">
        <v>3464</v>
      </c>
      <c r="C2824" s="9" t="s">
        <v>3465</v>
      </c>
      <c r="D2824" s="10" t="s">
        <v>15</v>
      </c>
      <c r="E2824" s="22"/>
      <c r="F2824" s="12" t="s">
        <v>1195</v>
      </c>
    </row>
    <row r="2825" ht="27.0" customHeight="1">
      <c r="A2825" s="7">
        <v>2824.0</v>
      </c>
      <c r="B2825" s="8" t="s">
        <v>3464</v>
      </c>
      <c r="C2825" s="9" t="s">
        <v>3466</v>
      </c>
      <c r="D2825" s="10" t="s">
        <v>15</v>
      </c>
      <c r="E2825" s="22"/>
      <c r="F2825" s="12" t="s">
        <v>1195</v>
      </c>
    </row>
    <row r="2826" ht="27.0" customHeight="1">
      <c r="A2826" s="7">
        <v>2825.0</v>
      </c>
      <c r="B2826" s="8" t="s">
        <v>3467</v>
      </c>
      <c r="C2826" s="9" t="s">
        <v>3468</v>
      </c>
      <c r="D2826" s="10" t="s">
        <v>15</v>
      </c>
      <c r="E2826" s="22"/>
      <c r="F2826" s="12" t="s">
        <v>1195</v>
      </c>
    </row>
    <row r="2827" ht="27.0" customHeight="1">
      <c r="A2827" s="7">
        <v>2826.0</v>
      </c>
      <c r="B2827" s="8" t="s">
        <v>3467</v>
      </c>
      <c r="C2827" s="9" t="s">
        <v>3469</v>
      </c>
      <c r="D2827" s="10" t="s">
        <v>15</v>
      </c>
      <c r="E2827" s="22"/>
      <c r="F2827" s="12" t="s">
        <v>1195</v>
      </c>
    </row>
    <row r="2828" ht="27.0" customHeight="1">
      <c r="A2828" s="7">
        <v>2827.0</v>
      </c>
      <c r="B2828" s="8" t="s">
        <v>3467</v>
      </c>
      <c r="C2828" s="9" t="s">
        <v>3470</v>
      </c>
      <c r="D2828" s="10" t="s">
        <v>15</v>
      </c>
      <c r="E2828" s="22"/>
      <c r="F2828" s="12" t="s">
        <v>1195</v>
      </c>
    </row>
    <row r="2829" ht="27.0" customHeight="1">
      <c r="A2829" s="7">
        <v>2828.0</v>
      </c>
      <c r="B2829" s="8" t="s">
        <v>3467</v>
      </c>
      <c r="C2829" s="9" t="s">
        <v>3471</v>
      </c>
      <c r="D2829" s="10" t="s">
        <v>15</v>
      </c>
      <c r="E2829" s="22"/>
      <c r="F2829" s="12" t="s">
        <v>1195</v>
      </c>
    </row>
    <row r="2830" ht="27.0" customHeight="1">
      <c r="A2830" s="7">
        <v>2829.0</v>
      </c>
      <c r="B2830" s="8" t="s">
        <v>3467</v>
      </c>
      <c r="C2830" s="9" t="s">
        <v>3472</v>
      </c>
      <c r="D2830" s="10" t="s">
        <v>15</v>
      </c>
      <c r="E2830" s="22"/>
      <c r="F2830" s="12" t="s">
        <v>1195</v>
      </c>
    </row>
    <row r="2831" ht="27.0" customHeight="1">
      <c r="A2831" s="7">
        <v>2830.0</v>
      </c>
      <c r="B2831" s="8" t="s">
        <v>3467</v>
      </c>
      <c r="C2831" s="9" t="s">
        <v>3473</v>
      </c>
      <c r="D2831" s="10" t="s">
        <v>8</v>
      </c>
      <c r="E2831" s="22"/>
      <c r="F2831" s="12" t="s">
        <v>1195</v>
      </c>
    </row>
    <row r="2832" ht="27.0" customHeight="1">
      <c r="A2832" s="7">
        <v>2831.0</v>
      </c>
      <c r="B2832" s="8" t="s">
        <v>3467</v>
      </c>
      <c r="C2832" s="15" t="s">
        <v>3474</v>
      </c>
      <c r="D2832" s="10" t="s">
        <v>8</v>
      </c>
      <c r="E2832" s="22"/>
      <c r="F2832" s="12" t="s">
        <v>1195</v>
      </c>
    </row>
    <row r="2833" ht="27.0" customHeight="1">
      <c r="A2833" s="7">
        <v>2832.0</v>
      </c>
      <c r="B2833" s="8" t="s">
        <v>3467</v>
      </c>
      <c r="C2833" s="9" t="s">
        <v>3475</v>
      </c>
      <c r="D2833" s="10" t="s">
        <v>8</v>
      </c>
      <c r="E2833" s="22"/>
      <c r="F2833" s="12" t="s">
        <v>1195</v>
      </c>
    </row>
    <row r="2834" ht="27.0" customHeight="1">
      <c r="A2834" s="7">
        <v>2833.0</v>
      </c>
      <c r="B2834" s="8" t="s">
        <v>3467</v>
      </c>
      <c r="C2834" s="15" t="s">
        <v>3476</v>
      </c>
      <c r="D2834" s="10" t="s">
        <v>8</v>
      </c>
      <c r="E2834" s="22"/>
      <c r="F2834" s="12" t="s">
        <v>1195</v>
      </c>
    </row>
    <row r="2835" ht="27.0" customHeight="1">
      <c r="A2835" s="7">
        <v>2834.0</v>
      </c>
      <c r="B2835" s="8" t="s">
        <v>3467</v>
      </c>
      <c r="C2835" s="15" t="s">
        <v>3477</v>
      </c>
      <c r="D2835" s="10" t="s">
        <v>8</v>
      </c>
      <c r="E2835" s="22"/>
      <c r="F2835" s="12" t="s">
        <v>1195</v>
      </c>
    </row>
    <row r="2836" ht="27.0" customHeight="1">
      <c r="A2836" s="7">
        <v>2835.0</v>
      </c>
      <c r="B2836" s="8" t="s">
        <v>3478</v>
      </c>
      <c r="C2836" s="15" t="s">
        <v>3479</v>
      </c>
      <c r="D2836" s="10" t="s">
        <v>15</v>
      </c>
      <c r="E2836" s="22"/>
      <c r="F2836" s="12" t="s">
        <v>1195</v>
      </c>
    </row>
    <row r="2837" ht="27.0" customHeight="1">
      <c r="A2837" s="7">
        <v>2836.0</v>
      </c>
      <c r="B2837" s="8" t="s">
        <v>3478</v>
      </c>
      <c r="C2837" s="9" t="s">
        <v>3480</v>
      </c>
      <c r="D2837" s="10" t="s">
        <v>15</v>
      </c>
      <c r="E2837" s="22"/>
      <c r="F2837" s="12" t="s">
        <v>1195</v>
      </c>
    </row>
    <row r="2838" ht="27.0" customHeight="1">
      <c r="A2838" s="7">
        <v>2837.0</v>
      </c>
      <c r="B2838" s="8" t="s">
        <v>3478</v>
      </c>
      <c r="C2838" s="9" t="s">
        <v>3481</v>
      </c>
      <c r="D2838" s="10" t="s">
        <v>15</v>
      </c>
      <c r="E2838" s="22"/>
      <c r="F2838" s="12" t="s">
        <v>1195</v>
      </c>
    </row>
    <row r="2839" ht="27.0" customHeight="1">
      <c r="A2839" s="7">
        <v>2838.0</v>
      </c>
      <c r="B2839" s="8" t="s">
        <v>3478</v>
      </c>
      <c r="C2839" s="9" t="s">
        <v>3482</v>
      </c>
      <c r="D2839" s="10" t="s">
        <v>15</v>
      </c>
      <c r="E2839" s="22"/>
      <c r="F2839" s="12" t="s">
        <v>1195</v>
      </c>
    </row>
    <row r="2840" ht="27.0" customHeight="1">
      <c r="A2840" s="7">
        <v>2839.0</v>
      </c>
      <c r="B2840" s="8" t="s">
        <v>3478</v>
      </c>
      <c r="C2840" s="9" t="s">
        <v>3483</v>
      </c>
      <c r="D2840" s="10" t="s">
        <v>15</v>
      </c>
      <c r="E2840" s="22"/>
      <c r="F2840" s="12" t="s">
        <v>1195</v>
      </c>
    </row>
    <row r="2841" ht="27.0" customHeight="1">
      <c r="A2841" s="7">
        <v>2840.0</v>
      </c>
      <c r="B2841" s="8" t="s">
        <v>3478</v>
      </c>
      <c r="C2841" s="9" t="s">
        <v>3484</v>
      </c>
      <c r="D2841" s="10" t="s">
        <v>8</v>
      </c>
      <c r="E2841" s="22"/>
      <c r="F2841" s="12" t="s">
        <v>1195</v>
      </c>
    </row>
    <row r="2842" ht="27.0" customHeight="1">
      <c r="A2842" s="7">
        <v>2841.0</v>
      </c>
      <c r="B2842" s="8" t="s">
        <v>3478</v>
      </c>
      <c r="C2842" s="9" t="s">
        <v>3485</v>
      </c>
      <c r="D2842" s="10" t="s">
        <v>8</v>
      </c>
      <c r="E2842" s="22"/>
      <c r="F2842" s="12" t="s">
        <v>1195</v>
      </c>
    </row>
    <row r="2843" ht="27.0" customHeight="1">
      <c r="A2843" s="7">
        <v>2842.0</v>
      </c>
      <c r="B2843" s="8" t="s">
        <v>3478</v>
      </c>
      <c r="C2843" s="9" t="s">
        <v>3486</v>
      </c>
      <c r="D2843" s="10" t="s">
        <v>8</v>
      </c>
      <c r="E2843" s="22"/>
      <c r="F2843" s="12" t="s">
        <v>1195</v>
      </c>
    </row>
    <row r="2844" ht="27.0" customHeight="1">
      <c r="A2844" s="7">
        <v>2843.0</v>
      </c>
      <c r="B2844" s="8" t="s">
        <v>3478</v>
      </c>
      <c r="C2844" s="9" t="s">
        <v>3487</v>
      </c>
      <c r="D2844" s="10" t="s">
        <v>8</v>
      </c>
      <c r="E2844" s="22"/>
      <c r="F2844" s="12" t="s">
        <v>1195</v>
      </c>
    </row>
    <row r="2845" ht="27.0" customHeight="1">
      <c r="A2845" s="7">
        <v>2844.0</v>
      </c>
      <c r="B2845" s="8" t="s">
        <v>3478</v>
      </c>
      <c r="C2845" s="9" t="s">
        <v>3488</v>
      </c>
      <c r="D2845" s="10" t="s">
        <v>8</v>
      </c>
      <c r="E2845" s="22"/>
      <c r="F2845" s="12" t="s">
        <v>1195</v>
      </c>
    </row>
    <row r="2846" ht="27.0" customHeight="1">
      <c r="A2846" s="7">
        <v>2845.0</v>
      </c>
      <c r="B2846" s="8" t="s">
        <v>3489</v>
      </c>
      <c r="C2846" s="9" t="s">
        <v>3490</v>
      </c>
      <c r="D2846" s="10" t="s">
        <v>15</v>
      </c>
      <c r="E2846" s="22"/>
      <c r="F2846" s="12" t="s">
        <v>1195</v>
      </c>
    </row>
    <row r="2847" ht="27.0" customHeight="1">
      <c r="A2847" s="7">
        <v>2846.0</v>
      </c>
      <c r="B2847" s="8" t="s">
        <v>3489</v>
      </c>
      <c r="C2847" s="9" t="s">
        <v>3491</v>
      </c>
      <c r="D2847" s="10" t="s">
        <v>15</v>
      </c>
      <c r="E2847" s="22"/>
      <c r="F2847" s="12" t="s">
        <v>1195</v>
      </c>
    </row>
    <row r="2848" ht="27.0" customHeight="1">
      <c r="A2848" s="7">
        <v>2847.0</v>
      </c>
      <c r="B2848" s="8" t="s">
        <v>3489</v>
      </c>
      <c r="C2848" s="9" t="s">
        <v>3492</v>
      </c>
      <c r="D2848" s="10" t="s">
        <v>15</v>
      </c>
      <c r="E2848" s="22"/>
      <c r="F2848" s="12" t="s">
        <v>1195</v>
      </c>
    </row>
    <row r="2849" ht="27.0" customHeight="1">
      <c r="A2849" s="7">
        <v>2848.0</v>
      </c>
      <c r="B2849" s="8" t="s">
        <v>3489</v>
      </c>
      <c r="C2849" s="9" t="s">
        <v>3493</v>
      </c>
      <c r="D2849" s="10" t="s">
        <v>15</v>
      </c>
      <c r="E2849" s="22"/>
      <c r="F2849" s="12" t="s">
        <v>1195</v>
      </c>
    </row>
    <row r="2850" ht="27.0" customHeight="1">
      <c r="A2850" s="7">
        <v>2849.0</v>
      </c>
      <c r="B2850" s="8" t="s">
        <v>3489</v>
      </c>
      <c r="C2850" s="9" t="s">
        <v>3494</v>
      </c>
      <c r="D2850" s="10" t="s">
        <v>15</v>
      </c>
      <c r="E2850" s="22"/>
      <c r="F2850" s="12" t="s">
        <v>1195</v>
      </c>
    </row>
    <row r="2851" ht="27.0" customHeight="1">
      <c r="A2851" s="7">
        <v>2850.0</v>
      </c>
      <c r="B2851" s="8" t="s">
        <v>3489</v>
      </c>
      <c r="C2851" s="9" t="s">
        <v>3495</v>
      </c>
      <c r="D2851" s="10" t="s">
        <v>8</v>
      </c>
      <c r="E2851" s="22"/>
      <c r="F2851" s="12" t="s">
        <v>1195</v>
      </c>
    </row>
    <row r="2852" ht="27.0" customHeight="1">
      <c r="A2852" s="7">
        <v>2851.0</v>
      </c>
      <c r="B2852" s="8" t="s">
        <v>3489</v>
      </c>
      <c r="C2852" s="9" t="s">
        <v>3496</v>
      </c>
      <c r="D2852" s="10" t="s">
        <v>8</v>
      </c>
      <c r="E2852" s="22"/>
      <c r="F2852" s="12" t="s">
        <v>1195</v>
      </c>
    </row>
    <row r="2853" ht="27.0" customHeight="1">
      <c r="A2853" s="7">
        <v>2852.0</v>
      </c>
      <c r="B2853" s="8" t="s">
        <v>3489</v>
      </c>
      <c r="C2853" s="9" t="s">
        <v>3497</v>
      </c>
      <c r="D2853" s="10" t="s">
        <v>8</v>
      </c>
      <c r="E2853" s="22"/>
      <c r="F2853" s="12" t="s">
        <v>1195</v>
      </c>
    </row>
    <row r="2854" ht="27.0" customHeight="1">
      <c r="A2854" s="7">
        <v>2853.0</v>
      </c>
      <c r="B2854" s="8" t="s">
        <v>3489</v>
      </c>
      <c r="C2854" s="9" t="s">
        <v>3498</v>
      </c>
      <c r="D2854" s="10" t="s">
        <v>8</v>
      </c>
      <c r="E2854" s="22"/>
      <c r="F2854" s="12" t="s">
        <v>1195</v>
      </c>
    </row>
    <row r="2855" ht="27.0" customHeight="1">
      <c r="A2855" s="7">
        <v>2854.0</v>
      </c>
      <c r="B2855" s="8" t="s">
        <v>3489</v>
      </c>
      <c r="C2855" s="9" t="s">
        <v>3499</v>
      </c>
      <c r="D2855" s="10" t="s">
        <v>8</v>
      </c>
      <c r="E2855" s="22"/>
      <c r="F2855" s="12" t="s">
        <v>1195</v>
      </c>
    </row>
    <row r="2856" ht="27.0" customHeight="1">
      <c r="A2856" s="7">
        <v>2855.0</v>
      </c>
      <c r="B2856" s="8" t="s">
        <v>31</v>
      </c>
      <c r="C2856" s="15" t="s">
        <v>3500</v>
      </c>
      <c r="D2856" s="10" t="s">
        <v>15</v>
      </c>
      <c r="E2856" s="22"/>
      <c r="F2856" s="12" t="s">
        <v>1195</v>
      </c>
    </row>
    <row r="2857" ht="27.0" customHeight="1">
      <c r="A2857" s="7">
        <v>2856.0</v>
      </c>
      <c r="B2857" s="8" t="s">
        <v>3501</v>
      </c>
      <c r="C2857" s="9" t="s">
        <v>3502</v>
      </c>
      <c r="D2857" s="10" t="s">
        <v>15</v>
      </c>
      <c r="E2857" s="22"/>
      <c r="F2857" s="12" t="s">
        <v>1195</v>
      </c>
    </row>
    <row r="2858" ht="27.0" customHeight="1">
      <c r="A2858" s="7">
        <v>2857.0</v>
      </c>
      <c r="B2858" s="8" t="s">
        <v>3501</v>
      </c>
      <c r="C2858" s="9" t="s">
        <v>3503</v>
      </c>
      <c r="D2858" s="10" t="s">
        <v>15</v>
      </c>
      <c r="E2858" s="22"/>
      <c r="F2858" s="12" t="s">
        <v>1195</v>
      </c>
    </row>
    <row r="2859" ht="27.0" customHeight="1">
      <c r="A2859" s="7">
        <v>2858.0</v>
      </c>
      <c r="B2859" s="8" t="s">
        <v>3501</v>
      </c>
      <c r="C2859" s="9" t="s">
        <v>3504</v>
      </c>
      <c r="D2859" s="10" t="s">
        <v>15</v>
      </c>
      <c r="E2859" s="22"/>
      <c r="F2859" s="12" t="s">
        <v>1195</v>
      </c>
    </row>
    <row r="2860" ht="27.0" customHeight="1">
      <c r="A2860" s="7">
        <v>2859.0</v>
      </c>
      <c r="B2860" s="8" t="s">
        <v>3501</v>
      </c>
      <c r="C2860" s="9" t="s">
        <v>3505</v>
      </c>
      <c r="D2860" s="10" t="s">
        <v>15</v>
      </c>
      <c r="E2860" s="22"/>
      <c r="F2860" s="12" t="s">
        <v>1195</v>
      </c>
    </row>
    <row r="2861" ht="27.0" customHeight="1">
      <c r="A2861" s="7">
        <v>2860.0</v>
      </c>
      <c r="B2861" s="8" t="s">
        <v>3501</v>
      </c>
      <c r="C2861" s="9" t="s">
        <v>3506</v>
      </c>
      <c r="D2861" s="10" t="s">
        <v>8</v>
      </c>
      <c r="E2861" s="22"/>
      <c r="F2861" s="12" t="s">
        <v>1195</v>
      </c>
    </row>
    <row r="2862" ht="27.0" customHeight="1">
      <c r="A2862" s="7">
        <v>2861.0</v>
      </c>
      <c r="B2862" s="8" t="s">
        <v>3501</v>
      </c>
      <c r="C2862" s="9" t="s">
        <v>3507</v>
      </c>
      <c r="D2862" s="10" t="s">
        <v>8</v>
      </c>
      <c r="E2862" s="22"/>
      <c r="F2862" s="12" t="s">
        <v>1195</v>
      </c>
    </row>
    <row r="2863" ht="27.0" customHeight="1">
      <c r="A2863" s="7">
        <v>2862.0</v>
      </c>
      <c r="B2863" s="8" t="s">
        <v>3501</v>
      </c>
      <c r="C2863" s="9" t="s">
        <v>3508</v>
      </c>
      <c r="D2863" s="10" t="s">
        <v>8</v>
      </c>
      <c r="E2863" s="22"/>
      <c r="F2863" s="12" t="s">
        <v>1195</v>
      </c>
    </row>
    <row r="2864" ht="27.0" customHeight="1">
      <c r="A2864" s="7">
        <v>2863.0</v>
      </c>
      <c r="B2864" s="8" t="s">
        <v>3501</v>
      </c>
      <c r="C2864" s="9" t="s">
        <v>3509</v>
      </c>
      <c r="D2864" s="10" t="s">
        <v>8</v>
      </c>
      <c r="E2864" s="22"/>
      <c r="F2864" s="12" t="s">
        <v>1195</v>
      </c>
    </row>
    <row r="2865" ht="27.0" customHeight="1">
      <c r="A2865" s="7">
        <v>2864.0</v>
      </c>
      <c r="B2865" s="8" t="s">
        <v>3501</v>
      </c>
      <c r="C2865" s="9" t="s">
        <v>3510</v>
      </c>
      <c r="D2865" s="10" t="s">
        <v>8</v>
      </c>
      <c r="E2865" s="22"/>
      <c r="F2865" s="12" t="s">
        <v>1195</v>
      </c>
    </row>
    <row r="2866" ht="27.0" customHeight="1">
      <c r="A2866" s="7">
        <v>2865.0</v>
      </c>
      <c r="B2866" s="8" t="s">
        <v>3511</v>
      </c>
      <c r="C2866" s="9" t="s">
        <v>3512</v>
      </c>
      <c r="D2866" s="10" t="s">
        <v>15</v>
      </c>
      <c r="E2866" s="22"/>
      <c r="F2866" s="12" t="s">
        <v>1195</v>
      </c>
    </row>
    <row r="2867" ht="27.0" customHeight="1">
      <c r="A2867" s="7">
        <v>2866.0</v>
      </c>
      <c r="B2867" s="8" t="s">
        <v>3511</v>
      </c>
      <c r="C2867" s="9" t="s">
        <v>3513</v>
      </c>
      <c r="D2867" s="10" t="s">
        <v>15</v>
      </c>
      <c r="E2867" s="22"/>
      <c r="F2867" s="12" t="s">
        <v>1195</v>
      </c>
    </row>
    <row r="2868" ht="27.0" customHeight="1">
      <c r="A2868" s="7">
        <v>2867.0</v>
      </c>
      <c r="B2868" s="8" t="s">
        <v>3511</v>
      </c>
      <c r="C2868" s="9" t="s">
        <v>3514</v>
      </c>
      <c r="D2868" s="10" t="s">
        <v>15</v>
      </c>
      <c r="E2868" s="22"/>
      <c r="F2868" s="12" t="s">
        <v>1195</v>
      </c>
    </row>
    <row r="2869" ht="27.0" customHeight="1">
      <c r="A2869" s="7">
        <v>2868.0</v>
      </c>
      <c r="B2869" s="8" t="s">
        <v>3511</v>
      </c>
      <c r="C2869" s="9" t="s">
        <v>3515</v>
      </c>
      <c r="D2869" s="10" t="s">
        <v>15</v>
      </c>
      <c r="E2869" s="22"/>
      <c r="F2869" s="12" t="s">
        <v>1195</v>
      </c>
    </row>
    <row r="2870" ht="27.0" customHeight="1">
      <c r="A2870" s="7">
        <v>2869.0</v>
      </c>
      <c r="B2870" s="8" t="s">
        <v>3511</v>
      </c>
      <c r="C2870" s="9" t="s">
        <v>3516</v>
      </c>
      <c r="D2870" s="10" t="s">
        <v>15</v>
      </c>
      <c r="E2870" s="22"/>
      <c r="F2870" s="12" t="s">
        <v>1195</v>
      </c>
    </row>
    <row r="2871" ht="27.0" customHeight="1">
      <c r="A2871" s="7">
        <v>2870.0</v>
      </c>
      <c r="B2871" s="8" t="s">
        <v>3511</v>
      </c>
      <c r="C2871" s="9" t="s">
        <v>3517</v>
      </c>
      <c r="D2871" s="10" t="s">
        <v>8</v>
      </c>
      <c r="E2871" s="22"/>
      <c r="F2871" s="12" t="s">
        <v>1195</v>
      </c>
    </row>
    <row r="2872" ht="27.0" customHeight="1">
      <c r="A2872" s="7">
        <v>2871.0</v>
      </c>
      <c r="B2872" s="8" t="s">
        <v>3511</v>
      </c>
      <c r="C2872" s="9" t="s">
        <v>3518</v>
      </c>
      <c r="D2872" s="10" t="s">
        <v>8</v>
      </c>
      <c r="E2872" s="22"/>
      <c r="F2872" s="12" t="s">
        <v>1195</v>
      </c>
    </row>
    <row r="2873" ht="27.0" customHeight="1">
      <c r="A2873" s="7">
        <v>2872.0</v>
      </c>
      <c r="B2873" s="8" t="s">
        <v>3511</v>
      </c>
      <c r="C2873" s="9" t="s">
        <v>3519</v>
      </c>
      <c r="D2873" s="10" t="s">
        <v>8</v>
      </c>
      <c r="E2873" s="22"/>
      <c r="F2873" s="12" t="s">
        <v>1195</v>
      </c>
    </row>
    <row r="2874" ht="27.0" customHeight="1">
      <c r="A2874" s="7">
        <v>2873.0</v>
      </c>
      <c r="B2874" s="8" t="s">
        <v>3511</v>
      </c>
      <c r="C2874" s="9" t="s">
        <v>3520</v>
      </c>
      <c r="D2874" s="10" t="s">
        <v>8</v>
      </c>
      <c r="E2874" s="22"/>
      <c r="F2874" s="12" t="s">
        <v>1195</v>
      </c>
    </row>
    <row r="2875" ht="27.0" customHeight="1">
      <c r="A2875" s="7">
        <v>2874.0</v>
      </c>
      <c r="B2875" s="8" t="s">
        <v>3511</v>
      </c>
      <c r="C2875" s="9" t="s">
        <v>3521</v>
      </c>
      <c r="D2875" s="10" t="s">
        <v>8</v>
      </c>
      <c r="E2875" s="22"/>
      <c r="F2875" s="12" t="s">
        <v>1195</v>
      </c>
    </row>
    <row r="2876" ht="27.0" customHeight="1">
      <c r="A2876" s="7">
        <v>2875.0</v>
      </c>
      <c r="B2876" s="8" t="s">
        <v>3522</v>
      </c>
      <c r="C2876" s="9" t="s">
        <v>3523</v>
      </c>
      <c r="D2876" s="10" t="s">
        <v>15</v>
      </c>
      <c r="E2876" s="22"/>
      <c r="F2876" s="12" t="s">
        <v>1195</v>
      </c>
    </row>
    <row r="2877" ht="27.0" customHeight="1">
      <c r="A2877" s="7">
        <v>2876.0</v>
      </c>
      <c r="B2877" s="8" t="s">
        <v>3522</v>
      </c>
      <c r="C2877" s="9" t="s">
        <v>3524</v>
      </c>
      <c r="D2877" s="10" t="s">
        <v>15</v>
      </c>
      <c r="E2877" s="22"/>
      <c r="F2877" s="12" t="s">
        <v>1195</v>
      </c>
    </row>
    <row r="2878" ht="27.0" customHeight="1">
      <c r="A2878" s="7">
        <v>2877.0</v>
      </c>
      <c r="B2878" s="8" t="s">
        <v>3522</v>
      </c>
      <c r="C2878" s="9" t="s">
        <v>3525</v>
      </c>
      <c r="D2878" s="10" t="s">
        <v>15</v>
      </c>
      <c r="E2878" s="22"/>
      <c r="F2878" s="12" t="s">
        <v>1195</v>
      </c>
    </row>
    <row r="2879" ht="27.0" customHeight="1">
      <c r="A2879" s="7">
        <v>2878.0</v>
      </c>
      <c r="B2879" s="8" t="s">
        <v>3522</v>
      </c>
      <c r="C2879" s="9" t="s">
        <v>3526</v>
      </c>
      <c r="D2879" s="10" t="s">
        <v>15</v>
      </c>
      <c r="E2879" s="22"/>
      <c r="F2879" s="12" t="s">
        <v>1195</v>
      </c>
    </row>
    <row r="2880" ht="27.0" customHeight="1">
      <c r="A2880" s="7">
        <v>2879.0</v>
      </c>
      <c r="B2880" s="8" t="s">
        <v>3522</v>
      </c>
      <c r="C2880" s="9" t="s">
        <v>3527</v>
      </c>
      <c r="D2880" s="10" t="s">
        <v>15</v>
      </c>
      <c r="E2880" s="22"/>
      <c r="F2880" s="12" t="s">
        <v>1195</v>
      </c>
    </row>
    <row r="2881" ht="27.0" customHeight="1">
      <c r="A2881" s="7">
        <v>2880.0</v>
      </c>
      <c r="B2881" s="8" t="s">
        <v>3522</v>
      </c>
      <c r="C2881" s="9" t="s">
        <v>3528</v>
      </c>
      <c r="D2881" s="10" t="s">
        <v>8</v>
      </c>
      <c r="E2881" s="22"/>
      <c r="F2881" s="12" t="s">
        <v>1195</v>
      </c>
    </row>
    <row r="2882" ht="27.0" customHeight="1">
      <c r="A2882" s="7">
        <v>2881.0</v>
      </c>
      <c r="B2882" s="8" t="s">
        <v>3522</v>
      </c>
      <c r="C2882" s="9" t="s">
        <v>3529</v>
      </c>
      <c r="D2882" s="10" t="s">
        <v>8</v>
      </c>
      <c r="E2882" s="22"/>
      <c r="F2882" s="12" t="s">
        <v>1195</v>
      </c>
    </row>
    <row r="2883" ht="27.0" customHeight="1">
      <c r="A2883" s="7">
        <v>2882.0</v>
      </c>
      <c r="B2883" s="8" t="s">
        <v>3522</v>
      </c>
      <c r="C2883" s="9" t="s">
        <v>3530</v>
      </c>
      <c r="D2883" s="10" t="s">
        <v>8</v>
      </c>
      <c r="E2883" s="22"/>
      <c r="F2883" s="12" t="s">
        <v>1195</v>
      </c>
    </row>
    <row r="2884" ht="27.0" customHeight="1">
      <c r="A2884" s="7">
        <v>2883.0</v>
      </c>
      <c r="B2884" s="8" t="s">
        <v>3522</v>
      </c>
      <c r="C2884" s="9" t="s">
        <v>3531</v>
      </c>
      <c r="D2884" s="10" t="s">
        <v>8</v>
      </c>
      <c r="E2884" s="22"/>
      <c r="F2884" s="12" t="s">
        <v>1195</v>
      </c>
    </row>
    <row r="2885" ht="27.0" customHeight="1">
      <c r="A2885" s="7">
        <v>2884.0</v>
      </c>
      <c r="B2885" s="8" t="s">
        <v>3522</v>
      </c>
      <c r="C2885" s="9" t="s">
        <v>3532</v>
      </c>
      <c r="D2885" s="10" t="s">
        <v>8</v>
      </c>
      <c r="E2885" s="22"/>
      <c r="F2885" s="12" t="s">
        <v>1195</v>
      </c>
    </row>
    <row r="2886" ht="27.0" customHeight="1">
      <c r="A2886" s="7">
        <v>2885.0</v>
      </c>
      <c r="B2886" s="8" t="s">
        <v>1742</v>
      </c>
      <c r="C2886" s="9" t="s">
        <v>3533</v>
      </c>
      <c r="D2886" s="10" t="s">
        <v>15</v>
      </c>
      <c r="E2886" s="22"/>
      <c r="F2886" s="12" t="s">
        <v>1195</v>
      </c>
    </row>
    <row r="2887" ht="27.0" customHeight="1">
      <c r="A2887" s="7">
        <v>2886.0</v>
      </c>
      <c r="B2887" s="8" t="s">
        <v>1742</v>
      </c>
      <c r="C2887" s="9" t="s">
        <v>3534</v>
      </c>
      <c r="D2887" s="10" t="s">
        <v>15</v>
      </c>
      <c r="E2887" s="22"/>
      <c r="F2887" s="12" t="s">
        <v>1195</v>
      </c>
    </row>
    <row r="2888" ht="27.0" customHeight="1">
      <c r="A2888" s="7">
        <v>2887.0</v>
      </c>
      <c r="B2888" s="8" t="s">
        <v>1742</v>
      </c>
      <c r="C2888" s="9" t="s">
        <v>3535</v>
      </c>
      <c r="D2888" s="10" t="s">
        <v>15</v>
      </c>
      <c r="E2888" s="22"/>
      <c r="F2888" s="12" t="s">
        <v>1195</v>
      </c>
    </row>
    <row r="2889" ht="27.0" customHeight="1">
      <c r="A2889" s="7">
        <v>2888.0</v>
      </c>
      <c r="B2889" s="8" t="s">
        <v>1742</v>
      </c>
      <c r="C2889" s="9" t="s">
        <v>3536</v>
      </c>
      <c r="D2889" s="10" t="s">
        <v>15</v>
      </c>
      <c r="E2889" s="22"/>
      <c r="F2889" s="12" t="s">
        <v>1195</v>
      </c>
    </row>
    <row r="2890" ht="27.0" customHeight="1">
      <c r="A2890" s="7">
        <v>2889.0</v>
      </c>
      <c r="B2890" s="8" t="s">
        <v>1742</v>
      </c>
      <c r="C2890" s="9" t="s">
        <v>3537</v>
      </c>
      <c r="D2890" s="10" t="s">
        <v>15</v>
      </c>
      <c r="E2890" s="22"/>
      <c r="F2890" s="12" t="s">
        <v>1195</v>
      </c>
    </row>
    <row r="2891" ht="27.0" customHeight="1">
      <c r="A2891" s="7">
        <v>2890.0</v>
      </c>
      <c r="B2891" s="8" t="s">
        <v>1742</v>
      </c>
      <c r="C2891" s="9" t="s">
        <v>3538</v>
      </c>
      <c r="D2891" s="10" t="s">
        <v>8</v>
      </c>
      <c r="E2891" s="22"/>
      <c r="F2891" s="12" t="s">
        <v>1195</v>
      </c>
    </row>
    <row r="2892" ht="27.0" customHeight="1">
      <c r="A2892" s="7">
        <v>2891.0</v>
      </c>
      <c r="B2892" s="8" t="s">
        <v>1742</v>
      </c>
      <c r="C2892" s="9" t="s">
        <v>3539</v>
      </c>
      <c r="D2892" s="10" t="s">
        <v>8</v>
      </c>
      <c r="E2892" s="22"/>
      <c r="F2892" s="12" t="s">
        <v>1195</v>
      </c>
    </row>
    <row r="2893" ht="27.0" customHeight="1">
      <c r="A2893" s="7">
        <v>2892.0</v>
      </c>
      <c r="B2893" s="8" t="s">
        <v>1742</v>
      </c>
      <c r="C2893" s="15" t="s">
        <v>3540</v>
      </c>
      <c r="D2893" s="10" t="s">
        <v>8</v>
      </c>
      <c r="E2893" s="22"/>
      <c r="F2893" s="12" t="s">
        <v>1195</v>
      </c>
    </row>
    <row r="2894" ht="27.0" customHeight="1">
      <c r="A2894" s="7">
        <v>2893.0</v>
      </c>
      <c r="B2894" s="8" t="s">
        <v>1742</v>
      </c>
      <c r="C2894" s="9" t="s">
        <v>3541</v>
      </c>
      <c r="D2894" s="10" t="s">
        <v>15</v>
      </c>
      <c r="E2894" s="22"/>
      <c r="F2894" s="12" t="s">
        <v>1195</v>
      </c>
    </row>
    <row r="2895" ht="27.0" customHeight="1">
      <c r="A2895" s="7">
        <v>2894.0</v>
      </c>
      <c r="B2895" s="8" t="s">
        <v>1742</v>
      </c>
      <c r="C2895" s="9" t="s">
        <v>3542</v>
      </c>
      <c r="D2895" s="10" t="s">
        <v>8</v>
      </c>
      <c r="E2895" s="22"/>
      <c r="F2895" s="12" t="s">
        <v>1195</v>
      </c>
    </row>
    <row r="2896" ht="27.0" customHeight="1">
      <c r="A2896" s="7">
        <v>2895.0</v>
      </c>
      <c r="B2896" s="8" t="s">
        <v>244</v>
      </c>
      <c r="C2896" s="9" t="s">
        <v>3543</v>
      </c>
      <c r="D2896" s="10" t="s">
        <v>15</v>
      </c>
      <c r="E2896" s="22"/>
      <c r="F2896" s="12" t="s">
        <v>1195</v>
      </c>
    </row>
    <row r="2897" ht="27.0" customHeight="1">
      <c r="A2897" s="7">
        <v>2896.0</v>
      </c>
      <c r="B2897" s="8" t="s">
        <v>244</v>
      </c>
      <c r="C2897" s="9" t="s">
        <v>3544</v>
      </c>
      <c r="D2897" s="10" t="s">
        <v>15</v>
      </c>
      <c r="E2897" s="22"/>
      <c r="F2897" s="12" t="s">
        <v>1195</v>
      </c>
    </row>
    <row r="2898" ht="27.0" customHeight="1">
      <c r="A2898" s="7">
        <v>2897.0</v>
      </c>
      <c r="B2898" s="8" t="s">
        <v>244</v>
      </c>
      <c r="C2898" s="9" t="s">
        <v>3545</v>
      </c>
      <c r="D2898" s="10" t="s">
        <v>15</v>
      </c>
      <c r="E2898" s="22"/>
      <c r="F2898" s="12" t="s">
        <v>1195</v>
      </c>
    </row>
    <row r="2899" ht="27.0" customHeight="1">
      <c r="A2899" s="7">
        <v>2898.0</v>
      </c>
      <c r="B2899" s="8" t="s">
        <v>244</v>
      </c>
      <c r="C2899" s="9" t="s">
        <v>3546</v>
      </c>
      <c r="D2899" s="10" t="s">
        <v>15</v>
      </c>
      <c r="E2899" s="22"/>
      <c r="F2899" s="12" t="s">
        <v>1195</v>
      </c>
    </row>
    <row r="2900" ht="27.0" customHeight="1">
      <c r="A2900" s="7">
        <v>2899.0</v>
      </c>
      <c r="B2900" s="8" t="s">
        <v>244</v>
      </c>
      <c r="C2900" s="9" t="s">
        <v>3547</v>
      </c>
      <c r="D2900" s="10" t="s">
        <v>15</v>
      </c>
      <c r="E2900" s="22"/>
      <c r="F2900" s="12" t="s">
        <v>1195</v>
      </c>
    </row>
    <row r="2901" ht="27.0" customHeight="1">
      <c r="A2901" s="7">
        <v>2900.0</v>
      </c>
      <c r="B2901" s="8" t="s">
        <v>244</v>
      </c>
      <c r="C2901" s="9" t="s">
        <v>3548</v>
      </c>
      <c r="D2901" s="10" t="s">
        <v>8</v>
      </c>
      <c r="E2901" s="22"/>
      <c r="F2901" s="12" t="s">
        <v>1195</v>
      </c>
    </row>
    <row r="2902" ht="27.0" customHeight="1">
      <c r="A2902" s="7">
        <v>2901.0</v>
      </c>
      <c r="B2902" s="8" t="s">
        <v>244</v>
      </c>
      <c r="C2902" s="9" t="s">
        <v>3549</v>
      </c>
      <c r="D2902" s="10" t="s">
        <v>8</v>
      </c>
      <c r="E2902" s="22"/>
      <c r="F2902" s="12" t="s">
        <v>1195</v>
      </c>
    </row>
    <row r="2903" ht="27.0" customHeight="1">
      <c r="A2903" s="7">
        <v>2902.0</v>
      </c>
      <c r="B2903" s="8" t="s">
        <v>244</v>
      </c>
      <c r="C2903" s="9" t="s">
        <v>3550</v>
      </c>
      <c r="D2903" s="10" t="s">
        <v>8</v>
      </c>
      <c r="E2903" s="22"/>
      <c r="F2903" s="12" t="s">
        <v>1195</v>
      </c>
    </row>
    <row r="2904" ht="27.0" customHeight="1">
      <c r="A2904" s="7">
        <v>2903.0</v>
      </c>
      <c r="B2904" s="8" t="s">
        <v>244</v>
      </c>
      <c r="C2904" s="9" t="s">
        <v>3551</v>
      </c>
      <c r="D2904" s="10" t="s">
        <v>8</v>
      </c>
      <c r="E2904" s="22"/>
      <c r="F2904" s="12" t="s">
        <v>1195</v>
      </c>
    </row>
    <row r="2905" ht="27.0" customHeight="1">
      <c r="A2905" s="7">
        <v>2904.0</v>
      </c>
      <c r="B2905" s="8" t="s">
        <v>244</v>
      </c>
      <c r="C2905" s="9" t="s">
        <v>3552</v>
      </c>
      <c r="D2905" s="10" t="s">
        <v>8</v>
      </c>
      <c r="E2905" s="22"/>
      <c r="F2905" s="12" t="s">
        <v>1195</v>
      </c>
    </row>
    <row r="2906" ht="27.0" customHeight="1">
      <c r="A2906" s="7">
        <v>2905.0</v>
      </c>
      <c r="B2906" s="8" t="s">
        <v>3553</v>
      </c>
      <c r="C2906" s="9" t="s">
        <v>3554</v>
      </c>
      <c r="D2906" s="10" t="s">
        <v>15</v>
      </c>
      <c r="E2906" s="22"/>
      <c r="F2906" s="12" t="s">
        <v>1195</v>
      </c>
    </row>
    <row r="2907" ht="27.0" customHeight="1">
      <c r="A2907" s="7">
        <v>2906.0</v>
      </c>
      <c r="B2907" s="8" t="s">
        <v>3553</v>
      </c>
      <c r="C2907" s="9" t="s">
        <v>3555</v>
      </c>
      <c r="D2907" s="10" t="s">
        <v>15</v>
      </c>
      <c r="E2907" s="22"/>
      <c r="F2907" s="12" t="s">
        <v>1195</v>
      </c>
    </row>
    <row r="2908" ht="27.0" customHeight="1">
      <c r="A2908" s="7">
        <v>2907.0</v>
      </c>
      <c r="B2908" s="8" t="s">
        <v>3553</v>
      </c>
      <c r="C2908" s="9" t="s">
        <v>3556</v>
      </c>
      <c r="D2908" s="10" t="s">
        <v>15</v>
      </c>
      <c r="E2908" s="22"/>
      <c r="F2908" s="12" t="s">
        <v>1195</v>
      </c>
    </row>
    <row r="2909" ht="27.0" customHeight="1">
      <c r="A2909" s="7">
        <v>2908.0</v>
      </c>
      <c r="B2909" s="8" t="s">
        <v>3553</v>
      </c>
      <c r="C2909" s="9" t="s">
        <v>3557</v>
      </c>
      <c r="D2909" s="10" t="s">
        <v>15</v>
      </c>
      <c r="E2909" s="22"/>
      <c r="F2909" s="12" t="s">
        <v>1195</v>
      </c>
    </row>
    <row r="2910" ht="27.0" customHeight="1">
      <c r="A2910" s="7">
        <v>2909.0</v>
      </c>
      <c r="B2910" s="8" t="s">
        <v>3553</v>
      </c>
      <c r="C2910" s="9" t="s">
        <v>3558</v>
      </c>
      <c r="D2910" s="10" t="s">
        <v>15</v>
      </c>
      <c r="E2910" s="22"/>
      <c r="F2910" s="12" t="s">
        <v>1195</v>
      </c>
    </row>
    <row r="2911" ht="27.0" customHeight="1">
      <c r="A2911" s="7">
        <v>2910.0</v>
      </c>
      <c r="B2911" s="8" t="s">
        <v>3553</v>
      </c>
      <c r="C2911" s="9" t="s">
        <v>3559</v>
      </c>
      <c r="D2911" s="10" t="s">
        <v>8</v>
      </c>
      <c r="E2911" s="22"/>
      <c r="F2911" s="12" t="s">
        <v>1195</v>
      </c>
    </row>
    <row r="2912" ht="27.0" customHeight="1">
      <c r="A2912" s="7">
        <v>2911.0</v>
      </c>
      <c r="B2912" s="8" t="s">
        <v>3553</v>
      </c>
      <c r="C2912" s="9" t="s">
        <v>3560</v>
      </c>
      <c r="D2912" s="10" t="s">
        <v>8</v>
      </c>
      <c r="E2912" s="22"/>
      <c r="F2912" s="12" t="s">
        <v>1195</v>
      </c>
    </row>
    <row r="2913" ht="27.0" customHeight="1">
      <c r="A2913" s="7">
        <v>2912.0</v>
      </c>
      <c r="B2913" s="8" t="s">
        <v>3553</v>
      </c>
      <c r="C2913" s="9" t="s">
        <v>3561</v>
      </c>
      <c r="D2913" s="10" t="s">
        <v>8</v>
      </c>
      <c r="E2913" s="22"/>
      <c r="F2913" s="12" t="s">
        <v>1195</v>
      </c>
    </row>
    <row r="2914" ht="27.0" customHeight="1">
      <c r="A2914" s="7">
        <v>2913.0</v>
      </c>
      <c r="B2914" s="8" t="s">
        <v>3553</v>
      </c>
      <c r="C2914" s="9" t="s">
        <v>3562</v>
      </c>
      <c r="D2914" s="10" t="s">
        <v>8</v>
      </c>
      <c r="E2914" s="22"/>
      <c r="F2914" s="12" t="s">
        <v>1195</v>
      </c>
    </row>
    <row r="2915" ht="27.0" customHeight="1">
      <c r="A2915" s="7">
        <v>2914.0</v>
      </c>
      <c r="B2915" s="8" t="s">
        <v>3553</v>
      </c>
      <c r="C2915" s="9" t="s">
        <v>3563</v>
      </c>
      <c r="D2915" s="10" t="s">
        <v>8</v>
      </c>
      <c r="E2915" s="22"/>
      <c r="F2915" s="12" t="s">
        <v>1195</v>
      </c>
    </row>
    <row r="2916" ht="27.0" customHeight="1">
      <c r="A2916" s="7">
        <v>2915.0</v>
      </c>
      <c r="B2916" s="8" t="s">
        <v>233</v>
      </c>
      <c r="C2916" s="9" t="s">
        <v>3564</v>
      </c>
      <c r="D2916" s="10" t="s">
        <v>15</v>
      </c>
      <c r="E2916" s="22"/>
      <c r="F2916" s="12" t="s">
        <v>1195</v>
      </c>
    </row>
    <row r="2917" ht="27.0" customHeight="1">
      <c r="A2917" s="7">
        <v>2916.0</v>
      </c>
      <c r="B2917" s="8" t="s">
        <v>233</v>
      </c>
      <c r="C2917" s="9" t="s">
        <v>3565</v>
      </c>
      <c r="D2917" s="10" t="s">
        <v>15</v>
      </c>
      <c r="E2917" s="22"/>
      <c r="F2917" s="12" t="s">
        <v>1195</v>
      </c>
    </row>
    <row r="2918" ht="27.0" customHeight="1">
      <c r="A2918" s="7">
        <v>2917.0</v>
      </c>
      <c r="B2918" s="8" t="s">
        <v>233</v>
      </c>
      <c r="C2918" s="9" t="s">
        <v>3566</v>
      </c>
      <c r="D2918" s="10" t="s">
        <v>15</v>
      </c>
      <c r="E2918" s="22"/>
      <c r="F2918" s="12" t="s">
        <v>1195</v>
      </c>
    </row>
    <row r="2919" ht="27.0" customHeight="1">
      <c r="A2919" s="7">
        <v>2918.0</v>
      </c>
      <c r="B2919" s="8" t="s">
        <v>233</v>
      </c>
      <c r="C2919" s="9" t="s">
        <v>3567</v>
      </c>
      <c r="D2919" s="10" t="s">
        <v>15</v>
      </c>
      <c r="E2919" s="22"/>
      <c r="F2919" s="12" t="s">
        <v>1195</v>
      </c>
    </row>
    <row r="2920" ht="27.0" customHeight="1">
      <c r="A2920" s="7">
        <v>2919.0</v>
      </c>
      <c r="B2920" s="8" t="s">
        <v>233</v>
      </c>
      <c r="C2920" s="9" t="s">
        <v>3568</v>
      </c>
      <c r="D2920" s="10" t="s">
        <v>15</v>
      </c>
      <c r="E2920" s="22"/>
      <c r="F2920" s="12" t="s">
        <v>1195</v>
      </c>
    </row>
    <row r="2921" ht="27.0" customHeight="1">
      <c r="A2921" s="7">
        <v>2920.0</v>
      </c>
      <c r="B2921" s="8" t="s">
        <v>233</v>
      </c>
      <c r="C2921" s="9" t="s">
        <v>3569</v>
      </c>
      <c r="D2921" s="10" t="s">
        <v>8</v>
      </c>
      <c r="E2921" s="22"/>
      <c r="F2921" s="12" t="s">
        <v>1195</v>
      </c>
    </row>
    <row r="2922" ht="27.0" customHeight="1">
      <c r="A2922" s="7">
        <v>2921.0</v>
      </c>
      <c r="B2922" s="8" t="s">
        <v>233</v>
      </c>
      <c r="C2922" s="9" t="s">
        <v>3570</v>
      </c>
      <c r="D2922" s="10" t="s">
        <v>8</v>
      </c>
      <c r="E2922" s="22"/>
      <c r="F2922" s="12" t="s">
        <v>1195</v>
      </c>
    </row>
    <row r="2923" ht="27.0" customHeight="1">
      <c r="A2923" s="7">
        <v>2922.0</v>
      </c>
      <c r="B2923" s="8" t="s">
        <v>233</v>
      </c>
      <c r="C2923" s="15" t="s">
        <v>3571</v>
      </c>
      <c r="D2923" s="10" t="s">
        <v>8</v>
      </c>
      <c r="E2923" s="22"/>
      <c r="F2923" s="12" t="s">
        <v>1195</v>
      </c>
    </row>
    <row r="2924" ht="27.0" customHeight="1">
      <c r="A2924" s="7">
        <v>2923.0</v>
      </c>
      <c r="B2924" s="8" t="s">
        <v>233</v>
      </c>
      <c r="C2924" s="9" t="s">
        <v>3572</v>
      </c>
      <c r="D2924" s="10" t="s">
        <v>8</v>
      </c>
      <c r="E2924" s="22"/>
      <c r="F2924" s="12" t="s">
        <v>1195</v>
      </c>
    </row>
    <row r="2925" ht="27.0" customHeight="1">
      <c r="A2925" s="7">
        <v>2924.0</v>
      </c>
      <c r="B2925" s="8" t="s">
        <v>233</v>
      </c>
      <c r="C2925" s="15" t="s">
        <v>3573</v>
      </c>
      <c r="D2925" s="10" t="s">
        <v>8</v>
      </c>
      <c r="E2925" s="22"/>
      <c r="F2925" s="12" t="s">
        <v>1195</v>
      </c>
    </row>
    <row r="2926" ht="27.0" customHeight="1">
      <c r="A2926" s="7">
        <v>2925.0</v>
      </c>
      <c r="B2926" s="8" t="s">
        <v>3574</v>
      </c>
      <c r="C2926" s="9" t="s">
        <v>3575</v>
      </c>
      <c r="D2926" s="10" t="s">
        <v>15</v>
      </c>
      <c r="E2926" s="22"/>
      <c r="F2926" s="12" t="s">
        <v>1195</v>
      </c>
    </row>
    <row r="2927" ht="27.0" customHeight="1">
      <c r="A2927" s="7">
        <v>2926.0</v>
      </c>
      <c r="B2927" s="8" t="s">
        <v>3574</v>
      </c>
      <c r="C2927" s="9" t="s">
        <v>3576</v>
      </c>
      <c r="D2927" s="10" t="s">
        <v>15</v>
      </c>
      <c r="E2927" s="22"/>
      <c r="F2927" s="12" t="s">
        <v>1195</v>
      </c>
    </row>
    <row r="2928" ht="27.0" customHeight="1">
      <c r="A2928" s="7">
        <v>2927.0</v>
      </c>
      <c r="B2928" s="8" t="s">
        <v>3574</v>
      </c>
      <c r="C2928" s="9" t="s">
        <v>3577</v>
      </c>
      <c r="D2928" s="10" t="s">
        <v>15</v>
      </c>
      <c r="E2928" s="22"/>
      <c r="F2928" s="12" t="s">
        <v>1195</v>
      </c>
    </row>
    <row r="2929" ht="27.0" customHeight="1">
      <c r="A2929" s="7">
        <v>2928.0</v>
      </c>
      <c r="B2929" s="8" t="s">
        <v>3574</v>
      </c>
      <c r="C2929" s="9" t="s">
        <v>3578</v>
      </c>
      <c r="D2929" s="10" t="s">
        <v>15</v>
      </c>
      <c r="E2929" s="22"/>
      <c r="F2929" s="12" t="s">
        <v>1195</v>
      </c>
    </row>
    <row r="2930" ht="27.0" customHeight="1">
      <c r="A2930" s="7">
        <v>2929.0</v>
      </c>
      <c r="B2930" s="8" t="s">
        <v>3574</v>
      </c>
      <c r="C2930" s="9" t="s">
        <v>3579</v>
      </c>
      <c r="D2930" s="10" t="s">
        <v>15</v>
      </c>
      <c r="E2930" s="22"/>
      <c r="F2930" s="12" t="s">
        <v>1195</v>
      </c>
    </row>
    <row r="2931" ht="27.0" customHeight="1">
      <c r="A2931" s="7">
        <v>2930.0</v>
      </c>
      <c r="B2931" s="8" t="s">
        <v>3574</v>
      </c>
      <c r="C2931" s="9" t="s">
        <v>3580</v>
      </c>
      <c r="D2931" s="10" t="s">
        <v>8</v>
      </c>
      <c r="E2931" s="22"/>
      <c r="F2931" s="12" t="s">
        <v>1195</v>
      </c>
    </row>
    <row r="2932" ht="27.0" customHeight="1">
      <c r="A2932" s="7">
        <v>2931.0</v>
      </c>
      <c r="B2932" s="8" t="s">
        <v>3574</v>
      </c>
      <c r="C2932" s="9" t="s">
        <v>3581</v>
      </c>
      <c r="D2932" s="10" t="s">
        <v>8</v>
      </c>
      <c r="E2932" s="22"/>
      <c r="F2932" s="12" t="s">
        <v>1195</v>
      </c>
    </row>
    <row r="2933" ht="27.0" customHeight="1">
      <c r="A2933" s="7">
        <v>2932.0</v>
      </c>
      <c r="B2933" s="8" t="s">
        <v>3574</v>
      </c>
      <c r="C2933" s="9" t="s">
        <v>3582</v>
      </c>
      <c r="D2933" s="10" t="s">
        <v>8</v>
      </c>
      <c r="E2933" s="22"/>
      <c r="F2933" s="12" t="s">
        <v>1195</v>
      </c>
    </row>
    <row r="2934" ht="27.0" customHeight="1">
      <c r="A2934" s="7">
        <v>2933.0</v>
      </c>
      <c r="B2934" s="8" t="s">
        <v>3574</v>
      </c>
      <c r="C2934" s="9" t="s">
        <v>3583</v>
      </c>
      <c r="D2934" s="10" t="s">
        <v>8</v>
      </c>
      <c r="E2934" s="22"/>
      <c r="F2934" s="12" t="s">
        <v>1195</v>
      </c>
    </row>
    <row r="2935" ht="27.0" customHeight="1">
      <c r="A2935" s="7">
        <v>2934.0</v>
      </c>
      <c r="B2935" s="8" t="s">
        <v>3574</v>
      </c>
      <c r="C2935" s="9" t="s">
        <v>3584</v>
      </c>
      <c r="D2935" s="10" t="s">
        <v>8</v>
      </c>
      <c r="E2935" s="22"/>
      <c r="F2935" s="12" t="s">
        <v>1195</v>
      </c>
    </row>
    <row r="2936" ht="27.0" customHeight="1">
      <c r="A2936" s="7">
        <v>2935.0</v>
      </c>
      <c r="B2936" s="8" t="s">
        <v>3585</v>
      </c>
      <c r="C2936" s="9" t="s">
        <v>3586</v>
      </c>
      <c r="D2936" s="10" t="s">
        <v>15</v>
      </c>
      <c r="E2936" s="22"/>
      <c r="F2936" s="12" t="s">
        <v>1195</v>
      </c>
    </row>
    <row r="2937" ht="27.0" customHeight="1">
      <c r="A2937" s="7">
        <v>2936.0</v>
      </c>
      <c r="B2937" s="8" t="s">
        <v>3585</v>
      </c>
      <c r="C2937" s="9" t="s">
        <v>3587</v>
      </c>
      <c r="D2937" s="10" t="s">
        <v>15</v>
      </c>
      <c r="E2937" s="22"/>
      <c r="F2937" s="12" t="s">
        <v>1195</v>
      </c>
    </row>
    <row r="2938" ht="27.0" customHeight="1">
      <c r="A2938" s="7">
        <v>2937.0</v>
      </c>
      <c r="B2938" s="8" t="s">
        <v>3585</v>
      </c>
      <c r="C2938" s="9" t="s">
        <v>3588</v>
      </c>
      <c r="D2938" s="10" t="s">
        <v>15</v>
      </c>
      <c r="E2938" s="22"/>
      <c r="F2938" s="12" t="s">
        <v>1195</v>
      </c>
    </row>
    <row r="2939" ht="27.0" customHeight="1">
      <c r="A2939" s="7">
        <v>2938.0</v>
      </c>
      <c r="B2939" s="8" t="s">
        <v>3585</v>
      </c>
      <c r="C2939" s="9" t="s">
        <v>3589</v>
      </c>
      <c r="D2939" s="10" t="s">
        <v>15</v>
      </c>
      <c r="E2939" s="22"/>
      <c r="F2939" s="12" t="s">
        <v>1195</v>
      </c>
    </row>
    <row r="2940" ht="27.0" customHeight="1">
      <c r="A2940" s="7">
        <v>2939.0</v>
      </c>
      <c r="B2940" s="8" t="s">
        <v>3585</v>
      </c>
      <c r="C2940" s="9" t="s">
        <v>3590</v>
      </c>
      <c r="D2940" s="10" t="s">
        <v>15</v>
      </c>
      <c r="E2940" s="22"/>
      <c r="F2940" s="12" t="s">
        <v>1195</v>
      </c>
    </row>
    <row r="2941" ht="27.0" customHeight="1">
      <c r="A2941" s="7">
        <v>2940.0</v>
      </c>
      <c r="B2941" s="8" t="s">
        <v>3585</v>
      </c>
      <c r="C2941" s="9" t="s">
        <v>3591</v>
      </c>
      <c r="D2941" s="10" t="s">
        <v>8</v>
      </c>
      <c r="E2941" s="22"/>
      <c r="F2941" s="12" t="s">
        <v>1195</v>
      </c>
    </row>
    <row r="2942" ht="27.0" customHeight="1">
      <c r="A2942" s="7">
        <v>2941.0</v>
      </c>
      <c r="B2942" s="8" t="s">
        <v>3585</v>
      </c>
      <c r="C2942" s="9" t="s">
        <v>3592</v>
      </c>
      <c r="D2942" s="10" t="s">
        <v>8</v>
      </c>
      <c r="E2942" s="22"/>
      <c r="F2942" s="12" t="s">
        <v>1195</v>
      </c>
    </row>
    <row r="2943" ht="27.0" customHeight="1">
      <c r="A2943" s="7">
        <v>2942.0</v>
      </c>
      <c r="B2943" s="8" t="s">
        <v>3585</v>
      </c>
      <c r="C2943" s="9" t="s">
        <v>3593</v>
      </c>
      <c r="D2943" s="10" t="s">
        <v>8</v>
      </c>
      <c r="E2943" s="22"/>
      <c r="F2943" s="12" t="s">
        <v>1195</v>
      </c>
    </row>
    <row r="2944" ht="27.0" customHeight="1">
      <c r="A2944" s="7">
        <v>2943.0</v>
      </c>
      <c r="B2944" s="8" t="s">
        <v>3585</v>
      </c>
      <c r="C2944" s="9" t="s">
        <v>3594</v>
      </c>
      <c r="D2944" s="10" t="s">
        <v>8</v>
      </c>
      <c r="E2944" s="22"/>
      <c r="F2944" s="12" t="s">
        <v>1195</v>
      </c>
    </row>
    <row r="2945" ht="27.0" customHeight="1">
      <c r="A2945" s="7">
        <v>2944.0</v>
      </c>
      <c r="B2945" s="8" t="s">
        <v>3585</v>
      </c>
      <c r="C2945" s="9" t="s">
        <v>3595</v>
      </c>
      <c r="D2945" s="10" t="s">
        <v>8</v>
      </c>
      <c r="E2945" s="22"/>
      <c r="F2945" s="12" t="s">
        <v>1195</v>
      </c>
    </row>
    <row r="2946" ht="27.0" customHeight="1">
      <c r="A2946" s="7">
        <v>2945.0</v>
      </c>
      <c r="B2946" s="8" t="s">
        <v>3596</v>
      </c>
      <c r="C2946" s="9" t="s">
        <v>3597</v>
      </c>
      <c r="D2946" s="10" t="s">
        <v>15</v>
      </c>
      <c r="E2946" s="22"/>
      <c r="F2946" s="12" t="s">
        <v>1195</v>
      </c>
    </row>
    <row r="2947" ht="27.0" customHeight="1">
      <c r="A2947" s="7">
        <v>2946.0</v>
      </c>
      <c r="B2947" s="8" t="s">
        <v>3596</v>
      </c>
      <c r="C2947" s="9" t="s">
        <v>3598</v>
      </c>
      <c r="D2947" s="10" t="s">
        <v>15</v>
      </c>
      <c r="E2947" s="22"/>
      <c r="F2947" s="12" t="s">
        <v>1195</v>
      </c>
    </row>
    <row r="2948" ht="27.0" customHeight="1">
      <c r="A2948" s="7">
        <v>2947.0</v>
      </c>
      <c r="B2948" s="8" t="s">
        <v>3596</v>
      </c>
      <c r="C2948" s="9" t="s">
        <v>3599</v>
      </c>
      <c r="D2948" s="10" t="s">
        <v>15</v>
      </c>
      <c r="E2948" s="22"/>
      <c r="F2948" s="12" t="s">
        <v>1195</v>
      </c>
    </row>
    <row r="2949" ht="27.0" customHeight="1">
      <c r="A2949" s="7">
        <v>2948.0</v>
      </c>
      <c r="B2949" s="8" t="s">
        <v>3596</v>
      </c>
      <c r="C2949" s="9" t="s">
        <v>3600</v>
      </c>
      <c r="D2949" s="10" t="s">
        <v>15</v>
      </c>
      <c r="E2949" s="22"/>
      <c r="F2949" s="12" t="s">
        <v>1195</v>
      </c>
    </row>
    <row r="2950" ht="27.0" customHeight="1">
      <c r="A2950" s="7">
        <v>2949.0</v>
      </c>
      <c r="B2950" s="8" t="s">
        <v>3596</v>
      </c>
      <c r="C2950" s="9" t="s">
        <v>3601</v>
      </c>
      <c r="D2950" s="10" t="s">
        <v>15</v>
      </c>
      <c r="E2950" s="22"/>
      <c r="F2950" s="12" t="s">
        <v>1195</v>
      </c>
    </row>
    <row r="2951" ht="27.0" customHeight="1">
      <c r="A2951" s="7">
        <v>2950.0</v>
      </c>
      <c r="B2951" s="8" t="s">
        <v>3596</v>
      </c>
      <c r="C2951" s="9" t="s">
        <v>3602</v>
      </c>
      <c r="D2951" s="10" t="s">
        <v>8</v>
      </c>
      <c r="E2951" s="22"/>
      <c r="F2951" s="12" t="s">
        <v>1195</v>
      </c>
    </row>
    <row r="2952" ht="27.0" customHeight="1">
      <c r="A2952" s="7">
        <v>2951.0</v>
      </c>
      <c r="B2952" s="8" t="s">
        <v>3596</v>
      </c>
      <c r="C2952" s="9" t="s">
        <v>3603</v>
      </c>
      <c r="D2952" s="10" t="s">
        <v>8</v>
      </c>
      <c r="E2952" s="22"/>
      <c r="F2952" s="12" t="s">
        <v>1195</v>
      </c>
    </row>
    <row r="2953" ht="27.0" customHeight="1">
      <c r="A2953" s="7">
        <v>2952.0</v>
      </c>
      <c r="B2953" s="8" t="s">
        <v>3596</v>
      </c>
      <c r="C2953" s="15" t="s">
        <v>3604</v>
      </c>
      <c r="D2953" s="10" t="s">
        <v>8</v>
      </c>
      <c r="E2953" s="22"/>
      <c r="F2953" s="12" t="s">
        <v>1195</v>
      </c>
    </row>
    <row r="2954" ht="27.0" customHeight="1">
      <c r="A2954" s="7">
        <v>2953.0</v>
      </c>
      <c r="B2954" s="8" t="s">
        <v>3596</v>
      </c>
      <c r="C2954" s="15" t="s">
        <v>3605</v>
      </c>
      <c r="D2954" s="10" t="s">
        <v>8</v>
      </c>
      <c r="E2954" s="22"/>
      <c r="F2954" s="12" t="s">
        <v>1195</v>
      </c>
    </row>
    <row r="2955" ht="27.0" customHeight="1">
      <c r="A2955" s="7">
        <v>2954.0</v>
      </c>
      <c r="B2955" s="8" t="s">
        <v>3596</v>
      </c>
      <c r="C2955" s="15" t="s">
        <v>3606</v>
      </c>
      <c r="D2955" s="10" t="s">
        <v>8</v>
      </c>
      <c r="E2955" s="22"/>
      <c r="F2955" s="12" t="s">
        <v>1195</v>
      </c>
    </row>
    <row r="2956" ht="27.0" customHeight="1">
      <c r="A2956" s="7">
        <v>2955.0</v>
      </c>
      <c r="B2956" s="8" t="s">
        <v>3607</v>
      </c>
      <c r="C2956" s="9" t="s">
        <v>3608</v>
      </c>
      <c r="D2956" s="10" t="s">
        <v>15</v>
      </c>
      <c r="E2956" s="22"/>
      <c r="F2956" s="12" t="s">
        <v>1195</v>
      </c>
    </row>
    <row r="2957" ht="27.0" customHeight="1">
      <c r="A2957" s="7">
        <v>2956.0</v>
      </c>
      <c r="B2957" s="8" t="s">
        <v>3607</v>
      </c>
      <c r="C2957" s="9" t="s">
        <v>3609</v>
      </c>
      <c r="D2957" s="10" t="s">
        <v>15</v>
      </c>
      <c r="E2957" s="22"/>
      <c r="F2957" s="12" t="s">
        <v>1195</v>
      </c>
    </row>
    <row r="2958" ht="27.0" customHeight="1">
      <c r="A2958" s="7">
        <v>2957.0</v>
      </c>
      <c r="B2958" s="8" t="s">
        <v>3607</v>
      </c>
      <c r="C2958" s="9" t="s">
        <v>3610</v>
      </c>
      <c r="D2958" s="10" t="s">
        <v>15</v>
      </c>
      <c r="E2958" s="22"/>
      <c r="F2958" s="12" t="s">
        <v>1195</v>
      </c>
    </row>
    <row r="2959" ht="27.0" customHeight="1">
      <c r="A2959" s="7">
        <v>2958.0</v>
      </c>
      <c r="B2959" s="8" t="s">
        <v>3607</v>
      </c>
      <c r="C2959" s="9" t="s">
        <v>3611</v>
      </c>
      <c r="D2959" s="10" t="s">
        <v>15</v>
      </c>
      <c r="E2959" s="22"/>
      <c r="F2959" s="12" t="s">
        <v>1195</v>
      </c>
    </row>
    <row r="2960" ht="27.0" customHeight="1">
      <c r="A2960" s="7">
        <v>2959.0</v>
      </c>
      <c r="B2960" s="8" t="s">
        <v>3607</v>
      </c>
      <c r="C2960" s="9" t="s">
        <v>3612</v>
      </c>
      <c r="D2960" s="10" t="s">
        <v>15</v>
      </c>
      <c r="E2960" s="22"/>
      <c r="F2960" s="12" t="s">
        <v>1195</v>
      </c>
    </row>
    <row r="2961" ht="27.0" customHeight="1">
      <c r="A2961" s="7">
        <v>2960.0</v>
      </c>
      <c r="B2961" s="8" t="s">
        <v>3607</v>
      </c>
      <c r="C2961" s="9" t="s">
        <v>3613</v>
      </c>
      <c r="D2961" s="10" t="s">
        <v>15</v>
      </c>
      <c r="E2961" s="22"/>
      <c r="F2961" s="12" t="s">
        <v>1195</v>
      </c>
    </row>
    <row r="2962" ht="27.0" customHeight="1">
      <c r="A2962" s="7">
        <v>2961.0</v>
      </c>
      <c r="B2962" s="8" t="s">
        <v>3607</v>
      </c>
      <c r="C2962" s="9" t="s">
        <v>3614</v>
      </c>
      <c r="D2962" s="10" t="s">
        <v>8</v>
      </c>
      <c r="E2962" s="22"/>
      <c r="F2962" s="12" t="s">
        <v>1195</v>
      </c>
    </row>
    <row r="2963" ht="27.0" customHeight="1">
      <c r="A2963" s="7">
        <v>2962.0</v>
      </c>
      <c r="B2963" s="8" t="s">
        <v>3607</v>
      </c>
      <c r="C2963" s="9" t="s">
        <v>3615</v>
      </c>
      <c r="D2963" s="10" t="s">
        <v>8</v>
      </c>
      <c r="E2963" s="22"/>
      <c r="F2963" s="12" t="s">
        <v>1195</v>
      </c>
    </row>
    <row r="2964" ht="27.0" customHeight="1">
      <c r="A2964" s="7">
        <v>2963.0</v>
      </c>
      <c r="B2964" s="8" t="s">
        <v>3607</v>
      </c>
      <c r="C2964" s="9" t="s">
        <v>3616</v>
      </c>
      <c r="D2964" s="10" t="s">
        <v>8</v>
      </c>
      <c r="E2964" s="22"/>
      <c r="F2964" s="12" t="s">
        <v>1195</v>
      </c>
    </row>
    <row r="2965" ht="27.0" customHeight="1">
      <c r="A2965" s="7">
        <v>2964.0</v>
      </c>
      <c r="B2965" s="8" t="s">
        <v>3607</v>
      </c>
      <c r="C2965" s="9" t="s">
        <v>3617</v>
      </c>
      <c r="D2965" s="10" t="s">
        <v>8</v>
      </c>
      <c r="E2965" s="22"/>
      <c r="F2965" s="12" t="s">
        <v>1195</v>
      </c>
    </row>
    <row r="2966" ht="27.0" customHeight="1">
      <c r="A2966" s="7">
        <v>2965.0</v>
      </c>
      <c r="B2966" s="8" t="s">
        <v>3618</v>
      </c>
      <c r="C2966" s="9" t="s">
        <v>3619</v>
      </c>
      <c r="D2966" s="10" t="s">
        <v>15</v>
      </c>
      <c r="E2966" s="22"/>
      <c r="F2966" s="12" t="s">
        <v>1195</v>
      </c>
    </row>
    <row r="2967" ht="27.0" customHeight="1">
      <c r="A2967" s="7">
        <v>2966.0</v>
      </c>
      <c r="B2967" s="8" t="s">
        <v>3618</v>
      </c>
      <c r="C2967" s="9" t="s">
        <v>3620</v>
      </c>
      <c r="D2967" s="10" t="s">
        <v>15</v>
      </c>
      <c r="E2967" s="22"/>
      <c r="F2967" s="12" t="s">
        <v>1195</v>
      </c>
    </row>
    <row r="2968" ht="27.0" customHeight="1">
      <c r="A2968" s="7">
        <v>2967.0</v>
      </c>
      <c r="B2968" s="8" t="s">
        <v>3618</v>
      </c>
      <c r="C2968" s="9" t="s">
        <v>3621</v>
      </c>
      <c r="D2968" s="10" t="s">
        <v>15</v>
      </c>
      <c r="E2968" s="22"/>
      <c r="F2968" s="12" t="s">
        <v>1195</v>
      </c>
    </row>
    <row r="2969" ht="27.0" customHeight="1">
      <c r="A2969" s="7">
        <v>2968.0</v>
      </c>
      <c r="B2969" s="8" t="s">
        <v>3618</v>
      </c>
      <c r="C2969" s="9" t="s">
        <v>3622</v>
      </c>
      <c r="D2969" s="10" t="s">
        <v>15</v>
      </c>
      <c r="E2969" s="22"/>
      <c r="F2969" s="12" t="s">
        <v>1195</v>
      </c>
    </row>
    <row r="2970" ht="27.0" customHeight="1">
      <c r="A2970" s="7">
        <v>2969.0</v>
      </c>
      <c r="B2970" s="8" t="s">
        <v>3618</v>
      </c>
      <c r="C2970" s="9" t="s">
        <v>3623</v>
      </c>
      <c r="D2970" s="10" t="s">
        <v>15</v>
      </c>
      <c r="E2970" s="22"/>
      <c r="F2970" s="12" t="s">
        <v>1195</v>
      </c>
    </row>
    <row r="2971" ht="27.0" customHeight="1">
      <c r="A2971" s="7">
        <v>2970.0</v>
      </c>
      <c r="B2971" s="8" t="s">
        <v>3618</v>
      </c>
      <c r="C2971" s="9" t="s">
        <v>3624</v>
      </c>
      <c r="D2971" s="10" t="s">
        <v>8</v>
      </c>
      <c r="E2971" s="22"/>
      <c r="F2971" s="12" t="s">
        <v>1195</v>
      </c>
    </row>
    <row r="2972" ht="27.0" customHeight="1">
      <c r="A2972" s="7">
        <v>2971.0</v>
      </c>
      <c r="B2972" s="8" t="s">
        <v>3618</v>
      </c>
      <c r="C2972" s="9" t="s">
        <v>3625</v>
      </c>
      <c r="D2972" s="10" t="s">
        <v>8</v>
      </c>
      <c r="E2972" s="22"/>
      <c r="F2972" s="12" t="s">
        <v>1195</v>
      </c>
    </row>
    <row r="2973" ht="27.0" customHeight="1">
      <c r="A2973" s="7">
        <v>2972.0</v>
      </c>
      <c r="B2973" s="8" t="s">
        <v>3618</v>
      </c>
      <c r="C2973" s="9" t="s">
        <v>3626</v>
      </c>
      <c r="D2973" s="10" t="s">
        <v>8</v>
      </c>
      <c r="E2973" s="22"/>
      <c r="F2973" s="12" t="s">
        <v>1195</v>
      </c>
    </row>
    <row r="2974" ht="27.0" customHeight="1">
      <c r="A2974" s="7">
        <v>2973.0</v>
      </c>
      <c r="B2974" s="8" t="s">
        <v>3618</v>
      </c>
      <c r="C2974" s="9" t="s">
        <v>3627</v>
      </c>
      <c r="D2974" s="10" t="s">
        <v>8</v>
      </c>
      <c r="E2974" s="22"/>
      <c r="F2974" s="12" t="s">
        <v>1195</v>
      </c>
    </row>
    <row r="2975" ht="27.0" customHeight="1">
      <c r="A2975" s="7">
        <v>2974.0</v>
      </c>
      <c r="B2975" s="8" t="s">
        <v>3618</v>
      </c>
      <c r="C2975" s="9" t="s">
        <v>3628</v>
      </c>
      <c r="D2975" s="10" t="s">
        <v>8</v>
      </c>
      <c r="E2975" s="22"/>
      <c r="F2975" s="12" t="s">
        <v>1195</v>
      </c>
    </row>
    <row r="2976" ht="27.0" customHeight="1">
      <c r="A2976" s="7">
        <v>2975.0</v>
      </c>
      <c r="B2976" s="8" t="s">
        <v>83</v>
      </c>
      <c r="C2976" s="9" t="s">
        <v>3629</v>
      </c>
      <c r="D2976" s="10" t="s">
        <v>15</v>
      </c>
      <c r="E2976" s="22"/>
      <c r="F2976" s="12" t="s">
        <v>1195</v>
      </c>
    </row>
    <row r="2977" ht="27.0" customHeight="1">
      <c r="A2977" s="7">
        <v>2976.0</v>
      </c>
      <c r="B2977" s="8" t="s">
        <v>83</v>
      </c>
      <c r="C2977" s="9" t="s">
        <v>3630</v>
      </c>
      <c r="D2977" s="10" t="s">
        <v>15</v>
      </c>
      <c r="E2977" s="22"/>
      <c r="F2977" s="12" t="s">
        <v>1195</v>
      </c>
    </row>
    <row r="2978" ht="27.0" customHeight="1">
      <c r="A2978" s="7">
        <v>2977.0</v>
      </c>
      <c r="B2978" s="8" t="s">
        <v>83</v>
      </c>
      <c r="C2978" s="9" t="s">
        <v>3631</v>
      </c>
      <c r="D2978" s="10" t="s">
        <v>15</v>
      </c>
      <c r="E2978" s="22"/>
      <c r="F2978" s="12" t="s">
        <v>1195</v>
      </c>
    </row>
    <row r="2979" ht="27.0" customHeight="1">
      <c r="A2979" s="7">
        <v>2978.0</v>
      </c>
      <c r="B2979" s="8" t="s">
        <v>83</v>
      </c>
      <c r="C2979" s="9" t="s">
        <v>3632</v>
      </c>
      <c r="D2979" s="10" t="s">
        <v>15</v>
      </c>
      <c r="E2979" s="22"/>
      <c r="F2979" s="12" t="s">
        <v>1195</v>
      </c>
    </row>
    <row r="2980" ht="27.0" customHeight="1">
      <c r="A2980" s="7">
        <v>2979.0</v>
      </c>
      <c r="B2980" s="8" t="s">
        <v>83</v>
      </c>
      <c r="C2980" s="9" t="s">
        <v>3633</v>
      </c>
      <c r="D2980" s="10" t="s">
        <v>15</v>
      </c>
      <c r="E2980" s="22"/>
      <c r="F2980" s="12" t="s">
        <v>1195</v>
      </c>
    </row>
    <row r="2981" ht="27.0" customHeight="1">
      <c r="A2981" s="7">
        <v>2980.0</v>
      </c>
      <c r="B2981" s="8" t="s">
        <v>83</v>
      </c>
      <c r="C2981" s="9" t="s">
        <v>3634</v>
      </c>
      <c r="D2981" s="10" t="s">
        <v>8</v>
      </c>
      <c r="E2981" s="22"/>
      <c r="F2981" s="12" t="s">
        <v>1195</v>
      </c>
    </row>
    <row r="2982" ht="27.0" customHeight="1">
      <c r="A2982" s="7">
        <v>2981.0</v>
      </c>
      <c r="B2982" s="8" t="s">
        <v>83</v>
      </c>
      <c r="C2982" s="9" t="s">
        <v>3635</v>
      </c>
      <c r="D2982" s="10" t="s">
        <v>8</v>
      </c>
      <c r="E2982" s="22"/>
      <c r="F2982" s="12" t="s">
        <v>1195</v>
      </c>
    </row>
    <row r="2983" ht="27.0" customHeight="1">
      <c r="A2983" s="7">
        <v>2982.0</v>
      </c>
      <c r="B2983" s="8" t="s">
        <v>83</v>
      </c>
      <c r="C2983" s="9" t="s">
        <v>3636</v>
      </c>
      <c r="D2983" s="10" t="s">
        <v>8</v>
      </c>
      <c r="E2983" s="22"/>
      <c r="F2983" s="12" t="s">
        <v>1195</v>
      </c>
    </row>
    <row r="2984" ht="27.0" customHeight="1">
      <c r="A2984" s="7">
        <v>2983.0</v>
      </c>
      <c r="B2984" s="8" t="s">
        <v>83</v>
      </c>
      <c r="C2984" s="9" t="s">
        <v>3637</v>
      </c>
      <c r="D2984" s="10" t="s">
        <v>8</v>
      </c>
      <c r="E2984" s="22"/>
      <c r="F2984" s="12" t="s">
        <v>1195</v>
      </c>
    </row>
    <row r="2985" ht="27.0" customHeight="1">
      <c r="A2985" s="7">
        <v>2984.0</v>
      </c>
      <c r="B2985" s="8" t="s">
        <v>83</v>
      </c>
      <c r="C2985" s="9" t="s">
        <v>3638</v>
      </c>
      <c r="D2985" s="10" t="s">
        <v>8</v>
      </c>
      <c r="E2985" s="22"/>
      <c r="F2985" s="12" t="s">
        <v>1195</v>
      </c>
    </row>
    <row r="2986" ht="27.0" customHeight="1">
      <c r="A2986" s="7">
        <v>2985.0</v>
      </c>
      <c r="B2986" s="8" t="s">
        <v>3639</v>
      </c>
      <c r="C2986" s="9" t="s">
        <v>3640</v>
      </c>
      <c r="D2986" s="10" t="s">
        <v>15</v>
      </c>
      <c r="E2986" s="22"/>
      <c r="F2986" s="12" t="s">
        <v>1195</v>
      </c>
    </row>
    <row r="2987" ht="27.0" customHeight="1">
      <c r="A2987" s="7">
        <v>2986.0</v>
      </c>
      <c r="B2987" s="8" t="s">
        <v>3639</v>
      </c>
      <c r="C2987" s="9" t="s">
        <v>3641</v>
      </c>
      <c r="D2987" s="10" t="s">
        <v>15</v>
      </c>
      <c r="E2987" s="22"/>
      <c r="F2987" s="12" t="s">
        <v>1195</v>
      </c>
    </row>
    <row r="2988" ht="27.0" customHeight="1">
      <c r="A2988" s="7">
        <v>2987.0</v>
      </c>
      <c r="B2988" s="8" t="s">
        <v>3639</v>
      </c>
      <c r="C2988" s="15" t="s">
        <v>3642</v>
      </c>
      <c r="D2988" s="10" t="s">
        <v>15</v>
      </c>
      <c r="E2988" s="22"/>
      <c r="F2988" s="12" t="s">
        <v>1195</v>
      </c>
    </row>
    <row r="2989" ht="27.0" customHeight="1">
      <c r="A2989" s="7">
        <v>2988.0</v>
      </c>
      <c r="B2989" s="8" t="s">
        <v>3639</v>
      </c>
      <c r="C2989" s="9" t="s">
        <v>3643</v>
      </c>
      <c r="D2989" s="10" t="s">
        <v>15</v>
      </c>
      <c r="E2989" s="22"/>
      <c r="F2989" s="12" t="s">
        <v>1195</v>
      </c>
    </row>
    <row r="2990" ht="27.0" customHeight="1">
      <c r="A2990" s="7">
        <v>2989.0</v>
      </c>
      <c r="B2990" s="8" t="s">
        <v>3639</v>
      </c>
      <c r="C2990" s="9" t="s">
        <v>3644</v>
      </c>
      <c r="D2990" s="10" t="s">
        <v>15</v>
      </c>
      <c r="E2990" s="22"/>
      <c r="F2990" s="12" t="s">
        <v>1195</v>
      </c>
    </row>
    <row r="2991" ht="27.0" customHeight="1">
      <c r="A2991" s="7">
        <v>2990.0</v>
      </c>
      <c r="B2991" s="8" t="s">
        <v>3639</v>
      </c>
      <c r="C2991" s="9" t="s">
        <v>3645</v>
      </c>
      <c r="D2991" s="10" t="s">
        <v>8</v>
      </c>
      <c r="E2991" s="22"/>
      <c r="F2991" s="12" t="s">
        <v>1195</v>
      </c>
    </row>
    <row r="2992" ht="27.0" customHeight="1">
      <c r="A2992" s="7">
        <v>2991.0</v>
      </c>
      <c r="B2992" s="8" t="s">
        <v>3639</v>
      </c>
      <c r="C2992" s="9" t="s">
        <v>3646</v>
      </c>
      <c r="D2992" s="10" t="s">
        <v>8</v>
      </c>
      <c r="E2992" s="22"/>
      <c r="F2992" s="12" t="s">
        <v>1195</v>
      </c>
    </row>
    <row r="2993" ht="27.0" customHeight="1">
      <c r="A2993" s="7">
        <v>2992.0</v>
      </c>
      <c r="B2993" s="8" t="s">
        <v>3639</v>
      </c>
      <c r="C2993" s="9" t="s">
        <v>3647</v>
      </c>
      <c r="D2993" s="10" t="s">
        <v>8</v>
      </c>
      <c r="E2993" s="22"/>
      <c r="F2993" s="12" t="s">
        <v>1195</v>
      </c>
    </row>
    <row r="2994" ht="27.0" customHeight="1">
      <c r="A2994" s="7">
        <v>2993.0</v>
      </c>
      <c r="B2994" s="8" t="s">
        <v>3639</v>
      </c>
      <c r="C2994" s="9" t="s">
        <v>3648</v>
      </c>
      <c r="D2994" s="10" t="s">
        <v>8</v>
      </c>
      <c r="E2994" s="22"/>
      <c r="F2994" s="12" t="s">
        <v>1195</v>
      </c>
    </row>
    <row r="2995" ht="27.0" customHeight="1">
      <c r="A2995" s="7">
        <v>2994.0</v>
      </c>
      <c r="B2995" s="8" t="s">
        <v>3639</v>
      </c>
      <c r="C2995" s="9" t="s">
        <v>3649</v>
      </c>
      <c r="D2995" s="10" t="s">
        <v>8</v>
      </c>
      <c r="E2995" s="22"/>
      <c r="F2995" s="12" t="s">
        <v>1195</v>
      </c>
    </row>
    <row r="2996" ht="27.0" customHeight="1">
      <c r="A2996" s="7">
        <v>2995.0</v>
      </c>
      <c r="B2996" s="8" t="s">
        <v>3650</v>
      </c>
      <c r="C2996" s="9" t="s">
        <v>3651</v>
      </c>
      <c r="D2996" s="10" t="s">
        <v>15</v>
      </c>
      <c r="E2996" s="22"/>
      <c r="F2996" s="12" t="s">
        <v>1195</v>
      </c>
    </row>
    <row r="2997" ht="27.0" customHeight="1">
      <c r="A2997" s="7">
        <v>2996.0</v>
      </c>
      <c r="B2997" s="8" t="s">
        <v>3650</v>
      </c>
      <c r="C2997" s="9" t="s">
        <v>3652</v>
      </c>
      <c r="D2997" s="10" t="s">
        <v>15</v>
      </c>
      <c r="E2997" s="22"/>
      <c r="F2997" s="12" t="s">
        <v>1195</v>
      </c>
    </row>
    <row r="2998" ht="27.0" customHeight="1">
      <c r="A2998" s="7">
        <v>2997.0</v>
      </c>
      <c r="B2998" s="8" t="s">
        <v>3650</v>
      </c>
      <c r="C2998" s="9" t="s">
        <v>3653</v>
      </c>
      <c r="D2998" s="10" t="s">
        <v>15</v>
      </c>
      <c r="E2998" s="22"/>
      <c r="F2998" s="12" t="s">
        <v>1195</v>
      </c>
    </row>
    <row r="2999" ht="27.0" customHeight="1">
      <c r="A2999" s="7">
        <v>2998.0</v>
      </c>
      <c r="B2999" s="8" t="s">
        <v>3650</v>
      </c>
      <c r="C2999" s="9" t="s">
        <v>3654</v>
      </c>
      <c r="D2999" s="10" t="s">
        <v>15</v>
      </c>
      <c r="E2999" s="22"/>
      <c r="F2999" s="12" t="s">
        <v>1195</v>
      </c>
    </row>
    <row r="3000" ht="27.0" customHeight="1">
      <c r="A3000" s="7">
        <v>2999.0</v>
      </c>
      <c r="B3000" s="8" t="s">
        <v>3650</v>
      </c>
      <c r="C3000" s="9" t="s">
        <v>3655</v>
      </c>
      <c r="D3000" s="10" t="s">
        <v>15</v>
      </c>
      <c r="E3000" s="22"/>
      <c r="F3000" s="12" t="s">
        <v>1195</v>
      </c>
    </row>
    <row r="3001" ht="27.0" customHeight="1">
      <c r="A3001" s="7">
        <v>3000.0</v>
      </c>
      <c r="B3001" s="8" t="s">
        <v>3650</v>
      </c>
      <c r="C3001" s="15" t="s">
        <v>3656</v>
      </c>
      <c r="D3001" s="10" t="s">
        <v>8</v>
      </c>
      <c r="E3001" s="22"/>
      <c r="F3001" s="12" t="s">
        <v>1195</v>
      </c>
    </row>
    <row r="3002" ht="27.0" customHeight="1">
      <c r="A3002" s="7">
        <v>3001.0</v>
      </c>
      <c r="B3002" s="8" t="s">
        <v>3650</v>
      </c>
      <c r="C3002" s="15" t="s">
        <v>3657</v>
      </c>
      <c r="D3002" s="10" t="s">
        <v>8</v>
      </c>
      <c r="E3002" s="22"/>
      <c r="F3002" s="12" t="s">
        <v>9</v>
      </c>
    </row>
    <row r="3003" ht="27.0" customHeight="1">
      <c r="A3003" s="7">
        <v>3002.0</v>
      </c>
      <c r="B3003" s="8" t="s">
        <v>3650</v>
      </c>
      <c r="C3003" s="9" t="s">
        <v>3658</v>
      </c>
      <c r="D3003" s="10" t="s">
        <v>8</v>
      </c>
      <c r="E3003" s="22"/>
      <c r="F3003" s="12" t="s">
        <v>9</v>
      </c>
    </row>
    <row r="3004" ht="27.0" customHeight="1">
      <c r="A3004" s="7">
        <v>3003.0</v>
      </c>
      <c r="B3004" s="8" t="s">
        <v>3650</v>
      </c>
      <c r="C3004" s="9" t="s">
        <v>3659</v>
      </c>
      <c r="D3004" s="10" t="s">
        <v>8</v>
      </c>
      <c r="E3004" s="22"/>
      <c r="F3004" s="12" t="s">
        <v>9</v>
      </c>
    </row>
    <row r="3005" ht="27.0" customHeight="1">
      <c r="A3005" s="7">
        <v>3004.0</v>
      </c>
      <c r="B3005" s="8" t="s">
        <v>3650</v>
      </c>
      <c r="C3005" s="9" t="s">
        <v>3660</v>
      </c>
      <c r="D3005" s="10" t="s">
        <v>8</v>
      </c>
      <c r="E3005" s="22"/>
      <c r="F3005" s="12" t="s">
        <v>9</v>
      </c>
    </row>
    <row r="3006" ht="27.0" customHeight="1">
      <c r="A3006" s="7">
        <v>3005.0</v>
      </c>
      <c r="B3006" s="8" t="s">
        <v>545</v>
      </c>
      <c r="C3006" s="9" t="s">
        <v>3661</v>
      </c>
      <c r="D3006" s="10" t="s">
        <v>15</v>
      </c>
      <c r="E3006" s="22"/>
      <c r="F3006" s="12" t="s">
        <v>9</v>
      </c>
    </row>
    <row r="3007" ht="27.0" customHeight="1">
      <c r="A3007" s="7">
        <v>3006.0</v>
      </c>
      <c r="B3007" s="8" t="s">
        <v>545</v>
      </c>
      <c r="C3007" s="9" t="s">
        <v>3662</v>
      </c>
      <c r="D3007" s="10" t="s">
        <v>15</v>
      </c>
      <c r="E3007" s="22"/>
      <c r="F3007" s="12" t="s">
        <v>9</v>
      </c>
    </row>
    <row r="3008" ht="27.0" customHeight="1">
      <c r="A3008" s="7">
        <v>3007.0</v>
      </c>
      <c r="B3008" s="8" t="s">
        <v>545</v>
      </c>
      <c r="C3008" s="9" t="s">
        <v>3663</v>
      </c>
      <c r="D3008" s="10" t="s">
        <v>15</v>
      </c>
      <c r="E3008" s="22"/>
      <c r="F3008" s="12" t="s">
        <v>9</v>
      </c>
    </row>
    <row r="3009" ht="27.0" customHeight="1">
      <c r="A3009" s="7">
        <v>3008.0</v>
      </c>
      <c r="B3009" s="8" t="s">
        <v>545</v>
      </c>
      <c r="C3009" s="9" t="s">
        <v>3664</v>
      </c>
      <c r="D3009" s="10" t="s">
        <v>15</v>
      </c>
      <c r="E3009" s="22"/>
      <c r="F3009" s="12" t="s">
        <v>9</v>
      </c>
    </row>
    <row r="3010" ht="27.0" customHeight="1">
      <c r="A3010" s="7">
        <v>3009.0</v>
      </c>
      <c r="B3010" s="8" t="s">
        <v>545</v>
      </c>
      <c r="C3010" s="9" t="s">
        <v>3665</v>
      </c>
      <c r="D3010" s="10" t="s">
        <v>15</v>
      </c>
      <c r="E3010" s="22"/>
      <c r="F3010" s="12" t="s">
        <v>9</v>
      </c>
    </row>
    <row r="3011" ht="27.0" customHeight="1">
      <c r="A3011" s="7">
        <v>3010.0</v>
      </c>
      <c r="B3011" s="8" t="s">
        <v>545</v>
      </c>
      <c r="C3011" s="9" t="s">
        <v>3666</v>
      </c>
      <c r="D3011" s="10" t="s">
        <v>8</v>
      </c>
      <c r="E3011" s="22"/>
      <c r="F3011" s="12" t="s">
        <v>9</v>
      </c>
    </row>
    <row r="3012" ht="27.0" customHeight="1">
      <c r="A3012" s="7">
        <v>3011.0</v>
      </c>
      <c r="B3012" s="8" t="s">
        <v>545</v>
      </c>
      <c r="C3012" s="9" t="s">
        <v>3667</v>
      </c>
      <c r="D3012" s="10" t="s">
        <v>8</v>
      </c>
      <c r="E3012" s="22"/>
      <c r="F3012" s="12" t="s">
        <v>9</v>
      </c>
    </row>
    <row r="3013" ht="27.0" customHeight="1">
      <c r="A3013" s="7">
        <v>3012.0</v>
      </c>
      <c r="B3013" s="8" t="s">
        <v>545</v>
      </c>
      <c r="C3013" s="9" t="s">
        <v>3668</v>
      </c>
      <c r="D3013" s="10" t="s">
        <v>8</v>
      </c>
      <c r="E3013" s="22"/>
      <c r="F3013" s="12" t="s">
        <v>9</v>
      </c>
    </row>
    <row r="3014" ht="27.0" customHeight="1">
      <c r="A3014" s="7">
        <v>3013.0</v>
      </c>
      <c r="B3014" s="8" t="s">
        <v>545</v>
      </c>
      <c r="C3014" s="9" t="s">
        <v>3669</v>
      </c>
      <c r="D3014" s="10" t="s">
        <v>8</v>
      </c>
      <c r="E3014" s="22"/>
      <c r="F3014" s="12" t="s">
        <v>9</v>
      </c>
    </row>
    <row r="3015" ht="27.0" customHeight="1">
      <c r="A3015" s="7">
        <v>3014.0</v>
      </c>
      <c r="B3015" s="8" t="s">
        <v>545</v>
      </c>
      <c r="C3015" s="9" t="s">
        <v>3670</v>
      </c>
      <c r="D3015" s="10" t="s">
        <v>8</v>
      </c>
      <c r="E3015" s="22"/>
      <c r="F3015" s="12" t="s">
        <v>9</v>
      </c>
    </row>
    <row r="3016" ht="27.0" customHeight="1">
      <c r="A3016" s="7">
        <v>3015.0</v>
      </c>
      <c r="B3016" s="8" t="s">
        <v>3671</v>
      </c>
      <c r="C3016" s="9" t="s">
        <v>3672</v>
      </c>
      <c r="D3016" s="10" t="s">
        <v>15</v>
      </c>
      <c r="E3016" s="22"/>
      <c r="F3016" s="12" t="s">
        <v>9</v>
      </c>
    </row>
    <row r="3017" ht="27.0" customHeight="1">
      <c r="A3017" s="7">
        <v>3016.0</v>
      </c>
      <c r="B3017" s="8" t="s">
        <v>3671</v>
      </c>
      <c r="C3017" s="9" t="s">
        <v>3673</v>
      </c>
      <c r="D3017" s="10" t="s">
        <v>15</v>
      </c>
      <c r="E3017" s="22"/>
      <c r="F3017" s="12" t="s">
        <v>9</v>
      </c>
    </row>
    <row r="3018" ht="27.0" customHeight="1">
      <c r="A3018" s="7">
        <v>3017.0</v>
      </c>
      <c r="B3018" s="8" t="s">
        <v>3671</v>
      </c>
      <c r="C3018" s="9" t="s">
        <v>3674</v>
      </c>
      <c r="D3018" s="10" t="s">
        <v>15</v>
      </c>
      <c r="E3018" s="22"/>
      <c r="F3018" s="12" t="s">
        <v>9</v>
      </c>
    </row>
    <row r="3019" ht="27.0" customHeight="1">
      <c r="A3019" s="7">
        <v>3018.0</v>
      </c>
      <c r="B3019" s="8" t="s">
        <v>3671</v>
      </c>
      <c r="C3019" s="9" t="s">
        <v>3675</v>
      </c>
      <c r="D3019" s="10" t="s">
        <v>15</v>
      </c>
      <c r="E3019" s="22"/>
      <c r="F3019" s="12" t="s">
        <v>9</v>
      </c>
    </row>
    <row r="3020" ht="27.0" customHeight="1">
      <c r="A3020" s="7">
        <v>3019.0</v>
      </c>
      <c r="B3020" s="8" t="s">
        <v>3671</v>
      </c>
      <c r="C3020" s="9" t="s">
        <v>3676</v>
      </c>
      <c r="D3020" s="10" t="s">
        <v>15</v>
      </c>
      <c r="E3020" s="22"/>
      <c r="F3020" s="12" t="s">
        <v>9</v>
      </c>
    </row>
    <row r="3021" ht="27.0" customHeight="1">
      <c r="A3021" s="7">
        <v>3020.0</v>
      </c>
      <c r="B3021" s="8" t="s">
        <v>3671</v>
      </c>
      <c r="C3021" s="9" t="s">
        <v>3677</v>
      </c>
      <c r="D3021" s="10" t="s">
        <v>15</v>
      </c>
      <c r="E3021" s="22"/>
      <c r="F3021" s="12" t="s">
        <v>9</v>
      </c>
    </row>
    <row r="3022" ht="27.0" customHeight="1">
      <c r="A3022" s="7">
        <v>3021.0</v>
      </c>
      <c r="B3022" s="8" t="s">
        <v>3671</v>
      </c>
      <c r="C3022" s="9" t="s">
        <v>3678</v>
      </c>
      <c r="D3022" s="10" t="s">
        <v>8</v>
      </c>
      <c r="E3022" s="22"/>
      <c r="F3022" s="12" t="s">
        <v>9</v>
      </c>
    </row>
    <row r="3023" ht="27.0" customHeight="1">
      <c r="A3023" s="7">
        <v>3022.0</v>
      </c>
      <c r="B3023" s="8" t="s">
        <v>3671</v>
      </c>
      <c r="C3023" s="9" t="s">
        <v>3679</v>
      </c>
      <c r="D3023" s="10" t="s">
        <v>8</v>
      </c>
      <c r="E3023" s="22"/>
      <c r="F3023" s="12" t="s">
        <v>9</v>
      </c>
    </row>
    <row r="3024" ht="27.0" customHeight="1">
      <c r="A3024" s="7">
        <v>3023.0</v>
      </c>
      <c r="B3024" s="8" t="s">
        <v>3671</v>
      </c>
      <c r="C3024" s="9" t="s">
        <v>3680</v>
      </c>
      <c r="D3024" s="10" t="s">
        <v>8</v>
      </c>
      <c r="E3024" s="22"/>
      <c r="F3024" s="12" t="s">
        <v>9</v>
      </c>
    </row>
    <row r="3025" ht="27.0" customHeight="1">
      <c r="A3025" s="7">
        <v>3024.0</v>
      </c>
      <c r="B3025" s="8" t="s">
        <v>3671</v>
      </c>
      <c r="C3025" s="9" t="s">
        <v>3681</v>
      </c>
      <c r="D3025" s="10" t="s">
        <v>8</v>
      </c>
      <c r="E3025" s="22"/>
      <c r="F3025" s="12" t="s">
        <v>9</v>
      </c>
    </row>
    <row r="3026" ht="27.0" customHeight="1">
      <c r="A3026" s="7">
        <v>3025.0</v>
      </c>
      <c r="B3026" s="8" t="s">
        <v>3682</v>
      </c>
      <c r="C3026" s="9" t="s">
        <v>3683</v>
      </c>
      <c r="D3026" s="10" t="s">
        <v>15</v>
      </c>
      <c r="E3026" s="22"/>
      <c r="F3026" s="12" t="s">
        <v>9</v>
      </c>
    </row>
    <row r="3027" ht="27.0" customHeight="1">
      <c r="A3027" s="7">
        <v>3026.0</v>
      </c>
      <c r="B3027" s="8" t="s">
        <v>3682</v>
      </c>
      <c r="C3027" s="9" t="s">
        <v>3684</v>
      </c>
      <c r="D3027" s="10" t="s">
        <v>15</v>
      </c>
      <c r="E3027" s="22"/>
      <c r="F3027" s="12" t="s">
        <v>9</v>
      </c>
    </row>
    <row r="3028" ht="27.0" customHeight="1">
      <c r="A3028" s="7">
        <v>3027.0</v>
      </c>
      <c r="B3028" s="8" t="s">
        <v>3682</v>
      </c>
      <c r="C3028" s="9" t="s">
        <v>3685</v>
      </c>
      <c r="D3028" s="10" t="s">
        <v>15</v>
      </c>
      <c r="E3028" s="22"/>
      <c r="F3028" s="12" t="s">
        <v>9</v>
      </c>
    </row>
    <row r="3029" ht="27.0" customHeight="1">
      <c r="A3029" s="7">
        <v>3028.0</v>
      </c>
      <c r="B3029" s="8" t="s">
        <v>3682</v>
      </c>
      <c r="C3029" s="9" t="s">
        <v>3686</v>
      </c>
      <c r="D3029" s="10" t="s">
        <v>15</v>
      </c>
      <c r="E3029" s="22"/>
      <c r="F3029" s="12" t="s">
        <v>9</v>
      </c>
    </row>
    <row r="3030" ht="27.0" customHeight="1">
      <c r="A3030" s="7">
        <v>3029.0</v>
      </c>
      <c r="B3030" s="8" t="s">
        <v>3682</v>
      </c>
      <c r="C3030" s="9" t="s">
        <v>3687</v>
      </c>
      <c r="D3030" s="10" t="s">
        <v>15</v>
      </c>
      <c r="E3030" s="22"/>
      <c r="F3030" s="12" t="s">
        <v>9</v>
      </c>
    </row>
    <row r="3031" ht="27.0" customHeight="1">
      <c r="A3031" s="7">
        <v>3030.0</v>
      </c>
      <c r="B3031" s="8" t="s">
        <v>3682</v>
      </c>
      <c r="C3031" s="9" t="s">
        <v>3688</v>
      </c>
      <c r="D3031" s="10" t="s">
        <v>8</v>
      </c>
      <c r="E3031" s="22"/>
      <c r="F3031" s="12" t="s">
        <v>9</v>
      </c>
    </row>
    <row r="3032" ht="27.0" customHeight="1">
      <c r="A3032" s="7">
        <v>3031.0</v>
      </c>
      <c r="B3032" s="8" t="s">
        <v>3682</v>
      </c>
      <c r="C3032" s="9" t="s">
        <v>3689</v>
      </c>
      <c r="D3032" s="10" t="s">
        <v>8</v>
      </c>
      <c r="E3032" s="22"/>
      <c r="F3032" s="12" t="s">
        <v>9</v>
      </c>
    </row>
    <row r="3033" ht="27.0" customHeight="1">
      <c r="A3033" s="7">
        <v>3032.0</v>
      </c>
      <c r="B3033" s="8" t="s">
        <v>3682</v>
      </c>
      <c r="C3033" s="9" t="s">
        <v>3690</v>
      </c>
      <c r="D3033" s="10" t="s">
        <v>8</v>
      </c>
      <c r="E3033" s="22"/>
      <c r="F3033" s="12" t="s">
        <v>9</v>
      </c>
    </row>
    <row r="3034" ht="27.0" customHeight="1">
      <c r="A3034" s="7">
        <v>3033.0</v>
      </c>
      <c r="B3034" s="8" t="s">
        <v>3682</v>
      </c>
      <c r="C3034" s="9" t="s">
        <v>3691</v>
      </c>
      <c r="D3034" s="10" t="s">
        <v>8</v>
      </c>
      <c r="E3034" s="22"/>
      <c r="F3034" s="12" t="s">
        <v>9</v>
      </c>
    </row>
    <row r="3035" ht="27.0" customHeight="1">
      <c r="A3035" s="7">
        <v>3034.0</v>
      </c>
      <c r="B3035" s="8" t="s">
        <v>3682</v>
      </c>
      <c r="C3035" s="9" t="s">
        <v>3692</v>
      </c>
      <c r="D3035" s="10" t="s">
        <v>8</v>
      </c>
      <c r="E3035" s="22"/>
      <c r="F3035" s="12" t="s">
        <v>9</v>
      </c>
    </row>
    <row r="3036" ht="27.0" customHeight="1">
      <c r="A3036" s="7">
        <v>3035.0</v>
      </c>
      <c r="B3036" s="8" t="s">
        <v>1339</v>
      </c>
      <c r="C3036" s="9" t="s">
        <v>3693</v>
      </c>
      <c r="D3036" s="10" t="s">
        <v>15</v>
      </c>
      <c r="E3036" s="22"/>
      <c r="F3036" s="12" t="s">
        <v>9</v>
      </c>
    </row>
    <row r="3037" ht="27.0" customHeight="1">
      <c r="A3037" s="7">
        <v>3036.0</v>
      </c>
      <c r="B3037" s="8" t="s">
        <v>1339</v>
      </c>
      <c r="C3037" s="9" t="s">
        <v>3694</v>
      </c>
      <c r="D3037" s="10" t="s">
        <v>15</v>
      </c>
      <c r="E3037" s="22"/>
      <c r="F3037" s="12" t="s">
        <v>9</v>
      </c>
    </row>
    <row r="3038" ht="27.0" customHeight="1">
      <c r="A3038" s="7">
        <v>3037.0</v>
      </c>
      <c r="B3038" s="8" t="s">
        <v>1339</v>
      </c>
      <c r="C3038" s="9" t="s">
        <v>3695</v>
      </c>
      <c r="D3038" s="10" t="s">
        <v>15</v>
      </c>
      <c r="E3038" s="22"/>
      <c r="F3038" s="12" t="s">
        <v>9</v>
      </c>
    </row>
    <row r="3039" ht="27.0" customHeight="1">
      <c r="A3039" s="7">
        <v>3038.0</v>
      </c>
      <c r="B3039" s="8" t="s">
        <v>1339</v>
      </c>
      <c r="C3039" s="9" t="s">
        <v>3696</v>
      </c>
      <c r="D3039" s="10" t="s">
        <v>8</v>
      </c>
      <c r="E3039" s="22"/>
      <c r="F3039" s="12" t="s">
        <v>9</v>
      </c>
    </row>
    <row r="3040" ht="27.0" customHeight="1">
      <c r="A3040" s="7">
        <v>3039.0</v>
      </c>
      <c r="B3040" s="8" t="s">
        <v>1339</v>
      </c>
      <c r="C3040" s="9" t="s">
        <v>3697</v>
      </c>
      <c r="D3040" s="10" t="s">
        <v>8</v>
      </c>
      <c r="E3040" s="22"/>
      <c r="F3040" s="12" t="s">
        <v>9</v>
      </c>
    </row>
    <row r="3041" ht="27.0" customHeight="1">
      <c r="A3041" s="7">
        <v>3040.0</v>
      </c>
      <c r="B3041" s="8" t="s">
        <v>1339</v>
      </c>
      <c r="C3041" s="9" t="s">
        <v>3698</v>
      </c>
      <c r="D3041" s="10" t="s">
        <v>8</v>
      </c>
      <c r="E3041" s="22"/>
      <c r="F3041" s="12" t="s">
        <v>9</v>
      </c>
    </row>
    <row r="3042" ht="27.0" customHeight="1">
      <c r="A3042" s="7">
        <v>3041.0</v>
      </c>
      <c r="B3042" s="8" t="s">
        <v>1339</v>
      </c>
      <c r="C3042" s="9" t="s">
        <v>3699</v>
      </c>
      <c r="D3042" s="10" t="s">
        <v>8</v>
      </c>
      <c r="E3042" s="22"/>
      <c r="F3042" s="12" t="s">
        <v>9</v>
      </c>
    </row>
    <row r="3043" ht="27.0" customHeight="1">
      <c r="A3043" s="7">
        <v>3042.0</v>
      </c>
      <c r="B3043" s="8" t="s">
        <v>1339</v>
      </c>
      <c r="C3043" s="9" t="s">
        <v>3700</v>
      </c>
      <c r="D3043" s="10" t="s">
        <v>8</v>
      </c>
      <c r="E3043" s="22"/>
      <c r="F3043" s="12" t="s">
        <v>9</v>
      </c>
    </row>
    <row r="3044" ht="27.0" customHeight="1">
      <c r="A3044" s="7">
        <v>3043.0</v>
      </c>
      <c r="B3044" s="8" t="s">
        <v>1339</v>
      </c>
      <c r="C3044" s="9" t="s">
        <v>3701</v>
      </c>
      <c r="D3044" s="10" t="s">
        <v>8</v>
      </c>
      <c r="E3044" s="22"/>
      <c r="F3044" s="12" t="s">
        <v>9</v>
      </c>
    </row>
    <row r="3045" ht="27.0" customHeight="1">
      <c r="A3045" s="7">
        <v>3044.0</v>
      </c>
      <c r="B3045" s="8" t="s">
        <v>3702</v>
      </c>
      <c r="C3045" s="9" t="s">
        <v>3703</v>
      </c>
      <c r="D3045" s="10" t="s">
        <v>15</v>
      </c>
      <c r="E3045" s="22"/>
      <c r="F3045" s="12" t="s">
        <v>9</v>
      </c>
    </row>
    <row r="3046" ht="27.0" customHeight="1">
      <c r="A3046" s="7">
        <v>3045.0</v>
      </c>
      <c r="B3046" s="8" t="s">
        <v>3702</v>
      </c>
      <c r="C3046" s="9" t="s">
        <v>3704</v>
      </c>
      <c r="D3046" s="10" t="s">
        <v>15</v>
      </c>
      <c r="E3046" s="22"/>
      <c r="F3046" s="12" t="s">
        <v>9</v>
      </c>
    </row>
    <row r="3047" ht="27.0" customHeight="1">
      <c r="A3047" s="7">
        <v>3046.0</v>
      </c>
      <c r="B3047" s="8" t="s">
        <v>3702</v>
      </c>
      <c r="C3047" s="9" t="s">
        <v>3705</v>
      </c>
      <c r="D3047" s="10" t="s">
        <v>15</v>
      </c>
      <c r="E3047" s="22"/>
      <c r="F3047" s="12" t="s">
        <v>9</v>
      </c>
    </row>
    <row r="3048" ht="27.0" customHeight="1">
      <c r="A3048" s="7">
        <v>3047.0</v>
      </c>
      <c r="B3048" s="8" t="s">
        <v>3702</v>
      </c>
      <c r="C3048" s="9" t="s">
        <v>3706</v>
      </c>
      <c r="D3048" s="10" t="s">
        <v>15</v>
      </c>
      <c r="E3048" s="22"/>
      <c r="F3048" s="12" t="s">
        <v>9</v>
      </c>
    </row>
    <row r="3049" ht="27.0" customHeight="1">
      <c r="A3049" s="7">
        <v>3048.0</v>
      </c>
      <c r="B3049" s="8" t="s">
        <v>3702</v>
      </c>
      <c r="C3049" s="9" t="s">
        <v>3707</v>
      </c>
      <c r="D3049" s="10" t="s">
        <v>15</v>
      </c>
      <c r="E3049" s="22"/>
      <c r="F3049" s="12" t="s">
        <v>9</v>
      </c>
    </row>
    <row r="3050" ht="27.0" customHeight="1">
      <c r="A3050" s="7">
        <v>3049.0</v>
      </c>
      <c r="B3050" s="8" t="s">
        <v>3702</v>
      </c>
      <c r="C3050" s="9" t="s">
        <v>3708</v>
      </c>
      <c r="D3050" s="10" t="s">
        <v>8</v>
      </c>
      <c r="E3050" s="22"/>
      <c r="F3050" s="12" t="s">
        <v>9</v>
      </c>
    </row>
    <row r="3051" ht="27.0" customHeight="1">
      <c r="A3051" s="7">
        <v>3050.0</v>
      </c>
      <c r="B3051" s="8" t="s">
        <v>3702</v>
      </c>
      <c r="C3051" s="9" t="s">
        <v>3709</v>
      </c>
      <c r="D3051" s="10" t="s">
        <v>8</v>
      </c>
      <c r="E3051" s="22"/>
      <c r="F3051" s="12" t="s">
        <v>9</v>
      </c>
    </row>
    <row r="3052" ht="27.0" customHeight="1">
      <c r="A3052" s="7">
        <v>3051.0</v>
      </c>
      <c r="B3052" s="8" t="s">
        <v>3702</v>
      </c>
      <c r="C3052" s="9" t="s">
        <v>3710</v>
      </c>
      <c r="D3052" s="10" t="s">
        <v>8</v>
      </c>
      <c r="E3052" s="22"/>
      <c r="F3052" s="12" t="s">
        <v>9</v>
      </c>
    </row>
    <row r="3053" ht="27.0" customHeight="1">
      <c r="A3053" s="7">
        <v>3052.0</v>
      </c>
      <c r="B3053" s="8" t="s">
        <v>3702</v>
      </c>
      <c r="C3053" s="9" t="s">
        <v>3711</v>
      </c>
      <c r="D3053" s="10" t="s">
        <v>8</v>
      </c>
      <c r="E3053" s="22"/>
      <c r="F3053" s="12" t="s">
        <v>9</v>
      </c>
    </row>
    <row r="3054" ht="27.0" customHeight="1">
      <c r="A3054" s="7">
        <v>3053.0</v>
      </c>
      <c r="B3054" s="8" t="s">
        <v>3702</v>
      </c>
      <c r="C3054" s="9" t="s">
        <v>3712</v>
      </c>
      <c r="D3054" s="10" t="s">
        <v>8</v>
      </c>
      <c r="E3054" s="22"/>
      <c r="F3054" s="12" t="s">
        <v>9</v>
      </c>
    </row>
    <row r="3055" ht="27.0" customHeight="1">
      <c r="A3055" s="7">
        <v>3054.0</v>
      </c>
      <c r="B3055" s="8" t="s">
        <v>222</v>
      </c>
      <c r="C3055" s="9" t="s">
        <v>3713</v>
      </c>
      <c r="D3055" s="10" t="s">
        <v>15</v>
      </c>
      <c r="E3055" s="22"/>
      <c r="F3055" s="12" t="s">
        <v>9</v>
      </c>
    </row>
    <row r="3056" ht="27.0" customHeight="1">
      <c r="A3056" s="7">
        <v>3055.0</v>
      </c>
      <c r="B3056" s="8" t="s">
        <v>222</v>
      </c>
      <c r="C3056" s="9" t="s">
        <v>3714</v>
      </c>
      <c r="D3056" s="10" t="s">
        <v>15</v>
      </c>
      <c r="E3056" s="22"/>
      <c r="F3056" s="12" t="s">
        <v>9</v>
      </c>
    </row>
    <row r="3057" ht="27.0" customHeight="1">
      <c r="A3057" s="7">
        <v>3056.0</v>
      </c>
      <c r="B3057" s="8" t="s">
        <v>222</v>
      </c>
      <c r="C3057" s="9" t="s">
        <v>3715</v>
      </c>
      <c r="D3057" s="10" t="s">
        <v>15</v>
      </c>
      <c r="E3057" s="22"/>
      <c r="F3057" s="12" t="s">
        <v>9</v>
      </c>
    </row>
    <row r="3058" ht="27.0" customHeight="1">
      <c r="A3058" s="7">
        <v>3057.0</v>
      </c>
      <c r="B3058" s="8" t="s">
        <v>222</v>
      </c>
      <c r="C3058" s="9" t="s">
        <v>3716</v>
      </c>
      <c r="D3058" s="10" t="s">
        <v>15</v>
      </c>
      <c r="E3058" s="22"/>
      <c r="F3058" s="12" t="s">
        <v>9</v>
      </c>
    </row>
    <row r="3059" ht="27.0" customHeight="1">
      <c r="A3059" s="7">
        <v>3058.0</v>
      </c>
      <c r="B3059" s="8" t="s">
        <v>222</v>
      </c>
      <c r="C3059" s="9" t="s">
        <v>3717</v>
      </c>
      <c r="D3059" s="10" t="s">
        <v>15</v>
      </c>
      <c r="E3059" s="22"/>
      <c r="F3059" s="12" t="s">
        <v>9</v>
      </c>
    </row>
    <row r="3060" ht="27.0" customHeight="1">
      <c r="A3060" s="7">
        <v>3059.0</v>
      </c>
      <c r="B3060" s="8" t="s">
        <v>222</v>
      </c>
      <c r="C3060" s="9" t="s">
        <v>3718</v>
      </c>
      <c r="D3060" s="10" t="s">
        <v>8</v>
      </c>
      <c r="E3060" s="22"/>
      <c r="F3060" s="12" t="s">
        <v>9</v>
      </c>
    </row>
    <row r="3061" ht="27.0" customHeight="1">
      <c r="A3061" s="7">
        <v>3060.0</v>
      </c>
      <c r="B3061" s="8" t="s">
        <v>222</v>
      </c>
      <c r="C3061" s="9" t="s">
        <v>3719</v>
      </c>
      <c r="D3061" s="10" t="s">
        <v>8</v>
      </c>
      <c r="E3061" s="22"/>
      <c r="F3061" s="12" t="s">
        <v>9</v>
      </c>
    </row>
    <row r="3062" ht="27.0" customHeight="1">
      <c r="A3062" s="7">
        <v>3061.0</v>
      </c>
      <c r="B3062" s="8" t="s">
        <v>222</v>
      </c>
      <c r="C3062" s="9" t="s">
        <v>3720</v>
      </c>
      <c r="D3062" s="10" t="s">
        <v>8</v>
      </c>
      <c r="E3062" s="22"/>
      <c r="F3062" s="12" t="s">
        <v>9</v>
      </c>
    </row>
    <row r="3063" ht="27.0" customHeight="1">
      <c r="A3063" s="7">
        <v>3062.0</v>
      </c>
      <c r="B3063" s="8" t="s">
        <v>222</v>
      </c>
      <c r="C3063" s="9" t="s">
        <v>3721</v>
      </c>
      <c r="D3063" s="10" t="s">
        <v>8</v>
      </c>
      <c r="E3063" s="22"/>
      <c r="F3063" s="12" t="s">
        <v>9</v>
      </c>
    </row>
    <row r="3064" ht="27.0" customHeight="1">
      <c r="A3064" s="7">
        <v>3063.0</v>
      </c>
      <c r="B3064" s="8" t="s">
        <v>222</v>
      </c>
      <c r="C3064" s="9" t="s">
        <v>3722</v>
      </c>
      <c r="D3064" s="10" t="s">
        <v>8</v>
      </c>
      <c r="E3064" s="22"/>
      <c r="F3064" s="12" t="s">
        <v>9</v>
      </c>
    </row>
    <row r="3065" ht="27.0" customHeight="1">
      <c r="A3065" s="7">
        <v>3064.0</v>
      </c>
      <c r="B3065" s="8" t="s">
        <v>3723</v>
      </c>
      <c r="C3065" s="9" t="s">
        <v>3724</v>
      </c>
      <c r="D3065" s="10" t="s">
        <v>15</v>
      </c>
      <c r="E3065" s="22"/>
      <c r="F3065" s="12" t="s">
        <v>9</v>
      </c>
    </row>
    <row r="3066" ht="27.0" customHeight="1">
      <c r="A3066" s="7">
        <v>3065.0</v>
      </c>
      <c r="B3066" s="8" t="s">
        <v>3723</v>
      </c>
      <c r="C3066" s="9" t="s">
        <v>3725</v>
      </c>
      <c r="D3066" s="10" t="s">
        <v>15</v>
      </c>
      <c r="E3066" s="22"/>
      <c r="F3066" s="12" t="s">
        <v>9</v>
      </c>
    </row>
    <row r="3067" ht="27.0" customHeight="1">
      <c r="A3067" s="7">
        <v>3066.0</v>
      </c>
      <c r="B3067" s="8" t="s">
        <v>3723</v>
      </c>
      <c r="C3067" s="9" t="s">
        <v>3726</v>
      </c>
      <c r="D3067" s="10" t="s">
        <v>15</v>
      </c>
      <c r="E3067" s="22"/>
      <c r="F3067" s="12" t="s">
        <v>9</v>
      </c>
    </row>
    <row r="3068" ht="27.0" customHeight="1">
      <c r="A3068" s="7">
        <v>3067.0</v>
      </c>
      <c r="B3068" s="8" t="s">
        <v>3723</v>
      </c>
      <c r="C3068" s="9" t="s">
        <v>3727</v>
      </c>
      <c r="D3068" s="10" t="s">
        <v>15</v>
      </c>
      <c r="E3068" s="22"/>
      <c r="F3068" s="12" t="s">
        <v>9</v>
      </c>
    </row>
    <row r="3069" ht="27.0" customHeight="1">
      <c r="A3069" s="7">
        <v>3068.0</v>
      </c>
      <c r="B3069" s="8" t="s">
        <v>3723</v>
      </c>
      <c r="C3069" s="15" t="s">
        <v>3728</v>
      </c>
      <c r="D3069" s="10" t="s">
        <v>15</v>
      </c>
      <c r="E3069" s="22"/>
      <c r="F3069" s="12" t="s">
        <v>9</v>
      </c>
    </row>
    <row r="3070" ht="27.0" customHeight="1">
      <c r="A3070" s="7">
        <v>3069.0</v>
      </c>
      <c r="B3070" s="8" t="s">
        <v>3723</v>
      </c>
      <c r="C3070" s="9" t="s">
        <v>3729</v>
      </c>
      <c r="D3070" s="10" t="s">
        <v>8</v>
      </c>
      <c r="E3070" s="22"/>
      <c r="F3070" s="12" t="s">
        <v>9</v>
      </c>
    </row>
    <row r="3071" ht="27.0" customHeight="1">
      <c r="A3071" s="7">
        <v>3070.0</v>
      </c>
      <c r="B3071" s="8" t="s">
        <v>3723</v>
      </c>
      <c r="C3071" s="9" t="s">
        <v>3730</v>
      </c>
      <c r="D3071" s="10" t="s">
        <v>8</v>
      </c>
      <c r="E3071" s="22"/>
      <c r="F3071" s="12" t="s">
        <v>9</v>
      </c>
    </row>
    <row r="3072" ht="27.0" customHeight="1">
      <c r="A3072" s="7">
        <v>3071.0</v>
      </c>
      <c r="B3072" s="8" t="s">
        <v>3723</v>
      </c>
      <c r="C3072" s="9" t="s">
        <v>3731</v>
      </c>
      <c r="D3072" s="10" t="s">
        <v>8</v>
      </c>
      <c r="E3072" s="22"/>
      <c r="F3072" s="12" t="s">
        <v>9</v>
      </c>
    </row>
    <row r="3073" ht="27.0" customHeight="1">
      <c r="A3073" s="7">
        <v>3072.0</v>
      </c>
      <c r="B3073" s="8" t="s">
        <v>3723</v>
      </c>
      <c r="C3073" s="9" t="s">
        <v>3732</v>
      </c>
      <c r="D3073" s="10" t="s">
        <v>8</v>
      </c>
      <c r="E3073" s="22"/>
      <c r="F3073" s="12" t="s">
        <v>9</v>
      </c>
    </row>
    <row r="3074" ht="27.0" customHeight="1">
      <c r="A3074" s="7">
        <v>3073.0</v>
      </c>
      <c r="B3074" s="8" t="s">
        <v>3723</v>
      </c>
      <c r="C3074" s="9" t="s">
        <v>3733</v>
      </c>
      <c r="D3074" s="10" t="s">
        <v>8</v>
      </c>
      <c r="E3074" s="22"/>
      <c r="F3074" s="12" t="s">
        <v>9</v>
      </c>
    </row>
    <row r="3075" ht="27.0" customHeight="1">
      <c r="A3075" s="7">
        <v>3074.0</v>
      </c>
      <c r="B3075" s="8" t="s">
        <v>2195</v>
      </c>
      <c r="C3075" s="9" t="s">
        <v>3734</v>
      </c>
      <c r="D3075" s="10" t="s">
        <v>15</v>
      </c>
      <c r="E3075" s="22"/>
      <c r="F3075" s="12" t="s">
        <v>9</v>
      </c>
    </row>
    <row r="3076" ht="27.0" customHeight="1">
      <c r="A3076" s="7">
        <v>3075.0</v>
      </c>
      <c r="B3076" s="8" t="s">
        <v>2195</v>
      </c>
      <c r="C3076" s="9" t="s">
        <v>3735</v>
      </c>
      <c r="D3076" s="10" t="s">
        <v>15</v>
      </c>
      <c r="E3076" s="22"/>
      <c r="F3076" s="12" t="s">
        <v>9</v>
      </c>
    </row>
    <row r="3077" ht="27.0" customHeight="1">
      <c r="A3077" s="7">
        <v>3076.0</v>
      </c>
      <c r="B3077" s="8" t="s">
        <v>2195</v>
      </c>
      <c r="C3077" s="9" t="s">
        <v>3736</v>
      </c>
      <c r="D3077" s="10" t="s">
        <v>8</v>
      </c>
      <c r="E3077" s="22"/>
      <c r="F3077" s="12" t="s">
        <v>9</v>
      </c>
    </row>
    <row r="3078" ht="27.0" customHeight="1">
      <c r="A3078" s="7">
        <v>3077.0</v>
      </c>
      <c r="B3078" s="8" t="s">
        <v>3737</v>
      </c>
      <c r="C3078" s="9" t="s">
        <v>3738</v>
      </c>
      <c r="D3078" s="10" t="s">
        <v>15</v>
      </c>
      <c r="E3078" s="22"/>
      <c r="F3078" s="12" t="s">
        <v>9</v>
      </c>
    </row>
    <row r="3079" ht="27.0" customHeight="1">
      <c r="A3079" s="7">
        <v>3078.0</v>
      </c>
      <c r="B3079" s="8" t="s">
        <v>3737</v>
      </c>
      <c r="C3079" s="9" t="s">
        <v>3739</v>
      </c>
      <c r="D3079" s="10" t="s">
        <v>15</v>
      </c>
      <c r="E3079" s="22"/>
      <c r="F3079" s="12" t="s">
        <v>9</v>
      </c>
    </row>
    <row r="3080" ht="27.0" customHeight="1">
      <c r="A3080" s="7">
        <v>3079.0</v>
      </c>
      <c r="B3080" s="8" t="s">
        <v>3737</v>
      </c>
      <c r="C3080" s="9" t="s">
        <v>3740</v>
      </c>
      <c r="D3080" s="10" t="s">
        <v>8</v>
      </c>
      <c r="E3080" s="22"/>
      <c r="F3080" s="12" t="s">
        <v>9</v>
      </c>
    </row>
    <row r="3081" ht="27.0" customHeight="1">
      <c r="A3081" s="7">
        <v>3080.0</v>
      </c>
      <c r="B3081" s="8" t="s">
        <v>3741</v>
      </c>
      <c r="C3081" s="15" t="s">
        <v>3742</v>
      </c>
      <c r="D3081" s="10" t="s">
        <v>15</v>
      </c>
      <c r="E3081" s="22"/>
      <c r="F3081" s="12" t="s">
        <v>9</v>
      </c>
    </row>
    <row r="3082" ht="27.0" customHeight="1">
      <c r="A3082" s="7">
        <v>3081.0</v>
      </c>
      <c r="B3082" s="8" t="s">
        <v>3741</v>
      </c>
      <c r="C3082" s="15" t="s">
        <v>3743</v>
      </c>
      <c r="D3082" s="10" t="s">
        <v>15</v>
      </c>
      <c r="E3082" s="22"/>
      <c r="F3082" s="12" t="s">
        <v>9</v>
      </c>
    </row>
    <row r="3083" ht="27.0" customHeight="1">
      <c r="A3083" s="7">
        <v>3082.0</v>
      </c>
      <c r="B3083" s="8" t="s">
        <v>3741</v>
      </c>
      <c r="C3083" s="15" t="s">
        <v>3744</v>
      </c>
      <c r="D3083" s="10" t="s">
        <v>15</v>
      </c>
      <c r="E3083" s="22"/>
      <c r="F3083" s="12" t="s">
        <v>9</v>
      </c>
    </row>
    <row r="3084" ht="27.0" customHeight="1">
      <c r="A3084" s="7">
        <v>3083.0</v>
      </c>
      <c r="B3084" s="8" t="s">
        <v>3741</v>
      </c>
      <c r="C3084" s="9" t="s">
        <v>3745</v>
      </c>
      <c r="D3084" s="10" t="s">
        <v>15</v>
      </c>
      <c r="E3084" s="22"/>
      <c r="F3084" s="12" t="s">
        <v>9</v>
      </c>
    </row>
    <row r="3085" ht="27.0" customHeight="1">
      <c r="A3085" s="7">
        <v>3084.0</v>
      </c>
      <c r="B3085" s="8" t="s">
        <v>3741</v>
      </c>
      <c r="C3085" s="9" t="s">
        <v>3746</v>
      </c>
      <c r="D3085" s="10" t="s">
        <v>15</v>
      </c>
      <c r="E3085" s="22"/>
      <c r="F3085" s="12" t="s">
        <v>9</v>
      </c>
    </row>
    <row r="3086" ht="27.0" customHeight="1">
      <c r="A3086" s="7">
        <v>3085.0</v>
      </c>
      <c r="B3086" s="8" t="s">
        <v>3741</v>
      </c>
      <c r="C3086" s="9" t="s">
        <v>3747</v>
      </c>
      <c r="D3086" s="10" t="s">
        <v>8</v>
      </c>
      <c r="E3086" s="22"/>
      <c r="F3086" s="12" t="s">
        <v>9</v>
      </c>
    </row>
    <row r="3087" ht="27.0" customHeight="1">
      <c r="A3087" s="7">
        <v>3086.0</v>
      </c>
      <c r="B3087" s="8" t="s">
        <v>3741</v>
      </c>
      <c r="C3087" s="9" t="s">
        <v>3748</v>
      </c>
      <c r="D3087" s="10" t="s">
        <v>8</v>
      </c>
      <c r="E3087" s="22"/>
      <c r="F3087" s="12" t="s">
        <v>9</v>
      </c>
    </row>
    <row r="3088" ht="27.0" customHeight="1">
      <c r="A3088" s="7">
        <v>3087.0</v>
      </c>
      <c r="B3088" s="8" t="s">
        <v>3741</v>
      </c>
      <c r="C3088" s="9" t="s">
        <v>3749</v>
      </c>
      <c r="D3088" s="10" t="s">
        <v>8</v>
      </c>
      <c r="E3088" s="22"/>
      <c r="F3088" s="12" t="s">
        <v>9</v>
      </c>
    </row>
    <row r="3089" ht="27.0" customHeight="1">
      <c r="A3089" s="7">
        <v>3088.0</v>
      </c>
      <c r="B3089" s="8" t="s">
        <v>3741</v>
      </c>
      <c r="C3089" s="9" t="s">
        <v>3750</v>
      </c>
      <c r="D3089" s="10" t="s">
        <v>8</v>
      </c>
      <c r="E3089" s="22"/>
      <c r="F3089" s="12" t="s">
        <v>9</v>
      </c>
    </row>
    <row r="3090" ht="27.0" customHeight="1">
      <c r="A3090" s="7">
        <v>3089.0</v>
      </c>
      <c r="B3090" s="8" t="s">
        <v>3741</v>
      </c>
      <c r="C3090" s="9" t="s">
        <v>3751</v>
      </c>
      <c r="D3090" s="10" t="s">
        <v>8</v>
      </c>
      <c r="E3090" s="22"/>
      <c r="F3090" s="12" t="s">
        <v>9</v>
      </c>
    </row>
    <row r="3091" ht="27.0" customHeight="1">
      <c r="A3091" s="7">
        <v>3090.0</v>
      </c>
      <c r="B3091" s="8" t="s">
        <v>3741</v>
      </c>
      <c r="C3091" s="9" t="s">
        <v>3752</v>
      </c>
      <c r="D3091" s="10" t="s">
        <v>8</v>
      </c>
      <c r="E3091" s="22"/>
      <c r="F3091" s="12" t="s">
        <v>9</v>
      </c>
    </row>
    <row r="3092" ht="27.0" customHeight="1">
      <c r="A3092" s="7">
        <v>3091.0</v>
      </c>
      <c r="B3092" s="8" t="s">
        <v>3753</v>
      </c>
      <c r="C3092" s="9" t="s">
        <v>3754</v>
      </c>
      <c r="D3092" s="10" t="s">
        <v>15</v>
      </c>
      <c r="E3092" s="22"/>
      <c r="F3092" s="12" t="s">
        <v>9</v>
      </c>
    </row>
    <row r="3093" ht="27.0" customHeight="1">
      <c r="A3093" s="7">
        <v>3092.0</v>
      </c>
      <c r="B3093" s="8" t="s">
        <v>3753</v>
      </c>
      <c r="C3093" s="9" t="s">
        <v>3755</v>
      </c>
      <c r="D3093" s="10" t="s">
        <v>15</v>
      </c>
      <c r="E3093" s="22"/>
      <c r="F3093" s="12" t="s">
        <v>9</v>
      </c>
    </row>
    <row r="3094" ht="27.0" customHeight="1">
      <c r="A3094" s="7">
        <v>3093.0</v>
      </c>
      <c r="B3094" s="8" t="s">
        <v>3753</v>
      </c>
      <c r="C3094" s="9" t="s">
        <v>3756</v>
      </c>
      <c r="D3094" s="10" t="s">
        <v>15</v>
      </c>
      <c r="E3094" s="22"/>
      <c r="F3094" s="12" t="s">
        <v>9</v>
      </c>
    </row>
    <row r="3095" ht="27.0" customHeight="1">
      <c r="A3095" s="7">
        <v>3094.0</v>
      </c>
      <c r="B3095" s="8" t="s">
        <v>3753</v>
      </c>
      <c r="C3095" s="9" t="s">
        <v>3757</v>
      </c>
      <c r="D3095" s="10" t="s">
        <v>15</v>
      </c>
      <c r="E3095" s="22"/>
      <c r="F3095" s="12" t="s">
        <v>9</v>
      </c>
    </row>
    <row r="3096" ht="27.0" customHeight="1">
      <c r="A3096" s="7">
        <v>3095.0</v>
      </c>
      <c r="B3096" s="8" t="s">
        <v>3753</v>
      </c>
      <c r="C3096" s="9" t="s">
        <v>3758</v>
      </c>
      <c r="D3096" s="10" t="s">
        <v>15</v>
      </c>
      <c r="E3096" s="22"/>
      <c r="F3096" s="12" t="s">
        <v>9</v>
      </c>
    </row>
    <row r="3097" ht="27.0" customHeight="1">
      <c r="A3097" s="7">
        <v>3096.0</v>
      </c>
      <c r="B3097" s="8" t="s">
        <v>3753</v>
      </c>
      <c r="C3097" s="9" t="s">
        <v>3759</v>
      </c>
      <c r="D3097" s="10" t="s">
        <v>8</v>
      </c>
      <c r="E3097" s="22"/>
      <c r="F3097" s="12" t="s">
        <v>9</v>
      </c>
    </row>
    <row r="3098" ht="27.0" customHeight="1">
      <c r="A3098" s="7">
        <v>3097.0</v>
      </c>
      <c r="B3098" s="8" t="s">
        <v>3753</v>
      </c>
      <c r="C3098" s="9" t="s">
        <v>3760</v>
      </c>
      <c r="D3098" s="10" t="s">
        <v>8</v>
      </c>
      <c r="E3098" s="22"/>
      <c r="F3098" s="12" t="s">
        <v>9</v>
      </c>
    </row>
    <row r="3099" ht="27.0" customHeight="1">
      <c r="A3099" s="7">
        <v>3098.0</v>
      </c>
      <c r="B3099" s="8" t="s">
        <v>3753</v>
      </c>
      <c r="C3099" s="9" t="s">
        <v>3761</v>
      </c>
      <c r="D3099" s="10" t="s">
        <v>8</v>
      </c>
      <c r="E3099" s="22"/>
      <c r="F3099" s="12" t="s">
        <v>9</v>
      </c>
    </row>
    <row r="3100" ht="27.0" customHeight="1">
      <c r="A3100" s="7">
        <v>3099.0</v>
      </c>
      <c r="B3100" s="8" t="s">
        <v>3753</v>
      </c>
      <c r="C3100" s="9" t="s">
        <v>3762</v>
      </c>
      <c r="D3100" s="10" t="s">
        <v>15</v>
      </c>
      <c r="E3100" s="22"/>
      <c r="F3100" s="12" t="s">
        <v>9</v>
      </c>
    </row>
    <row r="3101" ht="27.0" customHeight="1">
      <c r="A3101" s="7">
        <v>3100.0</v>
      </c>
      <c r="B3101" s="8" t="s">
        <v>3753</v>
      </c>
      <c r="C3101" s="9" t="s">
        <v>3763</v>
      </c>
      <c r="D3101" s="10" t="s">
        <v>8</v>
      </c>
      <c r="E3101" s="22"/>
      <c r="F3101" s="12" t="s">
        <v>9</v>
      </c>
    </row>
    <row r="3102" ht="27.0" customHeight="1">
      <c r="A3102" s="7">
        <v>3101.0</v>
      </c>
      <c r="B3102" s="8" t="s">
        <v>3764</v>
      </c>
      <c r="C3102" s="9" t="s">
        <v>3765</v>
      </c>
      <c r="D3102" s="10" t="s">
        <v>15</v>
      </c>
      <c r="E3102" s="22"/>
      <c r="F3102" s="12" t="s">
        <v>9</v>
      </c>
    </row>
    <row r="3103" ht="27.0" customHeight="1">
      <c r="A3103" s="7">
        <v>3102.0</v>
      </c>
      <c r="B3103" s="8" t="s">
        <v>3764</v>
      </c>
      <c r="C3103" s="9" t="s">
        <v>3766</v>
      </c>
      <c r="D3103" s="10" t="s">
        <v>15</v>
      </c>
      <c r="E3103" s="22"/>
      <c r="F3103" s="12" t="s">
        <v>9</v>
      </c>
    </row>
    <row r="3104" ht="27.0" customHeight="1">
      <c r="A3104" s="7">
        <v>3103.0</v>
      </c>
      <c r="B3104" s="8" t="s">
        <v>3764</v>
      </c>
      <c r="C3104" s="9" t="s">
        <v>3767</v>
      </c>
      <c r="D3104" s="10" t="s">
        <v>8</v>
      </c>
      <c r="E3104" s="22"/>
      <c r="F3104" s="12" t="s">
        <v>9</v>
      </c>
    </row>
    <row r="3105" ht="27.0" customHeight="1">
      <c r="A3105" s="7">
        <v>3104.0</v>
      </c>
      <c r="B3105" s="8" t="s">
        <v>3764</v>
      </c>
      <c r="C3105" s="15" t="s">
        <v>3768</v>
      </c>
      <c r="D3105" s="10" t="s">
        <v>8</v>
      </c>
      <c r="E3105" s="22"/>
      <c r="F3105" s="12" t="s">
        <v>9</v>
      </c>
    </row>
    <row r="3106" ht="27.0" customHeight="1">
      <c r="A3106" s="7">
        <v>3105.0</v>
      </c>
      <c r="B3106" s="8" t="s">
        <v>3764</v>
      </c>
      <c r="C3106" s="15" t="s">
        <v>3769</v>
      </c>
      <c r="D3106" s="10" t="s">
        <v>8</v>
      </c>
      <c r="E3106" s="22"/>
      <c r="F3106" s="12" t="s">
        <v>9</v>
      </c>
    </row>
    <row r="3107" ht="27.0" customHeight="1">
      <c r="A3107" s="7">
        <v>3106.0</v>
      </c>
      <c r="B3107" s="8" t="s">
        <v>3764</v>
      </c>
      <c r="C3107" s="9" t="s">
        <v>3770</v>
      </c>
      <c r="D3107" s="10" t="s">
        <v>15</v>
      </c>
      <c r="E3107" s="22"/>
      <c r="F3107" s="12" t="s">
        <v>9</v>
      </c>
    </row>
    <row r="3108" ht="93.0" customHeight="1">
      <c r="A3108" s="7">
        <v>3107.0</v>
      </c>
      <c r="B3108" s="8" t="s">
        <v>3764</v>
      </c>
      <c r="C3108" s="9" t="s">
        <v>3771</v>
      </c>
      <c r="D3108" s="10" t="s">
        <v>15</v>
      </c>
      <c r="E3108" s="22"/>
      <c r="F3108" s="12" t="s">
        <v>9</v>
      </c>
    </row>
    <row r="3109" ht="27.0" customHeight="1">
      <c r="A3109" s="7">
        <v>3108.0</v>
      </c>
      <c r="B3109" s="8" t="s">
        <v>3764</v>
      </c>
      <c r="C3109" s="9" t="s">
        <v>3772</v>
      </c>
      <c r="D3109" s="10" t="s">
        <v>15</v>
      </c>
      <c r="E3109" s="22"/>
      <c r="F3109" s="12" t="s">
        <v>9</v>
      </c>
    </row>
    <row r="3110" ht="27.0" customHeight="1">
      <c r="A3110" s="7">
        <v>3109.0</v>
      </c>
      <c r="B3110" s="8" t="s">
        <v>3764</v>
      </c>
      <c r="C3110" s="9" t="s">
        <v>3773</v>
      </c>
      <c r="D3110" s="10" t="s">
        <v>8</v>
      </c>
      <c r="E3110" s="22"/>
      <c r="F3110" s="12" t="s">
        <v>9</v>
      </c>
    </row>
    <row r="3111" ht="27.0" customHeight="1">
      <c r="A3111" s="7">
        <v>3110.0</v>
      </c>
      <c r="B3111" s="8" t="s">
        <v>3764</v>
      </c>
      <c r="C3111" s="9" t="s">
        <v>3774</v>
      </c>
      <c r="D3111" s="10" t="s">
        <v>15</v>
      </c>
      <c r="E3111" s="22"/>
      <c r="F3111" s="12" t="s">
        <v>9</v>
      </c>
    </row>
    <row r="3112" ht="27.0" customHeight="1">
      <c r="A3112" s="7">
        <v>3111.0</v>
      </c>
      <c r="B3112" s="8" t="s">
        <v>1559</v>
      </c>
      <c r="C3112" s="9" t="s">
        <v>3775</v>
      </c>
      <c r="D3112" s="10" t="s">
        <v>15</v>
      </c>
      <c r="E3112" s="22"/>
      <c r="F3112" s="12" t="s">
        <v>9</v>
      </c>
    </row>
    <row r="3113" ht="27.0" customHeight="1">
      <c r="A3113" s="7">
        <v>3112.0</v>
      </c>
      <c r="B3113" s="8" t="s">
        <v>1559</v>
      </c>
      <c r="C3113" s="9" t="s">
        <v>3776</v>
      </c>
      <c r="D3113" s="10" t="s">
        <v>15</v>
      </c>
      <c r="E3113" s="22"/>
      <c r="F3113" s="12" t="s">
        <v>9</v>
      </c>
    </row>
    <row r="3114" ht="27.0" customHeight="1">
      <c r="A3114" s="7">
        <v>3113.0</v>
      </c>
      <c r="B3114" s="8" t="s">
        <v>1559</v>
      </c>
      <c r="C3114" s="9" t="s">
        <v>3777</v>
      </c>
      <c r="D3114" s="10" t="s">
        <v>15</v>
      </c>
      <c r="E3114" s="22"/>
      <c r="F3114" s="12" t="s">
        <v>9</v>
      </c>
    </row>
    <row r="3115" ht="27.0" customHeight="1">
      <c r="A3115" s="7">
        <v>3114.0</v>
      </c>
      <c r="B3115" s="8" t="s">
        <v>1559</v>
      </c>
      <c r="C3115" s="9" t="s">
        <v>3778</v>
      </c>
      <c r="D3115" s="10" t="s">
        <v>8</v>
      </c>
      <c r="E3115" s="22"/>
      <c r="F3115" s="12" t="s">
        <v>9</v>
      </c>
    </row>
    <row r="3116" ht="27.0" customHeight="1">
      <c r="A3116" s="7">
        <v>3115.0</v>
      </c>
      <c r="B3116" s="8" t="s">
        <v>1559</v>
      </c>
      <c r="C3116" s="9" t="s">
        <v>3779</v>
      </c>
      <c r="D3116" s="10" t="s">
        <v>8</v>
      </c>
      <c r="E3116" s="22"/>
      <c r="F3116" s="12" t="s">
        <v>9</v>
      </c>
    </row>
    <row r="3117" ht="27.0" customHeight="1">
      <c r="A3117" s="7">
        <v>3116.0</v>
      </c>
      <c r="B3117" s="8" t="s">
        <v>3780</v>
      </c>
      <c r="C3117" s="9" t="s">
        <v>3781</v>
      </c>
      <c r="D3117" s="10" t="s">
        <v>15</v>
      </c>
      <c r="E3117" s="22"/>
      <c r="F3117" s="12" t="s">
        <v>9</v>
      </c>
    </row>
    <row r="3118" ht="27.0" customHeight="1">
      <c r="A3118" s="7">
        <v>3117.0</v>
      </c>
      <c r="B3118" s="8" t="s">
        <v>3780</v>
      </c>
      <c r="C3118" s="9" t="s">
        <v>3782</v>
      </c>
      <c r="D3118" s="10" t="s">
        <v>15</v>
      </c>
      <c r="E3118" s="22"/>
      <c r="F3118" s="12" t="s">
        <v>9</v>
      </c>
    </row>
    <row r="3119" ht="27.0" customHeight="1">
      <c r="A3119" s="7">
        <v>3118.0</v>
      </c>
      <c r="B3119" s="8" t="s">
        <v>3780</v>
      </c>
      <c r="C3119" s="9" t="s">
        <v>3783</v>
      </c>
      <c r="D3119" s="10" t="s">
        <v>15</v>
      </c>
      <c r="E3119" s="22"/>
      <c r="F3119" s="12" t="s">
        <v>9</v>
      </c>
    </row>
    <row r="3120" ht="27.0" customHeight="1">
      <c r="A3120" s="7">
        <v>3119.0</v>
      </c>
      <c r="B3120" s="8" t="s">
        <v>3780</v>
      </c>
      <c r="C3120" s="9" t="s">
        <v>3784</v>
      </c>
      <c r="D3120" s="10" t="s">
        <v>15</v>
      </c>
      <c r="E3120" s="22"/>
      <c r="F3120" s="12" t="s">
        <v>9</v>
      </c>
    </row>
    <row r="3121" ht="27.0" customHeight="1">
      <c r="A3121" s="7">
        <v>3120.0</v>
      </c>
      <c r="B3121" s="8" t="s">
        <v>3780</v>
      </c>
      <c r="C3121" s="9" t="s">
        <v>3785</v>
      </c>
      <c r="D3121" s="10" t="s">
        <v>15</v>
      </c>
      <c r="E3121" s="22"/>
      <c r="F3121" s="12" t="s">
        <v>9</v>
      </c>
    </row>
    <row r="3122" ht="27.0" customHeight="1">
      <c r="A3122" s="7">
        <v>3121.0</v>
      </c>
      <c r="B3122" s="8" t="s">
        <v>3780</v>
      </c>
      <c r="C3122" s="9" t="s">
        <v>3786</v>
      </c>
      <c r="D3122" s="10" t="s">
        <v>8</v>
      </c>
      <c r="E3122" s="22"/>
      <c r="F3122" s="12" t="s">
        <v>9</v>
      </c>
    </row>
    <row r="3123" ht="27.0" customHeight="1">
      <c r="A3123" s="7">
        <v>3122.0</v>
      </c>
      <c r="B3123" s="8" t="s">
        <v>3780</v>
      </c>
      <c r="C3123" s="15" t="s">
        <v>3787</v>
      </c>
      <c r="D3123" s="10" t="s">
        <v>8</v>
      </c>
      <c r="E3123" s="22"/>
      <c r="F3123" s="12" t="s">
        <v>9</v>
      </c>
    </row>
    <row r="3124" ht="27.0" customHeight="1">
      <c r="A3124" s="7">
        <v>3123.0</v>
      </c>
      <c r="B3124" s="8" t="s">
        <v>3780</v>
      </c>
      <c r="C3124" s="15" t="s">
        <v>3788</v>
      </c>
      <c r="D3124" s="10" t="s">
        <v>8</v>
      </c>
      <c r="E3124" s="22"/>
      <c r="F3124" s="12" t="s">
        <v>9</v>
      </c>
    </row>
    <row r="3125" ht="27.0" customHeight="1">
      <c r="A3125" s="7">
        <v>3124.0</v>
      </c>
      <c r="B3125" s="8" t="s">
        <v>3780</v>
      </c>
      <c r="C3125" s="15" t="s">
        <v>3789</v>
      </c>
      <c r="D3125" s="10" t="s">
        <v>8</v>
      </c>
      <c r="E3125" s="22"/>
      <c r="F3125" s="12" t="s">
        <v>9</v>
      </c>
    </row>
    <row r="3126" ht="27.0" customHeight="1">
      <c r="A3126" s="7">
        <v>3125.0</v>
      </c>
      <c r="B3126" s="8" t="s">
        <v>3780</v>
      </c>
      <c r="C3126" s="9" t="s">
        <v>3790</v>
      </c>
      <c r="D3126" s="10" t="s">
        <v>8</v>
      </c>
      <c r="E3126" s="22"/>
      <c r="F3126" s="12" t="s">
        <v>9</v>
      </c>
    </row>
    <row r="3127" ht="27.0" customHeight="1">
      <c r="A3127" s="7">
        <v>3126.0</v>
      </c>
      <c r="B3127" s="8" t="s">
        <v>3791</v>
      </c>
      <c r="C3127" s="9" t="s">
        <v>3792</v>
      </c>
      <c r="D3127" s="10" t="s">
        <v>15</v>
      </c>
      <c r="E3127" s="22"/>
      <c r="F3127" s="12" t="s">
        <v>9</v>
      </c>
    </row>
    <row r="3128" ht="27.0" customHeight="1">
      <c r="A3128" s="7">
        <v>3127.0</v>
      </c>
      <c r="B3128" s="8" t="s">
        <v>3791</v>
      </c>
      <c r="C3128" s="9" t="s">
        <v>3793</v>
      </c>
      <c r="D3128" s="10" t="s">
        <v>15</v>
      </c>
      <c r="E3128" s="22"/>
      <c r="F3128" s="12" t="s">
        <v>9</v>
      </c>
    </row>
    <row r="3129" ht="27.0" customHeight="1">
      <c r="A3129" s="7">
        <v>3128.0</v>
      </c>
      <c r="B3129" s="8" t="s">
        <v>3791</v>
      </c>
      <c r="C3129" s="9" t="s">
        <v>3794</v>
      </c>
      <c r="D3129" s="10" t="s">
        <v>15</v>
      </c>
      <c r="E3129" s="22"/>
      <c r="F3129" s="12" t="s">
        <v>9</v>
      </c>
    </row>
    <row r="3130" ht="27.0" customHeight="1">
      <c r="A3130" s="7">
        <v>3129.0</v>
      </c>
      <c r="B3130" s="8" t="s">
        <v>3791</v>
      </c>
      <c r="C3130" s="9" t="s">
        <v>3795</v>
      </c>
      <c r="D3130" s="10" t="s">
        <v>15</v>
      </c>
      <c r="E3130" s="22"/>
      <c r="F3130" s="12" t="s">
        <v>9</v>
      </c>
    </row>
    <row r="3131" ht="27.0" customHeight="1">
      <c r="A3131" s="7">
        <v>3130.0</v>
      </c>
      <c r="B3131" s="8" t="s">
        <v>3791</v>
      </c>
      <c r="C3131" s="9" t="s">
        <v>3796</v>
      </c>
      <c r="D3131" s="10" t="s">
        <v>15</v>
      </c>
      <c r="E3131" s="22"/>
      <c r="F3131" s="12" t="s">
        <v>9</v>
      </c>
    </row>
    <row r="3132" ht="27.0" customHeight="1">
      <c r="A3132" s="7">
        <v>3131.0</v>
      </c>
      <c r="B3132" s="8" t="s">
        <v>3791</v>
      </c>
      <c r="C3132" s="9" t="s">
        <v>3797</v>
      </c>
      <c r="D3132" s="10" t="s">
        <v>8</v>
      </c>
      <c r="E3132" s="22"/>
      <c r="F3132" s="12" t="s">
        <v>9</v>
      </c>
    </row>
    <row r="3133" ht="27.0" customHeight="1">
      <c r="A3133" s="7">
        <v>3132.0</v>
      </c>
      <c r="B3133" s="8" t="s">
        <v>3791</v>
      </c>
      <c r="C3133" s="9" t="s">
        <v>3798</v>
      </c>
      <c r="D3133" s="10" t="s">
        <v>8</v>
      </c>
      <c r="E3133" s="22"/>
      <c r="F3133" s="12" t="s">
        <v>9</v>
      </c>
    </row>
    <row r="3134" ht="27.0" customHeight="1">
      <c r="A3134" s="7">
        <v>3133.0</v>
      </c>
      <c r="B3134" s="8" t="s">
        <v>3791</v>
      </c>
      <c r="C3134" s="9" t="s">
        <v>3799</v>
      </c>
      <c r="D3134" s="10" t="s">
        <v>8</v>
      </c>
      <c r="E3134" s="22"/>
      <c r="F3134" s="12" t="s">
        <v>9</v>
      </c>
    </row>
    <row r="3135" ht="27.0" customHeight="1">
      <c r="A3135" s="7">
        <v>3134.0</v>
      </c>
      <c r="B3135" s="8" t="s">
        <v>3791</v>
      </c>
      <c r="C3135" s="9" t="s">
        <v>3800</v>
      </c>
      <c r="D3135" s="10" t="s">
        <v>8</v>
      </c>
      <c r="E3135" s="22"/>
      <c r="F3135" s="12" t="s">
        <v>9</v>
      </c>
    </row>
    <row r="3136" ht="27.0" customHeight="1">
      <c r="A3136" s="7">
        <v>3135.0</v>
      </c>
      <c r="B3136" s="8" t="s">
        <v>3791</v>
      </c>
      <c r="C3136" s="9" t="s">
        <v>3801</v>
      </c>
      <c r="D3136" s="10" t="s">
        <v>8</v>
      </c>
      <c r="E3136" s="22"/>
      <c r="F3136" s="12" t="s">
        <v>9</v>
      </c>
    </row>
    <row r="3137" ht="27.0" customHeight="1">
      <c r="A3137" s="7">
        <v>3136.0</v>
      </c>
      <c r="B3137" s="8" t="s">
        <v>3802</v>
      </c>
      <c r="C3137" s="9" t="s">
        <v>3803</v>
      </c>
      <c r="D3137" s="10" t="s">
        <v>15</v>
      </c>
      <c r="E3137" s="22"/>
      <c r="F3137" s="12" t="s">
        <v>9</v>
      </c>
    </row>
    <row r="3138" ht="27.0" customHeight="1">
      <c r="A3138" s="7">
        <v>3137.0</v>
      </c>
      <c r="B3138" s="8" t="s">
        <v>3802</v>
      </c>
      <c r="C3138" s="9" t="s">
        <v>3804</v>
      </c>
      <c r="D3138" s="10" t="s">
        <v>15</v>
      </c>
      <c r="E3138" s="22"/>
      <c r="F3138" s="12" t="s">
        <v>9</v>
      </c>
    </row>
    <row r="3139" ht="27.0" customHeight="1">
      <c r="A3139" s="7">
        <v>3138.0</v>
      </c>
      <c r="B3139" s="8" t="s">
        <v>3802</v>
      </c>
      <c r="C3139" s="9" t="s">
        <v>3805</v>
      </c>
      <c r="D3139" s="10" t="s">
        <v>15</v>
      </c>
      <c r="E3139" s="22"/>
      <c r="F3139" s="12" t="s">
        <v>9</v>
      </c>
    </row>
    <row r="3140" ht="27.0" customHeight="1">
      <c r="A3140" s="7">
        <v>3139.0</v>
      </c>
      <c r="B3140" s="8" t="s">
        <v>3802</v>
      </c>
      <c r="C3140" s="9" t="s">
        <v>3806</v>
      </c>
      <c r="D3140" s="10" t="s">
        <v>15</v>
      </c>
      <c r="E3140" s="22"/>
      <c r="F3140" s="12" t="s">
        <v>9</v>
      </c>
    </row>
    <row r="3141" ht="27.0" customHeight="1">
      <c r="A3141" s="7">
        <v>3140.0</v>
      </c>
      <c r="B3141" s="8" t="s">
        <v>3802</v>
      </c>
      <c r="C3141" s="9" t="s">
        <v>3807</v>
      </c>
      <c r="D3141" s="10" t="s">
        <v>15</v>
      </c>
      <c r="E3141" s="22"/>
      <c r="F3141" s="12" t="s">
        <v>9</v>
      </c>
    </row>
    <row r="3142" ht="27.0" customHeight="1">
      <c r="A3142" s="7">
        <v>3141.0</v>
      </c>
      <c r="B3142" s="8" t="s">
        <v>3802</v>
      </c>
      <c r="C3142" s="9" t="s">
        <v>3808</v>
      </c>
      <c r="D3142" s="10" t="s">
        <v>8</v>
      </c>
      <c r="E3142" s="22"/>
      <c r="F3142" s="12" t="s">
        <v>9</v>
      </c>
    </row>
    <row r="3143" ht="27.0" customHeight="1">
      <c r="A3143" s="7">
        <v>3142.0</v>
      </c>
      <c r="B3143" s="8" t="s">
        <v>3802</v>
      </c>
      <c r="C3143" s="9" t="s">
        <v>3809</v>
      </c>
      <c r="D3143" s="10" t="s">
        <v>8</v>
      </c>
      <c r="E3143" s="22"/>
      <c r="F3143" s="12" t="s">
        <v>9</v>
      </c>
    </row>
    <row r="3144" ht="27.0" customHeight="1">
      <c r="A3144" s="7">
        <v>3143.0</v>
      </c>
      <c r="B3144" s="8" t="s">
        <v>3802</v>
      </c>
      <c r="C3144" s="9" t="s">
        <v>3810</v>
      </c>
      <c r="D3144" s="10" t="s">
        <v>8</v>
      </c>
      <c r="E3144" s="22"/>
      <c r="F3144" s="12" t="s">
        <v>9</v>
      </c>
    </row>
    <row r="3145" ht="27.0" customHeight="1">
      <c r="A3145" s="7">
        <v>3144.0</v>
      </c>
      <c r="B3145" s="8" t="s">
        <v>3802</v>
      </c>
      <c r="C3145" s="9" t="s">
        <v>3811</v>
      </c>
      <c r="D3145" s="10" t="s">
        <v>8</v>
      </c>
      <c r="E3145" s="22"/>
      <c r="F3145" s="12" t="s">
        <v>9</v>
      </c>
    </row>
    <row r="3146" ht="27.0" customHeight="1">
      <c r="A3146" s="7">
        <v>3145.0</v>
      </c>
      <c r="B3146" s="8" t="s">
        <v>3802</v>
      </c>
      <c r="C3146" s="9" t="s">
        <v>3812</v>
      </c>
      <c r="D3146" s="10" t="s">
        <v>8</v>
      </c>
      <c r="E3146" s="22"/>
      <c r="F3146" s="12" t="s">
        <v>9</v>
      </c>
    </row>
    <row r="3147" ht="27.0" customHeight="1">
      <c r="A3147" s="7">
        <v>3146.0</v>
      </c>
      <c r="B3147" s="8" t="s">
        <v>3290</v>
      </c>
      <c r="C3147" s="9" t="s">
        <v>3813</v>
      </c>
      <c r="D3147" s="10" t="s">
        <v>15</v>
      </c>
      <c r="E3147" s="22"/>
      <c r="F3147" s="12" t="s">
        <v>9</v>
      </c>
    </row>
    <row r="3148" ht="27.0" customHeight="1">
      <c r="A3148" s="7">
        <v>3147.0</v>
      </c>
      <c r="B3148" s="8" t="s">
        <v>3290</v>
      </c>
      <c r="C3148" s="9" t="s">
        <v>3814</v>
      </c>
      <c r="D3148" s="10" t="s">
        <v>15</v>
      </c>
      <c r="E3148" s="22"/>
      <c r="F3148" s="12" t="s">
        <v>9</v>
      </c>
    </row>
    <row r="3149" ht="27.0" customHeight="1">
      <c r="A3149" s="7">
        <v>3148.0</v>
      </c>
      <c r="B3149" s="8" t="s">
        <v>3290</v>
      </c>
      <c r="C3149" s="9" t="s">
        <v>3815</v>
      </c>
      <c r="D3149" s="10" t="s">
        <v>15</v>
      </c>
      <c r="E3149" s="22"/>
      <c r="F3149" s="12" t="s">
        <v>9</v>
      </c>
    </row>
    <row r="3150" ht="27.0" customHeight="1">
      <c r="A3150" s="7">
        <v>3149.0</v>
      </c>
      <c r="B3150" s="8" t="s">
        <v>3290</v>
      </c>
      <c r="C3150" s="15" t="s">
        <v>3816</v>
      </c>
      <c r="D3150" s="10" t="s">
        <v>15</v>
      </c>
      <c r="E3150" s="22"/>
      <c r="F3150" s="12" t="s">
        <v>9</v>
      </c>
    </row>
    <row r="3151" ht="27.0" customHeight="1">
      <c r="A3151" s="7">
        <v>3150.0</v>
      </c>
      <c r="B3151" s="8" t="s">
        <v>3290</v>
      </c>
      <c r="C3151" s="9" t="s">
        <v>3817</v>
      </c>
      <c r="D3151" s="10" t="s">
        <v>15</v>
      </c>
      <c r="E3151" s="22"/>
      <c r="F3151" s="12" t="s">
        <v>9</v>
      </c>
    </row>
    <row r="3152" ht="27.0" customHeight="1">
      <c r="A3152" s="7">
        <v>3151.0</v>
      </c>
      <c r="B3152" s="8" t="s">
        <v>3290</v>
      </c>
      <c r="C3152" s="9" t="s">
        <v>3818</v>
      </c>
      <c r="D3152" s="10" t="s">
        <v>8</v>
      </c>
      <c r="E3152" s="22"/>
      <c r="F3152" s="12" t="s">
        <v>9</v>
      </c>
    </row>
    <row r="3153" ht="27.0" customHeight="1">
      <c r="A3153" s="7">
        <v>3152.0</v>
      </c>
      <c r="B3153" s="8" t="s">
        <v>3290</v>
      </c>
      <c r="C3153" s="9" t="s">
        <v>3819</v>
      </c>
      <c r="D3153" s="10" t="s">
        <v>8</v>
      </c>
      <c r="E3153" s="22"/>
      <c r="F3153" s="12" t="s">
        <v>9</v>
      </c>
    </row>
    <row r="3154" ht="27.0" customHeight="1">
      <c r="A3154" s="7">
        <v>3153.0</v>
      </c>
      <c r="B3154" s="8" t="s">
        <v>3290</v>
      </c>
      <c r="C3154" s="9" t="s">
        <v>3820</v>
      </c>
      <c r="D3154" s="10" t="s">
        <v>15</v>
      </c>
      <c r="E3154" s="22"/>
      <c r="F3154" s="12" t="s">
        <v>9</v>
      </c>
    </row>
    <row r="3155" ht="27.0" customHeight="1">
      <c r="A3155" s="7">
        <v>3154.0</v>
      </c>
      <c r="B3155" s="8" t="s">
        <v>3290</v>
      </c>
      <c r="C3155" s="9" t="s">
        <v>3821</v>
      </c>
      <c r="D3155" s="10" t="s">
        <v>8</v>
      </c>
      <c r="E3155" s="22"/>
      <c r="F3155" s="12" t="s">
        <v>9</v>
      </c>
    </row>
    <row r="3156" ht="27.0" customHeight="1">
      <c r="A3156" s="7">
        <v>3155.0</v>
      </c>
      <c r="B3156" s="8" t="s">
        <v>3290</v>
      </c>
      <c r="C3156" s="9" t="s">
        <v>3822</v>
      </c>
      <c r="D3156" s="10" t="s">
        <v>8</v>
      </c>
      <c r="E3156" s="22"/>
      <c r="F3156" s="12" t="s">
        <v>9</v>
      </c>
    </row>
    <row r="3157" ht="27.0" customHeight="1">
      <c r="A3157" s="7">
        <v>3156.0</v>
      </c>
      <c r="B3157" s="8" t="s">
        <v>3823</v>
      </c>
      <c r="C3157" s="9" t="s">
        <v>3824</v>
      </c>
      <c r="D3157" s="10" t="s">
        <v>15</v>
      </c>
      <c r="E3157" s="22"/>
      <c r="F3157" s="12" t="s">
        <v>9</v>
      </c>
    </row>
    <row r="3158" ht="27.0" customHeight="1">
      <c r="A3158" s="7">
        <v>3157.0</v>
      </c>
      <c r="B3158" s="8" t="s">
        <v>3823</v>
      </c>
      <c r="C3158" s="9" t="s">
        <v>3825</v>
      </c>
      <c r="D3158" s="10" t="s">
        <v>15</v>
      </c>
      <c r="E3158" s="22"/>
      <c r="F3158" s="12" t="s">
        <v>9</v>
      </c>
    </row>
    <row r="3159" ht="27.0" customHeight="1">
      <c r="A3159" s="7">
        <v>3158.0</v>
      </c>
      <c r="B3159" s="8" t="s">
        <v>3823</v>
      </c>
      <c r="C3159" s="9" t="s">
        <v>3826</v>
      </c>
      <c r="D3159" s="10" t="s">
        <v>15</v>
      </c>
      <c r="E3159" s="22"/>
      <c r="F3159" s="12" t="s">
        <v>9</v>
      </c>
    </row>
    <row r="3160" ht="27.0" customHeight="1">
      <c r="A3160" s="7">
        <v>3159.0</v>
      </c>
      <c r="B3160" s="8" t="s">
        <v>3823</v>
      </c>
      <c r="C3160" s="9" t="s">
        <v>3827</v>
      </c>
      <c r="D3160" s="10" t="s">
        <v>15</v>
      </c>
      <c r="E3160" s="22"/>
      <c r="F3160" s="12" t="s">
        <v>9</v>
      </c>
    </row>
    <row r="3161" ht="27.0" customHeight="1">
      <c r="A3161" s="7">
        <v>3160.0</v>
      </c>
      <c r="B3161" s="8" t="s">
        <v>3823</v>
      </c>
      <c r="C3161" s="9" t="s">
        <v>3828</v>
      </c>
      <c r="D3161" s="10" t="s">
        <v>15</v>
      </c>
      <c r="E3161" s="22"/>
      <c r="F3161" s="12" t="s">
        <v>9</v>
      </c>
    </row>
    <row r="3162" ht="27.0" customHeight="1">
      <c r="A3162" s="7">
        <v>3161.0</v>
      </c>
      <c r="B3162" s="8" t="s">
        <v>3823</v>
      </c>
      <c r="C3162" s="9" t="s">
        <v>3829</v>
      </c>
      <c r="D3162" s="10" t="s">
        <v>8</v>
      </c>
      <c r="E3162" s="22"/>
      <c r="F3162" s="12" t="s">
        <v>9</v>
      </c>
    </row>
    <row r="3163" ht="27.0" customHeight="1">
      <c r="A3163" s="7">
        <v>3162.0</v>
      </c>
      <c r="B3163" s="8" t="s">
        <v>3823</v>
      </c>
      <c r="C3163" s="9" t="s">
        <v>3830</v>
      </c>
      <c r="D3163" s="10" t="s">
        <v>8</v>
      </c>
      <c r="E3163" s="22"/>
      <c r="F3163" s="12" t="s">
        <v>9</v>
      </c>
    </row>
    <row r="3164" ht="27.0" customHeight="1">
      <c r="A3164" s="7">
        <v>3163.0</v>
      </c>
      <c r="B3164" s="8" t="s">
        <v>3823</v>
      </c>
      <c r="C3164" s="9" t="s">
        <v>3831</v>
      </c>
      <c r="D3164" s="10" t="s">
        <v>8</v>
      </c>
      <c r="E3164" s="22"/>
      <c r="F3164" s="12" t="s">
        <v>9</v>
      </c>
    </row>
    <row r="3165" ht="27.0" customHeight="1">
      <c r="A3165" s="7">
        <v>3164.0</v>
      </c>
      <c r="B3165" s="8" t="s">
        <v>3823</v>
      </c>
      <c r="C3165" s="9" t="s">
        <v>3832</v>
      </c>
      <c r="D3165" s="10" t="s">
        <v>8</v>
      </c>
      <c r="E3165" s="22"/>
      <c r="F3165" s="12" t="s">
        <v>9</v>
      </c>
    </row>
    <row r="3166" ht="27.0" customHeight="1">
      <c r="A3166" s="7">
        <v>3165.0</v>
      </c>
      <c r="B3166" s="8" t="s">
        <v>3823</v>
      </c>
      <c r="C3166" s="9" t="s">
        <v>3833</v>
      </c>
      <c r="D3166" s="10" t="s">
        <v>8</v>
      </c>
      <c r="E3166" s="22"/>
      <c r="F3166" s="12" t="s">
        <v>9</v>
      </c>
    </row>
    <row r="3167" ht="27.0" customHeight="1">
      <c r="A3167" s="7">
        <v>3166.0</v>
      </c>
      <c r="B3167" s="8" t="s">
        <v>3834</v>
      </c>
      <c r="C3167" s="9" t="s">
        <v>3835</v>
      </c>
      <c r="D3167" s="10" t="s">
        <v>15</v>
      </c>
      <c r="E3167" s="22"/>
      <c r="F3167" s="12" t="s">
        <v>9</v>
      </c>
    </row>
    <row r="3168" ht="27.0" customHeight="1">
      <c r="A3168" s="7">
        <v>3167.0</v>
      </c>
      <c r="B3168" s="8" t="s">
        <v>3834</v>
      </c>
      <c r="C3168" s="9" t="s">
        <v>3836</v>
      </c>
      <c r="D3168" s="10" t="s">
        <v>15</v>
      </c>
      <c r="E3168" s="22"/>
      <c r="F3168" s="12" t="s">
        <v>9</v>
      </c>
    </row>
    <row r="3169" ht="27.0" customHeight="1">
      <c r="A3169" s="7">
        <v>3168.0</v>
      </c>
      <c r="B3169" s="8" t="s">
        <v>3834</v>
      </c>
      <c r="C3169" s="9" t="s">
        <v>3837</v>
      </c>
      <c r="D3169" s="10" t="s">
        <v>15</v>
      </c>
      <c r="E3169" s="22"/>
      <c r="F3169" s="12" t="s">
        <v>9</v>
      </c>
    </row>
    <row r="3170" ht="27.0" customHeight="1">
      <c r="A3170" s="7">
        <v>3169.0</v>
      </c>
      <c r="B3170" s="8" t="s">
        <v>3834</v>
      </c>
      <c r="C3170" s="9" t="s">
        <v>3838</v>
      </c>
      <c r="D3170" s="10" t="s">
        <v>15</v>
      </c>
      <c r="E3170" s="22"/>
      <c r="F3170" s="12" t="s">
        <v>9</v>
      </c>
    </row>
    <row r="3171" ht="27.0" customHeight="1">
      <c r="A3171" s="7">
        <v>3170.0</v>
      </c>
      <c r="B3171" s="8" t="s">
        <v>3834</v>
      </c>
      <c r="C3171" s="9" t="s">
        <v>3839</v>
      </c>
      <c r="D3171" s="10" t="s">
        <v>15</v>
      </c>
      <c r="E3171" s="22"/>
      <c r="F3171" s="12" t="s">
        <v>9</v>
      </c>
    </row>
    <row r="3172" ht="27.0" customHeight="1">
      <c r="A3172" s="7">
        <v>3171.0</v>
      </c>
      <c r="B3172" s="8" t="s">
        <v>3834</v>
      </c>
      <c r="C3172" s="9" t="s">
        <v>3840</v>
      </c>
      <c r="D3172" s="10" t="s">
        <v>8</v>
      </c>
      <c r="E3172" s="22"/>
      <c r="F3172" s="12" t="s">
        <v>9</v>
      </c>
    </row>
    <row r="3173" ht="27.0" customHeight="1">
      <c r="A3173" s="7">
        <v>3172.0</v>
      </c>
      <c r="B3173" s="8" t="s">
        <v>3834</v>
      </c>
      <c r="C3173" s="9" t="s">
        <v>3841</v>
      </c>
      <c r="D3173" s="10" t="s">
        <v>8</v>
      </c>
      <c r="E3173" s="22"/>
      <c r="F3173" s="12" t="s">
        <v>9</v>
      </c>
    </row>
    <row r="3174" ht="27.0" customHeight="1">
      <c r="A3174" s="7">
        <v>3173.0</v>
      </c>
      <c r="B3174" s="8" t="s">
        <v>3834</v>
      </c>
      <c r="C3174" s="9" t="s">
        <v>3842</v>
      </c>
      <c r="D3174" s="10" t="s">
        <v>8</v>
      </c>
      <c r="E3174" s="22"/>
      <c r="F3174" s="12" t="s">
        <v>9</v>
      </c>
    </row>
    <row r="3175" ht="27.0" customHeight="1">
      <c r="A3175" s="7">
        <v>3174.0</v>
      </c>
      <c r="B3175" s="8" t="s">
        <v>3834</v>
      </c>
      <c r="C3175" s="9" t="s">
        <v>3843</v>
      </c>
      <c r="D3175" s="10" t="s">
        <v>8</v>
      </c>
      <c r="E3175" s="22"/>
      <c r="F3175" s="12" t="s">
        <v>9</v>
      </c>
    </row>
    <row r="3176" ht="27.0" customHeight="1">
      <c r="A3176" s="7">
        <v>3175.0</v>
      </c>
      <c r="B3176" s="8" t="s">
        <v>3834</v>
      </c>
      <c r="C3176" s="9" t="s">
        <v>3844</v>
      </c>
      <c r="D3176" s="10" t="s">
        <v>8</v>
      </c>
      <c r="E3176" s="22"/>
      <c r="F3176" s="12" t="s">
        <v>9</v>
      </c>
    </row>
    <row r="3177" ht="27.0" customHeight="1">
      <c r="A3177" s="7">
        <v>3176.0</v>
      </c>
      <c r="B3177" s="8" t="s">
        <v>3845</v>
      </c>
      <c r="C3177" s="9" t="s">
        <v>3846</v>
      </c>
      <c r="D3177" s="10" t="s">
        <v>15</v>
      </c>
      <c r="E3177" s="22"/>
      <c r="F3177" s="12" t="s">
        <v>9</v>
      </c>
    </row>
    <row r="3178" ht="27.0" customHeight="1">
      <c r="A3178" s="7">
        <v>3177.0</v>
      </c>
      <c r="B3178" s="8" t="s">
        <v>3845</v>
      </c>
      <c r="C3178" s="9" t="s">
        <v>3847</v>
      </c>
      <c r="D3178" s="10" t="s">
        <v>15</v>
      </c>
      <c r="E3178" s="22"/>
      <c r="F3178" s="12" t="s">
        <v>9</v>
      </c>
    </row>
    <row r="3179" ht="27.0" customHeight="1">
      <c r="A3179" s="7">
        <v>3178.0</v>
      </c>
      <c r="B3179" s="8" t="s">
        <v>3845</v>
      </c>
      <c r="C3179" s="9" t="s">
        <v>3848</v>
      </c>
      <c r="D3179" s="10" t="s">
        <v>15</v>
      </c>
      <c r="E3179" s="22"/>
      <c r="F3179" s="12" t="s">
        <v>9</v>
      </c>
    </row>
    <row r="3180" ht="27.0" customHeight="1">
      <c r="A3180" s="7">
        <v>3179.0</v>
      </c>
      <c r="B3180" s="8" t="s">
        <v>3845</v>
      </c>
      <c r="C3180" s="9" t="s">
        <v>3849</v>
      </c>
      <c r="D3180" s="10" t="s">
        <v>15</v>
      </c>
      <c r="E3180" s="22"/>
      <c r="F3180" s="12" t="s">
        <v>9</v>
      </c>
    </row>
    <row r="3181" ht="27.0" customHeight="1">
      <c r="A3181" s="7">
        <v>3180.0</v>
      </c>
      <c r="B3181" s="8" t="s">
        <v>3845</v>
      </c>
      <c r="C3181" s="9" t="s">
        <v>3850</v>
      </c>
      <c r="D3181" s="10" t="s">
        <v>15</v>
      </c>
      <c r="E3181" s="22"/>
      <c r="F3181" s="12" t="s">
        <v>9</v>
      </c>
    </row>
    <row r="3182" ht="27.0" customHeight="1">
      <c r="A3182" s="7">
        <v>3181.0</v>
      </c>
      <c r="B3182" s="8" t="s">
        <v>3845</v>
      </c>
      <c r="C3182" s="9" t="s">
        <v>3851</v>
      </c>
      <c r="D3182" s="10" t="s">
        <v>8</v>
      </c>
      <c r="E3182" s="22"/>
      <c r="F3182" s="12" t="s">
        <v>9</v>
      </c>
    </row>
    <row r="3183" ht="27.0" customHeight="1">
      <c r="A3183" s="7">
        <v>3182.0</v>
      </c>
      <c r="B3183" s="8" t="s">
        <v>3845</v>
      </c>
      <c r="C3183" s="9" t="s">
        <v>3852</v>
      </c>
      <c r="D3183" s="10" t="s">
        <v>8</v>
      </c>
      <c r="E3183" s="22"/>
      <c r="F3183" s="12" t="s">
        <v>9</v>
      </c>
    </row>
    <row r="3184" ht="27.0" customHeight="1">
      <c r="A3184" s="7">
        <v>3183.0</v>
      </c>
      <c r="B3184" s="8" t="s">
        <v>3845</v>
      </c>
      <c r="C3184" s="9" t="s">
        <v>3853</v>
      </c>
      <c r="D3184" s="10" t="s">
        <v>8</v>
      </c>
      <c r="E3184" s="22"/>
      <c r="F3184" s="12" t="s">
        <v>9</v>
      </c>
    </row>
    <row r="3185" ht="27.0" customHeight="1">
      <c r="A3185" s="7">
        <v>3184.0</v>
      </c>
      <c r="B3185" s="8" t="s">
        <v>3845</v>
      </c>
      <c r="C3185" s="9" t="s">
        <v>3854</v>
      </c>
      <c r="D3185" s="10" t="s">
        <v>8</v>
      </c>
      <c r="E3185" s="22"/>
      <c r="F3185" s="12" t="s">
        <v>9</v>
      </c>
    </row>
    <row r="3186" ht="27.0" customHeight="1">
      <c r="A3186" s="7">
        <v>3185.0</v>
      </c>
      <c r="B3186" s="8" t="s">
        <v>3845</v>
      </c>
      <c r="C3186" s="9" t="s">
        <v>3855</v>
      </c>
      <c r="D3186" s="10" t="s">
        <v>8</v>
      </c>
      <c r="E3186" s="22"/>
      <c r="F3186" s="12" t="s">
        <v>9</v>
      </c>
    </row>
    <row r="3187" ht="27.0" customHeight="1">
      <c r="A3187" s="7">
        <v>3186.0</v>
      </c>
      <c r="B3187" s="8" t="s">
        <v>3856</v>
      </c>
      <c r="C3187" s="9" t="s">
        <v>3857</v>
      </c>
      <c r="D3187" s="10" t="s">
        <v>15</v>
      </c>
      <c r="E3187" s="22"/>
      <c r="F3187" s="12" t="s">
        <v>9</v>
      </c>
    </row>
    <row r="3188" ht="27.0" customHeight="1">
      <c r="A3188" s="7">
        <v>3187.0</v>
      </c>
      <c r="B3188" s="8" t="s">
        <v>3856</v>
      </c>
      <c r="C3188" s="9" t="s">
        <v>3858</v>
      </c>
      <c r="D3188" s="10" t="s">
        <v>15</v>
      </c>
      <c r="E3188" s="22"/>
      <c r="F3188" s="12" t="s">
        <v>9</v>
      </c>
    </row>
    <row r="3189" ht="27.0" customHeight="1">
      <c r="A3189" s="7">
        <v>3188.0</v>
      </c>
      <c r="B3189" s="8" t="s">
        <v>3856</v>
      </c>
      <c r="C3189" s="9" t="s">
        <v>3859</v>
      </c>
      <c r="D3189" s="10" t="s">
        <v>15</v>
      </c>
      <c r="E3189" s="22"/>
      <c r="F3189" s="12" t="s">
        <v>9</v>
      </c>
    </row>
    <row r="3190" ht="27.0" customHeight="1">
      <c r="A3190" s="7">
        <v>3189.0</v>
      </c>
      <c r="B3190" s="8" t="s">
        <v>3856</v>
      </c>
      <c r="C3190" s="9" t="s">
        <v>3860</v>
      </c>
      <c r="D3190" s="10" t="s">
        <v>15</v>
      </c>
      <c r="E3190" s="22"/>
      <c r="F3190" s="12" t="s">
        <v>9</v>
      </c>
    </row>
    <row r="3191" ht="27.0" customHeight="1">
      <c r="A3191" s="7">
        <v>3190.0</v>
      </c>
      <c r="B3191" s="8" t="s">
        <v>3856</v>
      </c>
      <c r="C3191" s="9" t="s">
        <v>3861</v>
      </c>
      <c r="D3191" s="10" t="s">
        <v>8</v>
      </c>
      <c r="E3191" s="22"/>
      <c r="F3191" s="12" t="s">
        <v>9</v>
      </c>
    </row>
    <row r="3192" ht="27.0" customHeight="1">
      <c r="A3192" s="7">
        <v>3191.0</v>
      </c>
      <c r="B3192" s="8" t="s">
        <v>3856</v>
      </c>
      <c r="C3192" s="9" t="s">
        <v>3862</v>
      </c>
      <c r="D3192" s="10" t="s">
        <v>8</v>
      </c>
      <c r="E3192" s="22"/>
      <c r="F3192" s="12" t="s">
        <v>9</v>
      </c>
    </row>
    <row r="3193" ht="27.0" customHeight="1">
      <c r="A3193" s="7">
        <v>3192.0</v>
      </c>
      <c r="B3193" s="8" t="s">
        <v>3856</v>
      </c>
      <c r="C3193" s="9" t="s">
        <v>3863</v>
      </c>
      <c r="D3193" s="10" t="s">
        <v>8</v>
      </c>
      <c r="E3193" s="22"/>
      <c r="F3193" s="12" t="s">
        <v>9</v>
      </c>
    </row>
    <row r="3194" ht="27.0" customHeight="1">
      <c r="A3194" s="7">
        <v>3193.0</v>
      </c>
      <c r="B3194" s="8" t="s">
        <v>3856</v>
      </c>
      <c r="C3194" s="9" t="s">
        <v>3864</v>
      </c>
      <c r="D3194" s="10" t="s">
        <v>8</v>
      </c>
      <c r="E3194" s="22"/>
      <c r="F3194" s="12" t="s">
        <v>9</v>
      </c>
    </row>
    <row r="3195" ht="27.0" customHeight="1">
      <c r="A3195" s="7">
        <v>3194.0</v>
      </c>
      <c r="B3195" s="8" t="s">
        <v>3856</v>
      </c>
      <c r="C3195" s="9" t="s">
        <v>3865</v>
      </c>
      <c r="D3195" s="10" t="s">
        <v>8</v>
      </c>
      <c r="E3195" s="22"/>
      <c r="F3195" s="12" t="s">
        <v>9</v>
      </c>
    </row>
    <row r="3196" ht="27.0" customHeight="1">
      <c r="A3196" s="7">
        <v>3195.0</v>
      </c>
      <c r="B3196" s="8" t="s">
        <v>3856</v>
      </c>
      <c r="C3196" s="9" t="s">
        <v>3866</v>
      </c>
      <c r="D3196" s="10" t="s">
        <v>8</v>
      </c>
      <c r="E3196" s="22"/>
      <c r="F3196" s="12" t="s">
        <v>9</v>
      </c>
    </row>
    <row r="3197" ht="27.0" customHeight="1">
      <c r="A3197" s="7">
        <v>3196.0</v>
      </c>
      <c r="B3197" s="8" t="s">
        <v>3867</v>
      </c>
      <c r="C3197" s="9" t="s">
        <v>3868</v>
      </c>
      <c r="D3197" s="10" t="s">
        <v>15</v>
      </c>
      <c r="E3197" s="22"/>
      <c r="F3197" s="12" t="s">
        <v>9</v>
      </c>
    </row>
    <row r="3198" ht="27.0" customHeight="1">
      <c r="A3198" s="7">
        <v>3197.0</v>
      </c>
      <c r="B3198" s="8" t="s">
        <v>3867</v>
      </c>
      <c r="C3198" s="9" t="s">
        <v>3869</v>
      </c>
      <c r="D3198" s="10" t="s">
        <v>15</v>
      </c>
      <c r="E3198" s="22"/>
      <c r="F3198" s="12" t="s">
        <v>9</v>
      </c>
    </row>
    <row r="3199" ht="27.0" customHeight="1">
      <c r="A3199" s="7">
        <v>3198.0</v>
      </c>
      <c r="B3199" s="8" t="s">
        <v>3867</v>
      </c>
      <c r="C3199" s="9" t="s">
        <v>3870</v>
      </c>
      <c r="D3199" s="10" t="s">
        <v>15</v>
      </c>
      <c r="E3199" s="22"/>
      <c r="F3199" s="12" t="s">
        <v>9</v>
      </c>
    </row>
    <row r="3200" ht="27.0" customHeight="1">
      <c r="A3200" s="7">
        <v>3199.0</v>
      </c>
      <c r="B3200" s="8" t="s">
        <v>3867</v>
      </c>
      <c r="C3200" s="9" t="s">
        <v>3871</v>
      </c>
      <c r="D3200" s="10" t="s">
        <v>15</v>
      </c>
      <c r="E3200" s="22"/>
      <c r="F3200" s="12" t="s">
        <v>9</v>
      </c>
    </row>
    <row r="3201" ht="27.0" customHeight="1">
      <c r="A3201" s="7">
        <v>3200.0</v>
      </c>
      <c r="B3201" s="8" t="s">
        <v>3867</v>
      </c>
      <c r="C3201" s="9" t="s">
        <v>3872</v>
      </c>
      <c r="D3201" s="10" t="s">
        <v>15</v>
      </c>
      <c r="E3201" s="22"/>
      <c r="F3201" s="12" t="s">
        <v>9</v>
      </c>
    </row>
    <row r="3202" ht="27.0" customHeight="1">
      <c r="A3202" s="7">
        <v>3201.0</v>
      </c>
      <c r="B3202" s="8" t="s">
        <v>3867</v>
      </c>
      <c r="C3202" s="9" t="s">
        <v>3873</v>
      </c>
      <c r="D3202" s="10" t="s">
        <v>8</v>
      </c>
      <c r="E3202" s="22"/>
      <c r="F3202" s="12" t="s">
        <v>9</v>
      </c>
    </row>
    <row r="3203" ht="27.0" customHeight="1">
      <c r="A3203" s="7">
        <v>3202.0</v>
      </c>
      <c r="B3203" s="8" t="s">
        <v>3867</v>
      </c>
      <c r="C3203" s="9" t="s">
        <v>3874</v>
      </c>
      <c r="D3203" s="10" t="s">
        <v>8</v>
      </c>
      <c r="E3203" s="22"/>
      <c r="F3203" s="12" t="s">
        <v>9</v>
      </c>
    </row>
    <row r="3204" ht="27.0" customHeight="1">
      <c r="A3204" s="7">
        <v>3203.0</v>
      </c>
      <c r="B3204" s="8" t="s">
        <v>3867</v>
      </c>
      <c r="C3204" s="9" t="s">
        <v>3875</v>
      </c>
      <c r="D3204" s="10" t="s">
        <v>8</v>
      </c>
      <c r="E3204" s="22"/>
      <c r="F3204" s="12" t="s">
        <v>9</v>
      </c>
    </row>
    <row r="3205" ht="27.0" customHeight="1">
      <c r="A3205" s="7">
        <v>3204.0</v>
      </c>
      <c r="B3205" s="8" t="s">
        <v>3867</v>
      </c>
      <c r="C3205" s="9" t="s">
        <v>3876</v>
      </c>
      <c r="D3205" s="10" t="s">
        <v>8</v>
      </c>
      <c r="E3205" s="22"/>
      <c r="F3205" s="12" t="s">
        <v>9</v>
      </c>
    </row>
    <row r="3206" ht="27.0" customHeight="1">
      <c r="A3206" s="7">
        <v>3205.0</v>
      </c>
      <c r="B3206" s="8" t="s">
        <v>3867</v>
      </c>
      <c r="C3206" s="9" t="s">
        <v>3877</v>
      </c>
      <c r="D3206" s="10" t="s">
        <v>8</v>
      </c>
      <c r="E3206" s="22"/>
      <c r="F3206" s="12" t="s">
        <v>9</v>
      </c>
    </row>
    <row r="3207" ht="27.0" customHeight="1">
      <c r="A3207" s="7">
        <v>3206.0</v>
      </c>
      <c r="B3207" s="8" t="s">
        <v>3878</v>
      </c>
      <c r="C3207" s="9" t="s">
        <v>3879</v>
      </c>
      <c r="D3207" s="10" t="s">
        <v>8</v>
      </c>
      <c r="E3207" s="22"/>
      <c r="F3207" s="12" t="s">
        <v>9</v>
      </c>
    </row>
    <row r="3208" ht="27.0" customHeight="1">
      <c r="A3208" s="7">
        <v>3207.0</v>
      </c>
      <c r="B3208" s="8" t="s">
        <v>3878</v>
      </c>
      <c r="C3208" s="9" t="s">
        <v>3880</v>
      </c>
      <c r="D3208" s="10" t="s">
        <v>15</v>
      </c>
      <c r="E3208" s="22"/>
      <c r="F3208" s="12" t="s">
        <v>9</v>
      </c>
    </row>
    <row r="3209" ht="27.0" customHeight="1">
      <c r="A3209" s="7">
        <v>3208.0</v>
      </c>
      <c r="B3209" s="8" t="s">
        <v>3878</v>
      </c>
      <c r="C3209" s="9" t="s">
        <v>3881</v>
      </c>
      <c r="D3209" s="10" t="s">
        <v>15</v>
      </c>
      <c r="E3209" s="22"/>
      <c r="F3209" s="12" t="s">
        <v>9</v>
      </c>
    </row>
    <row r="3210" ht="27.0" customHeight="1">
      <c r="A3210" s="7">
        <v>3209.0</v>
      </c>
      <c r="B3210" s="8" t="s">
        <v>3878</v>
      </c>
      <c r="C3210" s="9" t="s">
        <v>3882</v>
      </c>
      <c r="D3210" s="10" t="s">
        <v>15</v>
      </c>
      <c r="E3210" s="22"/>
      <c r="F3210" s="12" t="s">
        <v>9</v>
      </c>
    </row>
    <row r="3211" ht="27.0" customHeight="1">
      <c r="A3211" s="7">
        <v>3210.0</v>
      </c>
      <c r="B3211" s="8" t="s">
        <v>3878</v>
      </c>
      <c r="C3211" s="9" t="s">
        <v>3883</v>
      </c>
      <c r="D3211" s="10" t="s">
        <v>15</v>
      </c>
      <c r="E3211" s="22"/>
      <c r="F3211" s="12" t="s">
        <v>9</v>
      </c>
    </row>
    <row r="3212" ht="27.0" customHeight="1">
      <c r="A3212" s="7">
        <v>3211.0</v>
      </c>
      <c r="B3212" s="8" t="s">
        <v>3878</v>
      </c>
      <c r="C3212" s="9" t="s">
        <v>3884</v>
      </c>
      <c r="D3212" s="10" t="s">
        <v>8</v>
      </c>
      <c r="E3212" s="22"/>
      <c r="F3212" s="12" t="s">
        <v>9</v>
      </c>
    </row>
    <row r="3213" ht="27.0" customHeight="1">
      <c r="A3213" s="7">
        <v>3212.0</v>
      </c>
      <c r="B3213" s="8" t="s">
        <v>3878</v>
      </c>
      <c r="C3213" s="9" t="s">
        <v>3885</v>
      </c>
      <c r="D3213" s="10" t="s">
        <v>8</v>
      </c>
      <c r="E3213" s="22"/>
      <c r="F3213" s="12" t="s">
        <v>9</v>
      </c>
    </row>
    <row r="3214" ht="27.0" customHeight="1">
      <c r="A3214" s="7">
        <v>3213.0</v>
      </c>
      <c r="B3214" s="8" t="s">
        <v>3878</v>
      </c>
      <c r="C3214" s="9" t="s">
        <v>3886</v>
      </c>
      <c r="D3214" s="10" t="s">
        <v>8</v>
      </c>
      <c r="E3214" s="22"/>
      <c r="F3214" s="12" t="s">
        <v>9</v>
      </c>
    </row>
    <row r="3215" ht="27.0" customHeight="1">
      <c r="A3215" s="7">
        <v>3214.0</v>
      </c>
      <c r="B3215" s="8" t="s">
        <v>3878</v>
      </c>
      <c r="C3215" s="9" t="s">
        <v>3887</v>
      </c>
      <c r="D3215" s="10" t="s">
        <v>8</v>
      </c>
      <c r="E3215" s="22"/>
      <c r="F3215" s="12" t="s">
        <v>9</v>
      </c>
    </row>
    <row r="3216" ht="27.0" customHeight="1">
      <c r="A3216" s="7">
        <v>3215.0</v>
      </c>
      <c r="B3216" s="8" t="s">
        <v>3878</v>
      </c>
      <c r="C3216" s="9" t="s">
        <v>3888</v>
      </c>
      <c r="D3216" s="10" t="s">
        <v>8</v>
      </c>
      <c r="E3216" s="22"/>
      <c r="F3216" s="12" t="s">
        <v>9</v>
      </c>
    </row>
    <row r="3217" ht="27.0" customHeight="1">
      <c r="A3217" s="7">
        <v>3216.0</v>
      </c>
      <c r="B3217" s="8" t="s">
        <v>808</v>
      </c>
      <c r="C3217" s="9" t="s">
        <v>3889</v>
      </c>
      <c r="D3217" s="10" t="s">
        <v>15</v>
      </c>
      <c r="E3217" s="22"/>
      <c r="F3217" s="12" t="s">
        <v>9</v>
      </c>
    </row>
    <row r="3218" ht="27.0" customHeight="1">
      <c r="A3218" s="7">
        <v>3217.0</v>
      </c>
      <c r="B3218" s="8" t="s">
        <v>808</v>
      </c>
      <c r="C3218" s="9" t="s">
        <v>3890</v>
      </c>
      <c r="D3218" s="10" t="s">
        <v>15</v>
      </c>
      <c r="E3218" s="22"/>
      <c r="F3218" s="12" t="s">
        <v>9</v>
      </c>
    </row>
    <row r="3219" ht="27.0" customHeight="1">
      <c r="A3219" s="7">
        <v>3218.0</v>
      </c>
      <c r="B3219" s="8" t="s">
        <v>808</v>
      </c>
      <c r="C3219" s="9" t="s">
        <v>3891</v>
      </c>
      <c r="D3219" s="10" t="s">
        <v>15</v>
      </c>
      <c r="E3219" s="22"/>
      <c r="F3219" s="12" t="s">
        <v>9</v>
      </c>
    </row>
    <row r="3220" ht="27.0" customHeight="1">
      <c r="A3220" s="7">
        <v>3219.0</v>
      </c>
      <c r="B3220" s="8" t="s">
        <v>808</v>
      </c>
      <c r="C3220" s="9" t="s">
        <v>3892</v>
      </c>
      <c r="D3220" s="10" t="s">
        <v>15</v>
      </c>
      <c r="E3220" s="22"/>
      <c r="F3220" s="12" t="s">
        <v>9</v>
      </c>
    </row>
    <row r="3221" ht="27.0" customHeight="1">
      <c r="A3221" s="7">
        <v>3220.0</v>
      </c>
      <c r="B3221" s="8" t="s">
        <v>808</v>
      </c>
      <c r="C3221" s="15" t="s">
        <v>3893</v>
      </c>
      <c r="D3221" s="10" t="s">
        <v>15</v>
      </c>
      <c r="E3221" s="22"/>
      <c r="F3221" s="12" t="s">
        <v>9</v>
      </c>
    </row>
    <row r="3222" ht="27.0" customHeight="1">
      <c r="A3222" s="7">
        <v>3221.0</v>
      </c>
      <c r="B3222" s="8" t="s">
        <v>808</v>
      </c>
      <c r="C3222" s="15" t="s">
        <v>3894</v>
      </c>
      <c r="D3222" s="10" t="s">
        <v>8</v>
      </c>
      <c r="E3222" s="22"/>
      <c r="F3222" s="12" t="s">
        <v>9</v>
      </c>
    </row>
    <row r="3223" ht="27.0" customHeight="1">
      <c r="A3223" s="7">
        <v>3222.0</v>
      </c>
      <c r="B3223" s="8" t="s">
        <v>808</v>
      </c>
      <c r="C3223" s="15" t="s">
        <v>3895</v>
      </c>
      <c r="D3223" s="10" t="s">
        <v>8</v>
      </c>
      <c r="E3223" s="22"/>
      <c r="F3223" s="12" t="s">
        <v>9</v>
      </c>
    </row>
    <row r="3224" ht="27.0" customHeight="1">
      <c r="A3224" s="7">
        <v>3223.0</v>
      </c>
      <c r="B3224" s="8" t="s">
        <v>808</v>
      </c>
      <c r="C3224" s="15" t="s">
        <v>3896</v>
      </c>
      <c r="D3224" s="10" t="s">
        <v>8</v>
      </c>
      <c r="E3224" s="22"/>
      <c r="F3224" s="12" t="s">
        <v>9</v>
      </c>
    </row>
    <row r="3225" ht="27.0" customHeight="1">
      <c r="A3225" s="7">
        <v>3224.0</v>
      </c>
      <c r="B3225" s="8" t="s">
        <v>808</v>
      </c>
      <c r="C3225" s="15" t="s">
        <v>3897</v>
      </c>
      <c r="D3225" s="10" t="s">
        <v>8</v>
      </c>
      <c r="E3225" s="22"/>
      <c r="F3225" s="12" t="s">
        <v>9</v>
      </c>
    </row>
    <row r="3226" ht="27.0" customHeight="1">
      <c r="A3226" s="7">
        <v>3225.0</v>
      </c>
      <c r="B3226" s="8" t="s">
        <v>808</v>
      </c>
      <c r="C3226" s="15" t="s">
        <v>3898</v>
      </c>
      <c r="D3226" s="10" t="s">
        <v>8</v>
      </c>
      <c r="E3226" s="22"/>
      <c r="F3226" s="12" t="s">
        <v>9</v>
      </c>
    </row>
    <row r="3227" ht="27.0" customHeight="1">
      <c r="A3227" s="7">
        <v>3226.0</v>
      </c>
      <c r="B3227" s="8" t="s">
        <v>3899</v>
      </c>
      <c r="C3227" s="9" t="s">
        <v>3900</v>
      </c>
      <c r="D3227" s="10" t="s">
        <v>15</v>
      </c>
      <c r="E3227" s="22"/>
      <c r="F3227" s="12" t="s">
        <v>9</v>
      </c>
    </row>
    <row r="3228" ht="27.0" customHeight="1">
      <c r="A3228" s="7">
        <v>3227.0</v>
      </c>
      <c r="B3228" s="8" t="s">
        <v>3899</v>
      </c>
      <c r="C3228" s="9" t="s">
        <v>3901</v>
      </c>
      <c r="D3228" s="10" t="s">
        <v>15</v>
      </c>
      <c r="E3228" s="22"/>
      <c r="F3228" s="12" t="s">
        <v>9</v>
      </c>
    </row>
    <row r="3229" ht="27.0" customHeight="1">
      <c r="A3229" s="7">
        <v>3228.0</v>
      </c>
      <c r="B3229" s="8" t="s">
        <v>3899</v>
      </c>
      <c r="C3229" s="9" t="s">
        <v>3902</v>
      </c>
      <c r="D3229" s="10" t="s">
        <v>15</v>
      </c>
      <c r="E3229" s="22"/>
      <c r="F3229" s="12" t="s">
        <v>9</v>
      </c>
    </row>
    <row r="3230" ht="27.0" customHeight="1">
      <c r="A3230" s="7">
        <v>3229.0</v>
      </c>
      <c r="B3230" s="8" t="s">
        <v>3899</v>
      </c>
      <c r="C3230" s="9" t="s">
        <v>3903</v>
      </c>
      <c r="D3230" s="10" t="s">
        <v>15</v>
      </c>
      <c r="E3230" s="22"/>
      <c r="F3230" s="12" t="s">
        <v>9</v>
      </c>
    </row>
    <row r="3231" ht="27.0" customHeight="1">
      <c r="A3231" s="7">
        <v>3230.0</v>
      </c>
      <c r="B3231" s="8" t="s">
        <v>3899</v>
      </c>
      <c r="C3231" s="9" t="s">
        <v>3904</v>
      </c>
      <c r="D3231" s="10" t="s">
        <v>15</v>
      </c>
      <c r="E3231" s="22"/>
      <c r="F3231" s="12" t="s">
        <v>9</v>
      </c>
    </row>
    <row r="3232" ht="27.0" customHeight="1">
      <c r="A3232" s="7">
        <v>3231.0</v>
      </c>
      <c r="B3232" s="8" t="s">
        <v>3899</v>
      </c>
      <c r="C3232" s="9" t="s">
        <v>3905</v>
      </c>
      <c r="D3232" s="10" t="s">
        <v>8</v>
      </c>
      <c r="E3232" s="22"/>
      <c r="F3232" s="12" t="s">
        <v>9</v>
      </c>
    </row>
    <row r="3233" ht="27.0" customHeight="1">
      <c r="A3233" s="7">
        <v>3232.0</v>
      </c>
      <c r="B3233" s="8" t="s">
        <v>3899</v>
      </c>
      <c r="C3233" s="9" t="s">
        <v>3906</v>
      </c>
      <c r="D3233" s="10" t="s">
        <v>8</v>
      </c>
      <c r="E3233" s="22"/>
      <c r="F3233" s="12" t="s">
        <v>9</v>
      </c>
    </row>
    <row r="3234" ht="27.0" customHeight="1">
      <c r="A3234" s="7">
        <v>3233.0</v>
      </c>
      <c r="B3234" s="8" t="s">
        <v>3899</v>
      </c>
      <c r="C3234" s="9" t="s">
        <v>3907</v>
      </c>
      <c r="D3234" s="10" t="s">
        <v>8</v>
      </c>
      <c r="E3234" s="22"/>
      <c r="F3234" s="12" t="s">
        <v>9</v>
      </c>
    </row>
    <row r="3235" ht="27.0" customHeight="1">
      <c r="A3235" s="7">
        <v>3234.0</v>
      </c>
      <c r="B3235" s="8" t="s">
        <v>3899</v>
      </c>
      <c r="C3235" s="9" t="s">
        <v>3908</v>
      </c>
      <c r="D3235" s="10" t="s">
        <v>8</v>
      </c>
      <c r="E3235" s="22"/>
      <c r="F3235" s="12" t="s">
        <v>9</v>
      </c>
    </row>
    <row r="3236" ht="27.0" customHeight="1">
      <c r="A3236" s="7">
        <v>3235.0</v>
      </c>
      <c r="B3236" s="8" t="s">
        <v>3899</v>
      </c>
      <c r="C3236" s="9" t="s">
        <v>3909</v>
      </c>
      <c r="D3236" s="10" t="s">
        <v>8</v>
      </c>
      <c r="E3236" s="22"/>
      <c r="F3236" s="12" t="s">
        <v>9</v>
      </c>
    </row>
    <row r="3237" ht="27.0" customHeight="1">
      <c r="A3237" s="7">
        <v>3236.0</v>
      </c>
      <c r="B3237" s="8" t="s">
        <v>3910</v>
      </c>
      <c r="C3237" s="9" t="s">
        <v>3911</v>
      </c>
      <c r="D3237" s="10" t="s">
        <v>15</v>
      </c>
      <c r="E3237" s="22"/>
      <c r="F3237" s="12" t="s">
        <v>9</v>
      </c>
    </row>
    <row r="3238" ht="27.0" customHeight="1">
      <c r="A3238" s="7">
        <v>3237.0</v>
      </c>
      <c r="B3238" s="8" t="s">
        <v>3910</v>
      </c>
      <c r="C3238" s="9" t="s">
        <v>3912</v>
      </c>
      <c r="D3238" s="10" t="s">
        <v>15</v>
      </c>
      <c r="E3238" s="22"/>
      <c r="F3238" s="12" t="s">
        <v>9</v>
      </c>
    </row>
    <row r="3239" ht="27.0" customHeight="1">
      <c r="A3239" s="7">
        <v>3238.0</v>
      </c>
      <c r="B3239" s="8" t="s">
        <v>3910</v>
      </c>
      <c r="C3239" s="9" t="s">
        <v>3913</v>
      </c>
      <c r="D3239" s="10" t="s">
        <v>8</v>
      </c>
      <c r="E3239" s="22"/>
      <c r="F3239" s="12" t="s">
        <v>9</v>
      </c>
    </row>
    <row r="3240" ht="27.0" customHeight="1">
      <c r="A3240" s="7">
        <v>3239.0</v>
      </c>
      <c r="B3240" s="8" t="s">
        <v>3910</v>
      </c>
      <c r="C3240" s="9" t="s">
        <v>3914</v>
      </c>
      <c r="D3240" s="10" t="s">
        <v>8</v>
      </c>
      <c r="E3240" s="22"/>
      <c r="F3240" s="12" t="s">
        <v>9</v>
      </c>
    </row>
    <row r="3241" ht="27.0" customHeight="1">
      <c r="A3241" s="7">
        <v>3240.0</v>
      </c>
      <c r="B3241" s="8" t="s">
        <v>244</v>
      </c>
      <c r="C3241" s="9" t="s">
        <v>3915</v>
      </c>
      <c r="D3241" s="10" t="s">
        <v>15</v>
      </c>
      <c r="E3241" s="22"/>
      <c r="F3241" s="12" t="s">
        <v>9</v>
      </c>
    </row>
    <row r="3242" ht="27.0" customHeight="1">
      <c r="A3242" s="7">
        <v>3241.0</v>
      </c>
      <c r="B3242" s="8" t="s">
        <v>244</v>
      </c>
      <c r="C3242" s="9" t="s">
        <v>3916</v>
      </c>
      <c r="D3242" s="10" t="s">
        <v>15</v>
      </c>
      <c r="E3242" s="22"/>
      <c r="F3242" s="12" t="s">
        <v>9</v>
      </c>
    </row>
    <row r="3243" ht="27.0" customHeight="1">
      <c r="A3243" s="7">
        <v>3242.0</v>
      </c>
      <c r="B3243" s="8" t="s">
        <v>244</v>
      </c>
      <c r="C3243" s="15" t="s">
        <v>3917</v>
      </c>
      <c r="D3243" s="10" t="s">
        <v>15</v>
      </c>
      <c r="E3243" s="22"/>
      <c r="F3243" s="12" t="s">
        <v>9</v>
      </c>
    </row>
    <row r="3244" ht="27.0" customHeight="1">
      <c r="A3244" s="7">
        <v>3243.0</v>
      </c>
      <c r="B3244" s="8" t="s">
        <v>244</v>
      </c>
      <c r="C3244" s="15" t="s">
        <v>3918</v>
      </c>
      <c r="D3244" s="10" t="s">
        <v>15</v>
      </c>
      <c r="E3244" s="22"/>
      <c r="F3244" s="12" t="s">
        <v>9</v>
      </c>
    </row>
    <row r="3245" ht="27.0" customHeight="1">
      <c r="A3245" s="7">
        <v>3244.0</v>
      </c>
      <c r="B3245" s="8" t="s">
        <v>244</v>
      </c>
      <c r="C3245" s="9" t="s">
        <v>3919</v>
      </c>
      <c r="D3245" s="10" t="s">
        <v>8</v>
      </c>
      <c r="E3245" s="22"/>
      <c r="F3245" s="12" t="s">
        <v>9</v>
      </c>
    </row>
    <row r="3246" ht="27.0" customHeight="1">
      <c r="A3246" s="7">
        <v>3245.0</v>
      </c>
      <c r="B3246" s="8" t="s">
        <v>244</v>
      </c>
      <c r="C3246" s="9" t="s">
        <v>3920</v>
      </c>
      <c r="D3246" s="10" t="s">
        <v>8</v>
      </c>
      <c r="E3246" s="22"/>
      <c r="F3246" s="12" t="s">
        <v>9</v>
      </c>
    </row>
    <row r="3247" ht="27.0" customHeight="1">
      <c r="A3247" s="7">
        <v>3246.0</v>
      </c>
      <c r="B3247" s="8" t="s">
        <v>244</v>
      </c>
      <c r="C3247" s="9" t="s">
        <v>3921</v>
      </c>
      <c r="D3247" s="10" t="s">
        <v>8</v>
      </c>
      <c r="E3247" s="22"/>
      <c r="F3247" s="12" t="s">
        <v>9</v>
      </c>
    </row>
    <row r="3248" ht="27.0" customHeight="1">
      <c r="A3248" s="7">
        <v>3247.0</v>
      </c>
      <c r="B3248" s="8" t="s">
        <v>244</v>
      </c>
      <c r="C3248" s="9" t="s">
        <v>3922</v>
      </c>
      <c r="D3248" s="10" t="s">
        <v>8</v>
      </c>
      <c r="E3248" s="22"/>
      <c r="F3248" s="12" t="s">
        <v>9</v>
      </c>
    </row>
    <row r="3249" ht="27.0" customHeight="1">
      <c r="A3249" s="7">
        <v>3248.0</v>
      </c>
      <c r="B3249" s="8" t="s">
        <v>3923</v>
      </c>
      <c r="C3249" s="9" t="s">
        <v>3924</v>
      </c>
      <c r="D3249" s="10" t="s">
        <v>15</v>
      </c>
      <c r="E3249" s="22"/>
      <c r="F3249" s="12" t="s">
        <v>9</v>
      </c>
    </row>
    <row r="3250" ht="27.0" customHeight="1">
      <c r="A3250" s="7">
        <v>3249.0</v>
      </c>
      <c r="B3250" s="8" t="s">
        <v>3923</v>
      </c>
      <c r="C3250" s="9" t="s">
        <v>3925</v>
      </c>
      <c r="D3250" s="10" t="s">
        <v>15</v>
      </c>
      <c r="E3250" s="22"/>
      <c r="F3250" s="12" t="s">
        <v>9</v>
      </c>
    </row>
    <row r="3251" ht="27.0" customHeight="1">
      <c r="A3251" s="7">
        <v>3250.0</v>
      </c>
      <c r="B3251" s="8" t="s">
        <v>3923</v>
      </c>
      <c r="C3251" s="9" t="s">
        <v>3926</v>
      </c>
      <c r="D3251" s="10" t="s">
        <v>15</v>
      </c>
      <c r="E3251" s="22"/>
      <c r="F3251" s="12" t="s">
        <v>9</v>
      </c>
    </row>
    <row r="3252" ht="27.0" customHeight="1">
      <c r="A3252" s="7">
        <v>3251.0</v>
      </c>
      <c r="B3252" s="8" t="s">
        <v>3923</v>
      </c>
      <c r="C3252" s="9" t="s">
        <v>3927</v>
      </c>
      <c r="D3252" s="10" t="s">
        <v>15</v>
      </c>
      <c r="E3252" s="22"/>
      <c r="F3252" s="12" t="s">
        <v>9</v>
      </c>
    </row>
    <row r="3253" ht="27.0" customHeight="1">
      <c r="A3253" s="7">
        <v>3252.0</v>
      </c>
      <c r="B3253" s="8" t="s">
        <v>3923</v>
      </c>
      <c r="C3253" s="9" t="s">
        <v>3928</v>
      </c>
      <c r="D3253" s="10" t="s">
        <v>15</v>
      </c>
      <c r="E3253" s="22"/>
      <c r="F3253" s="12" t="s">
        <v>9</v>
      </c>
    </row>
    <row r="3254" ht="27.0" customHeight="1">
      <c r="A3254" s="7">
        <v>3253.0</v>
      </c>
      <c r="B3254" s="8" t="s">
        <v>3923</v>
      </c>
      <c r="C3254" s="9" t="s">
        <v>3929</v>
      </c>
      <c r="D3254" s="10" t="s">
        <v>8</v>
      </c>
      <c r="E3254" s="22"/>
      <c r="F3254" s="12" t="s">
        <v>9</v>
      </c>
    </row>
    <row r="3255" ht="27.0" customHeight="1">
      <c r="A3255" s="7">
        <v>3254.0</v>
      </c>
      <c r="B3255" s="8" t="s">
        <v>3923</v>
      </c>
      <c r="C3255" s="9" t="s">
        <v>3930</v>
      </c>
      <c r="D3255" s="10" t="s">
        <v>8</v>
      </c>
      <c r="E3255" s="22"/>
      <c r="F3255" s="12" t="s">
        <v>9</v>
      </c>
    </row>
    <row r="3256" ht="27.0" customHeight="1">
      <c r="A3256" s="7">
        <v>3255.0</v>
      </c>
      <c r="B3256" s="8" t="s">
        <v>3923</v>
      </c>
      <c r="C3256" s="9" t="s">
        <v>3931</v>
      </c>
      <c r="D3256" s="10" t="s">
        <v>8</v>
      </c>
      <c r="E3256" s="22"/>
      <c r="F3256" s="12" t="s">
        <v>9</v>
      </c>
    </row>
    <row r="3257" ht="27.0" customHeight="1">
      <c r="A3257" s="7">
        <v>3256.0</v>
      </c>
      <c r="B3257" s="8" t="s">
        <v>3923</v>
      </c>
      <c r="C3257" s="9" t="s">
        <v>3932</v>
      </c>
      <c r="D3257" s="10" t="s">
        <v>8</v>
      </c>
      <c r="E3257" s="22"/>
      <c r="F3257" s="12" t="s">
        <v>9</v>
      </c>
    </row>
    <row r="3258" ht="27.0" customHeight="1">
      <c r="A3258" s="7">
        <v>3257.0</v>
      </c>
      <c r="B3258" s="8" t="s">
        <v>3923</v>
      </c>
      <c r="C3258" s="9" t="s">
        <v>3933</v>
      </c>
      <c r="D3258" s="10" t="s">
        <v>8</v>
      </c>
      <c r="E3258" s="22"/>
      <c r="F3258" s="12" t="s">
        <v>9</v>
      </c>
    </row>
    <row r="3259" ht="27.0" customHeight="1">
      <c r="A3259" s="7">
        <v>3258.0</v>
      </c>
      <c r="B3259" s="8" t="s">
        <v>3671</v>
      </c>
      <c r="C3259" s="9" t="s">
        <v>3934</v>
      </c>
      <c r="D3259" s="10" t="s">
        <v>15</v>
      </c>
      <c r="E3259" s="22"/>
      <c r="F3259" s="12" t="s">
        <v>9</v>
      </c>
    </row>
    <row r="3260" ht="27.0" customHeight="1">
      <c r="A3260" s="7">
        <v>3259.0</v>
      </c>
      <c r="B3260" s="8" t="s">
        <v>3671</v>
      </c>
      <c r="C3260" s="9" t="s">
        <v>3935</v>
      </c>
      <c r="D3260" s="10" t="s">
        <v>15</v>
      </c>
      <c r="E3260" s="22"/>
      <c r="F3260" s="12" t="s">
        <v>9</v>
      </c>
    </row>
    <row r="3261" ht="27.0" customHeight="1">
      <c r="A3261" s="7">
        <v>3260.0</v>
      </c>
      <c r="B3261" s="8" t="s">
        <v>3671</v>
      </c>
      <c r="C3261" s="9" t="s">
        <v>3936</v>
      </c>
      <c r="D3261" s="10" t="s">
        <v>15</v>
      </c>
      <c r="E3261" s="22"/>
      <c r="F3261" s="12" t="s">
        <v>9</v>
      </c>
    </row>
    <row r="3262" ht="27.0" customHeight="1">
      <c r="A3262" s="7">
        <v>3261.0</v>
      </c>
      <c r="B3262" s="8" t="s">
        <v>3671</v>
      </c>
      <c r="C3262" s="9" t="s">
        <v>3937</v>
      </c>
      <c r="D3262" s="10" t="s">
        <v>15</v>
      </c>
      <c r="E3262" s="22"/>
      <c r="F3262" s="12" t="s">
        <v>9</v>
      </c>
    </row>
    <row r="3263" ht="27.0" customHeight="1">
      <c r="A3263" s="7">
        <v>3262.0</v>
      </c>
      <c r="B3263" s="8" t="s">
        <v>3671</v>
      </c>
      <c r="C3263" s="9" t="s">
        <v>3938</v>
      </c>
      <c r="D3263" s="10" t="s">
        <v>15</v>
      </c>
      <c r="E3263" s="22"/>
      <c r="F3263" s="12" t="s">
        <v>9</v>
      </c>
    </row>
    <row r="3264" ht="27.0" customHeight="1">
      <c r="A3264" s="7">
        <v>3263.0</v>
      </c>
      <c r="B3264" s="8" t="s">
        <v>3671</v>
      </c>
      <c r="C3264" s="9" t="s">
        <v>3939</v>
      </c>
      <c r="D3264" s="10" t="s">
        <v>15</v>
      </c>
      <c r="E3264" s="22"/>
      <c r="F3264" s="12" t="s">
        <v>9</v>
      </c>
    </row>
    <row r="3265" ht="27.0" customHeight="1">
      <c r="A3265" s="7">
        <v>3264.0</v>
      </c>
      <c r="B3265" s="8" t="s">
        <v>3671</v>
      </c>
      <c r="C3265" s="9" t="s">
        <v>3940</v>
      </c>
      <c r="D3265" s="10" t="s">
        <v>15</v>
      </c>
      <c r="E3265" s="22"/>
      <c r="F3265" s="12" t="s">
        <v>9</v>
      </c>
    </row>
    <row r="3266" ht="27.0" customHeight="1">
      <c r="A3266" s="7">
        <v>3265.0</v>
      </c>
      <c r="B3266" s="8" t="s">
        <v>3671</v>
      </c>
      <c r="C3266" s="9" t="s">
        <v>3941</v>
      </c>
      <c r="D3266" s="10" t="s">
        <v>8</v>
      </c>
      <c r="E3266" s="22"/>
      <c r="F3266" s="12" t="s">
        <v>9</v>
      </c>
    </row>
    <row r="3267" ht="27.0" customHeight="1">
      <c r="A3267" s="7">
        <v>3266.0</v>
      </c>
      <c r="B3267" s="8" t="s">
        <v>3671</v>
      </c>
      <c r="C3267" s="9" t="s">
        <v>3942</v>
      </c>
      <c r="D3267" s="10" t="s">
        <v>8</v>
      </c>
      <c r="E3267" s="22"/>
      <c r="F3267" s="12" t="s">
        <v>9</v>
      </c>
    </row>
    <row r="3268" ht="27.0" customHeight="1">
      <c r="A3268" s="7">
        <v>3267.0</v>
      </c>
      <c r="B3268" s="8" t="s">
        <v>3671</v>
      </c>
      <c r="C3268" s="9" t="s">
        <v>3943</v>
      </c>
      <c r="D3268" s="10" t="s">
        <v>8</v>
      </c>
      <c r="E3268" s="22"/>
      <c r="F3268" s="12" t="s">
        <v>9</v>
      </c>
    </row>
    <row r="3269" ht="27.0" customHeight="1">
      <c r="A3269" s="7">
        <v>3268.0</v>
      </c>
      <c r="B3269" s="8" t="s">
        <v>211</v>
      </c>
      <c r="C3269" s="9" t="s">
        <v>3944</v>
      </c>
      <c r="D3269" s="10" t="s">
        <v>15</v>
      </c>
      <c r="E3269" s="22"/>
      <c r="F3269" s="12" t="s">
        <v>9</v>
      </c>
    </row>
    <row r="3270" ht="27.0" customHeight="1">
      <c r="A3270" s="7">
        <v>3269.0</v>
      </c>
      <c r="B3270" s="8" t="s">
        <v>211</v>
      </c>
      <c r="C3270" s="9" t="s">
        <v>3945</v>
      </c>
      <c r="D3270" s="10" t="s">
        <v>15</v>
      </c>
      <c r="E3270" s="22"/>
      <c r="F3270" s="12" t="s">
        <v>9</v>
      </c>
    </row>
    <row r="3271" ht="27.0" customHeight="1">
      <c r="A3271" s="7">
        <v>3270.0</v>
      </c>
      <c r="B3271" s="8" t="s">
        <v>211</v>
      </c>
      <c r="C3271" s="9" t="s">
        <v>3946</v>
      </c>
      <c r="D3271" s="10" t="s">
        <v>15</v>
      </c>
      <c r="E3271" s="22"/>
      <c r="F3271" s="12" t="s">
        <v>9</v>
      </c>
    </row>
    <row r="3272" ht="27.0" customHeight="1">
      <c r="A3272" s="7">
        <v>3271.0</v>
      </c>
      <c r="B3272" s="8" t="s">
        <v>211</v>
      </c>
      <c r="C3272" s="9" t="s">
        <v>3947</v>
      </c>
      <c r="D3272" s="10" t="s">
        <v>8</v>
      </c>
      <c r="E3272" s="22"/>
      <c r="F3272" s="12" t="s">
        <v>9</v>
      </c>
    </row>
    <row r="3273" ht="27.0" customHeight="1">
      <c r="A3273" s="7">
        <v>3272.0</v>
      </c>
      <c r="B3273" s="8" t="s">
        <v>211</v>
      </c>
      <c r="C3273" s="9" t="s">
        <v>3948</v>
      </c>
      <c r="D3273" s="10" t="s">
        <v>8</v>
      </c>
      <c r="E3273" s="22"/>
      <c r="F3273" s="12" t="s">
        <v>9</v>
      </c>
    </row>
    <row r="3274" ht="27.0" customHeight="1">
      <c r="A3274" s="7">
        <v>3273.0</v>
      </c>
      <c r="B3274" s="8" t="s">
        <v>211</v>
      </c>
      <c r="C3274" s="9" t="s">
        <v>3949</v>
      </c>
      <c r="D3274" s="10" t="s">
        <v>8</v>
      </c>
      <c r="E3274" s="22"/>
      <c r="F3274" s="12" t="s">
        <v>9</v>
      </c>
    </row>
    <row r="3275" ht="27.0" customHeight="1">
      <c r="A3275" s="7">
        <v>3274.0</v>
      </c>
      <c r="B3275" s="8" t="s">
        <v>211</v>
      </c>
      <c r="C3275" s="9" t="s">
        <v>3950</v>
      </c>
      <c r="D3275" s="10" t="s">
        <v>8</v>
      </c>
      <c r="E3275" s="22"/>
      <c r="F3275" s="12" t="s">
        <v>9</v>
      </c>
    </row>
    <row r="3276" ht="27.0" customHeight="1">
      <c r="A3276" s="7">
        <v>3275.0</v>
      </c>
      <c r="B3276" s="8" t="s">
        <v>211</v>
      </c>
      <c r="C3276" s="9" t="s">
        <v>3951</v>
      </c>
      <c r="D3276" s="10" t="s">
        <v>8</v>
      </c>
      <c r="E3276" s="22"/>
      <c r="F3276" s="12" t="s">
        <v>9</v>
      </c>
    </row>
    <row r="3277" ht="27.0" customHeight="1">
      <c r="A3277" s="7">
        <v>3276.0</v>
      </c>
      <c r="B3277" s="8" t="s">
        <v>3952</v>
      </c>
      <c r="C3277" s="9" t="s">
        <v>3953</v>
      </c>
      <c r="D3277" s="10" t="s">
        <v>8</v>
      </c>
      <c r="E3277" s="22"/>
      <c r="F3277" s="12" t="s">
        <v>9</v>
      </c>
    </row>
    <row r="3278" ht="27.0" customHeight="1">
      <c r="A3278" s="7">
        <v>3277.0</v>
      </c>
      <c r="B3278" s="8" t="s">
        <v>3952</v>
      </c>
      <c r="C3278" s="9" t="s">
        <v>3954</v>
      </c>
      <c r="D3278" s="10" t="s">
        <v>8</v>
      </c>
      <c r="E3278" s="22"/>
      <c r="F3278" s="12" t="s">
        <v>9</v>
      </c>
    </row>
    <row r="3279" ht="27.0" customHeight="1">
      <c r="A3279" s="7">
        <v>3278.0</v>
      </c>
      <c r="B3279" s="8" t="s">
        <v>3952</v>
      </c>
      <c r="C3279" s="9" t="s">
        <v>3955</v>
      </c>
      <c r="D3279" s="10" t="s">
        <v>8</v>
      </c>
      <c r="E3279" s="22"/>
      <c r="F3279" s="12" t="s">
        <v>9</v>
      </c>
    </row>
    <row r="3280" ht="27.0" customHeight="1">
      <c r="A3280" s="7">
        <v>3279.0</v>
      </c>
      <c r="B3280" s="8" t="s">
        <v>3952</v>
      </c>
      <c r="C3280" s="15" t="s">
        <v>3956</v>
      </c>
      <c r="D3280" s="10" t="s">
        <v>8</v>
      </c>
      <c r="E3280" s="22"/>
      <c r="F3280" s="12" t="s">
        <v>9</v>
      </c>
    </row>
    <row r="3281" ht="27.0" customHeight="1">
      <c r="A3281" s="7">
        <v>3280.0</v>
      </c>
      <c r="B3281" s="8" t="s">
        <v>3952</v>
      </c>
      <c r="C3281" s="9" t="s">
        <v>3957</v>
      </c>
      <c r="D3281" s="10" t="s">
        <v>15</v>
      </c>
      <c r="E3281" s="22"/>
      <c r="F3281" s="12" t="s">
        <v>9</v>
      </c>
    </row>
    <row r="3282" ht="27.0" customHeight="1">
      <c r="A3282" s="7">
        <v>3281.0</v>
      </c>
      <c r="B3282" s="8" t="s">
        <v>3958</v>
      </c>
      <c r="C3282" s="9" t="s">
        <v>3959</v>
      </c>
      <c r="D3282" s="10" t="s">
        <v>8</v>
      </c>
      <c r="E3282" s="22"/>
      <c r="F3282" s="12" t="s">
        <v>9</v>
      </c>
    </row>
    <row r="3283" ht="27.0" customHeight="1">
      <c r="A3283" s="7">
        <v>3282.0</v>
      </c>
      <c r="B3283" s="8" t="s">
        <v>3958</v>
      </c>
      <c r="C3283" s="9" t="s">
        <v>3960</v>
      </c>
      <c r="D3283" s="10" t="s">
        <v>15</v>
      </c>
      <c r="E3283" s="22"/>
      <c r="F3283" s="12" t="s">
        <v>9</v>
      </c>
    </row>
    <row r="3284" ht="27.0" customHeight="1">
      <c r="A3284" s="7">
        <v>3283.0</v>
      </c>
      <c r="B3284" s="8" t="s">
        <v>3958</v>
      </c>
      <c r="C3284" s="9" t="s">
        <v>3961</v>
      </c>
      <c r="D3284" s="10" t="s">
        <v>15</v>
      </c>
      <c r="E3284" s="22"/>
      <c r="F3284" s="12" t="s">
        <v>9</v>
      </c>
    </row>
    <row r="3285" ht="27.0" customHeight="1">
      <c r="A3285" s="7">
        <v>3284.0</v>
      </c>
      <c r="B3285" s="8" t="s">
        <v>3958</v>
      </c>
      <c r="C3285" s="9" t="s">
        <v>3962</v>
      </c>
      <c r="D3285" s="10" t="s">
        <v>15</v>
      </c>
      <c r="E3285" s="22"/>
      <c r="F3285" s="12" t="s">
        <v>9</v>
      </c>
    </row>
    <row r="3286" ht="27.0" customHeight="1">
      <c r="A3286" s="7">
        <v>3285.0</v>
      </c>
      <c r="B3286" s="8" t="s">
        <v>3958</v>
      </c>
      <c r="C3286" s="9" t="s">
        <v>3963</v>
      </c>
      <c r="D3286" s="10" t="s">
        <v>15</v>
      </c>
      <c r="E3286" s="22"/>
      <c r="F3286" s="12" t="s">
        <v>9</v>
      </c>
    </row>
    <row r="3287" ht="27.0" customHeight="1">
      <c r="A3287" s="7">
        <v>3286.0</v>
      </c>
      <c r="B3287" s="8" t="s">
        <v>3958</v>
      </c>
      <c r="C3287" s="9" t="s">
        <v>3964</v>
      </c>
      <c r="D3287" s="10" t="s">
        <v>8</v>
      </c>
      <c r="E3287" s="22"/>
      <c r="F3287" s="12" t="s">
        <v>9</v>
      </c>
    </row>
    <row r="3288" ht="27.0" customHeight="1">
      <c r="A3288" s="7">
        <v>3287.0</v>
      </c>
      <c r="B3288" s="8" t="s">
        <v>3958</v>
      </c>
      <c r="C3288" s="9" t="s">
        <v>3965</v>
      </c>
      <c r="D3288" s="10" t="s">
        <v>8</v>
      </c>
      <c r="E3288" s="22"/>
      <c r="F3288" s="12" t="s">
        <v>9</v>
      </c>
    </row>
    <row r="3289" ht="27.0" customHeight="1">
      <c r="A3289" s="7">
        <v>3288.0</v>
      </c>
      <c r="B3289" s="8" t="s">
        <v>3958</v>
      </c>
      <c r="C3289" s="9" t="s">
        <v>3966</v>
      </c>
      <c r="D3289" s="10" t="s">
        <v>8</v>
      </c>
      <c r="E3289" s="22"/>
      <c r="F3289" s="12" t="s">
        <v>9</v>
      </c>
    </row>
    <row r="3290" ht="27.0" customHeight="1">
      <c r="A3290" s="7">
        <v>3289.0</v>
      </c>
      <c r="B3290" s="8" t="s">
        <v>3958</v>
      </c>
      <c r="C3290" s="9" t="s">
        <v>3967</v>
      </c>
      <c r="D3290" s="10" t="s">
        <v>8</v>
      </c>
      <c r="E3290" s="22"/>
      <c r="F3290" s="12" t="s">
        <v>9</v>
      </c>
    </row>
    <row r="3291" ht="27.0" customHeight="1">
      <c r="A3291" s="7">
        <v>3290.0</v>
      </c>
      <c r="B3291" s="8" t="s">
        <v>3958</v>
      </c>
      <c r="C3291" s="9" t="s">
        <v>3968</v>
      </c>
      <c r="D3291" s="10" t="s">
        <v>8</v>
      </c>
      <c r="E3291" s="22"/>
      <c r="F3291" s="12" t="s">
        <v>9</v>
      </c>
    </row>
    <row r="3292" ht="27.0" customHeight="1">
      <c r="A3292" s="7">
        <v>3291.0</v>
      </c>
      <c r="B3292" s="8" t="s">
        <v>3969</v>
      </c>
      <c r="C3292" s="9" t="s">
        <v>3970</v>
      </c>
      <c r="D3292" s="10" t="s">
        <v>15</v>
      </c>
      <c r="E3292" s="22"/>
      <c r="F3292" s="12" t="s">
        <v>9</v>
      </c>
    </row>
    <row r="3293" ht="27.0" customHeight="1">
      <c r="A3293" s="7">
        <v>3292.0</v>
      </c>
      <c r="B3293" s="8" t="s">
        <v>3969</v>
      </c>
      <c r="C3293" s="9" t="s">
        <v>3971</v>
      </c>
      <c r="D3293" s="10" t="s">
        <v>15</v>
      </c>
      <c r="E3293" s="22"/>
      <c r="F3293" s="12" t="s">
        <v>9</v>
      </c>
    </row>
    <row r="3294" ht="27.0" customHeight="1">
      <c r="A3294" s="7">
        <v>3293.0</v>
      </c>
      <c r="B3294" s="8" t="s">
        <v>3969</v>
      </c>
      <c r="C3294" s="9" t="s">
        <v>3972</v>
      </c>
      <c r="D3294" s="10" t="s">
        <v>15</v>
      </c>
      <c r="E3294" s="22"/>
      <c r="F3294" s="12" t="s">
        <v>9</v>
      </c>
    </row>
    <row r="3295" ht="27.0" customHeight="1">
      <c r="A3295" s="7">
        <v>3294.0</v>
      </c>
      <c r="B3295" s="8" t="s">
        <v>3969</v>
      </c>
      <c r="C3295" s="9" t="s">
        <v>3973</v>
      </c>
      <c r="D3295" s="10" t="s">
        <v>15</v>
      </c>
      <c r="E3295" s="22"/>
      <c r="F3295" s="12" t="s">
        <v>9</v>
      </c>
    </row>
    <row r="3296" ht="27.0" customHeight="1">
      <c r="A3296" s="7">
        <v>3295.0</v>
      </c>
      <c r="B3296" s="8" t="s">
        <v>3969</v>
      </c>
      <c r="C3296" s="9" t="s">
        <v>3974</v>
      </c>
      <c r="D3296" s="10" t="s">
        <v>15</v>
      </c>
      <c r="E3296" s="22"/>
      <c r="F3296" s="12" t="s">
        <v>9</v>
      </c>
    </row>
    <row r="3297" ht="27.0" customHeight="1">
      <c r="A3297" s="7">
        <v>3296.0</v>
      </c>
      <c r="B3297" s="8" t="s">
        <v>3969</v>
      </c>
      <c r="C3297" s="9" t="s">
        <v>3975</v>
      </c>
      <c r="D3297" s="10" t="s">
        <v>8</v>
      </c>
      <c r="E3297" s="22"/>
      <c r="F3297" s="12" t="s">
        <v>9</v>
      </c>
    </row>
    <row r="3298" ht="27.0" customHeight="1">
      <c r="A3298" s="7">
        <v>3297.0</v>
      </c>
      <c r="B3298" s="8" t="s">
        <v>3969</v>
      </c>
      <c r="C3298" s="9" t="s">
        <v>3976</v>
      </c>
      <c r="D3298" s="10" t="s">
        <v>8</v>
      </c>
      <c r="E3298" s="22"/>
      <c r="F3298" s="12" t="s">
        <v>9</v>
      </c>
    </row>
    <row r="3299" ht="27.0" customHeight="1">
      <c r="A3299" s="7">
        <v>3298.0</v>
      </c>
      <c r="B3299" s="8" t="s">
        <v>3969</v>
      </c>
      <c r="C3299" s="15" t="s">
        <v>3977</v>
      </c>
      <c r="D3299" s="10" t="s">
        <v>8</v>
      </c>
      <c r="E3299" s="22"/>
      <c r="F3299" s="12" t="s">
        <v>9</v>
      </c>
    </row>
    <row r="3300" ht="27.0" customHeight="1">
      <c r="A3300" s="7">
        <v>3299.0</v>
      </c>
      <c r="B3300" s="8" t="s">
        <v>3969</v>
      </c>
      <c r="C3300" s="15" t="s">
        <v>3978</v>
      </c>
      <c r="D3300" s="10" t="s">
        <v>8</v>
      </c>
      <c r="E3300" s="22"/>
      <c r="F3300" s="12" t="s">
        <v>9</v>
      </c>
    </row>
    <row r="3301" ht="27.0" customHeight="1">
      <c r="A3301" s="7">
        <v>3300.0</v>
      </c>
      <c r="B3301" s="8" t="s">
        <v>3969</v>
      </c>
      <c r="C3301" s="9" t="s">
        <v>3979</v>
      </c>
      <c r="D3301" s="10" t="s">
        <v>8</v>
      </c>
      <c r="E3301" s="22"/>
      <c r="F3301" s="12" t="s">
        <v>9</v>
      </c>
    </row>
    <row r="3302" ht="27.0" customHeight="1">
      <c r="A3302" s="7">
        <v>3301.0</v>
      </c>
      <c r="B3302" s="8" t="s">
        <v>3980</v>
      </c>
      <c r="C3302" s="9" t="s">
        <v>3981</v>
      </c>
      <c r="D3302" s="10" t="s">
        <v>15</v>
      </c>
      <c r="E3302" s="22"/>
      <c r="F3302" s="12" t="s">
        <v>9</v>
      </c>
    </row>
    <row r="3303" ht="27.0" customHeight="1">
      <c r="A3303" s="7">
        <v>3302.0</v>
      </c>
      <c r="B3303" s="8" t="s">
        <v>3980</v>
      </c>
      <c r="C3303" s="9" t="s">
        <v>3982</v>
      </c>
      <c r="D3303" s="10" t="s">
        <v>15</v>
      </c>
      <c r="E3303" s="22"/>
      <c r="F3303" s="12" t="s">
        <v>9</v>
      </c>
    </row>
    <row r="3304" ht="27.0" customHeight="1">
      <c r="A3304" s="7">
        <v>3303.0</v>
      </c>
      <c r="B3304" s="8" t="s">
        <v>3983</v>
      </c>
      <c r="C3304" s="9" t="s">
        <v>3984</v>
      </c>
      <c r="D3304" s="10" t="s">
        <v>15</v>
      </c>
      <c r="E3304" s="22"/>
      <c r="F3304" s="12" t="s">
        <v>9</v>
      </c>
    </row>
    <row r="3305" ht="27.0" customHeight="1">
      <c r="A3305" s="7">
        <v>3304.0</v>
      </c>
      <c r="B3305" s="8" t="s">
        <v>3983</v>
      </c>
      <c r="C3305" s="9" t="s">
        <v>3985</v>
      </c>
      <c r="D3305" s="10" t="s">
        <v>15</v>
      </c>
      <c r="E3305" s="22"/>
      <c r="F3305" s="12" t="s">
        <v>9</v>
      </c>
    </row>
    <row r="3306" ht="27.0" customHeight="1">
      <c r="A3306" s="7">
        <v>3305.0</v>
      </c>
      <c r="B3306" s="8" t="s">
        <v>3983</v>
      </c>
      <c r="C3306" s="9" t="s">
        <v>3986</v>
      </c>
      <c r="D3306" s="10" t="s">
        <v>15</v>
      </c>
      <c r="E3306" s="22"/>
      <c r="F3306" s="12" t="s">
        <v>9</v>
      </c>
    </row>
    <row r="3307" ht="27.0" customHeight="1">
      <c r="A3307" s="7">
        <v>3306.0</v>
      </c>
      <c r="B3307" s="8" t="s">
        <v>3983</v>
      </c>
      <c r="C3307" s="9" t="s">
        <v>3987</v>
      </c>
      <c r="D3307" s="10" t="s">
        <v>15</v>
      </c>
      <c r="E3307" s="22"/>
      <c r="F3307" s="12" t="s">
        <v>9</v>
      </c>
    </row>
    <row r="3308" ht="27.0" customHeight="1">
      <c r="A3308" s="7">
        <v>3307.0</v>
      </c>
      <c r="B3308" s="8" t="s">
        <v>3983</v>
      </c>
      <c r="C3308" s="9" t="s">
        <v>3988</v>
      </c>
      <c r="D3308" s="10" t="s">
        <v>15</v>
      </c>
      <c r="E3308" s="22"/>
      <c r="F3308" s="12" t="s">
        <v>9</v>
      </c>
    </row>
    <row r="3309" ht="27.0" customHeight="1">
      <c r="A3309" s="7">
        <v>3308.0</v>
      </c>
      <c r="B3309" s="8" t="s">
        <v>3983</v>
      </c>
      <c r="C3309" s="9" t="s">
        <v>3989</v>
      </c>
      <c r="D3309" s="10" t="s">
        <v>8</v>
      </c>
      <c r="E3309" s="22"/>
      <c r="F3309" s="12" t="s">
        <v>9</v>
      </c>
    </row>
    <row r="3310" ht="27.0" customHeight="1">
      <c r="A3310" s="7">
        <v>3309.0</v>
      </c>
      <c r="B3310" s="8" t="s">
        <v>3983</v>
      </c>
      <c r="C3310" s="9" t="s">
        <v>3990</v>
      </c>
      <c r="D3310" s="10" t="s">
        <v>8</v>
      </c>
      <c r="E3310" s="22"/>
      <c r="F3310" s="12" t="s">
        <v>9</v>
      </c>
    </row>
    <row r="3311" ht="27.0" customHeight="1">
      <c r="A3311" s="7">
        <v>3310.0</v>
      </c>
      <c r="B3311" s="8" t="s">
        <v>3983</v>
      </c>
      <c r="C3311" s="9" t="s">
        <v>3991</v>
      </c>
      <c r="D3311" s="10" t="s">
        <v>8</v>
      </c>
      <c r="E3311" s="22"/>
      <c r="F3311" s="12" t="s">
        <v>9</v>
      </c>
    </row>
    <row r="3312" ht="27.0" customHeight="1">
      <c r="A3312" s="7">
        <v>3311.0</v>
      </c>
      <c r="B3312" s="8" t="s">
        <v>3983</v>
      </c>
      <c r="C3312" s="9" t="s">
        <v>3992</v>
      </c>
      <c r="D3312" s="10" t="s">
        <v>8</v>
      </c>
      <c r="E3312" s="22"/>
      <c r="F3312" s="12" t="s">
        <v>9</v>
      </c>
    </row>
    <row r="3313" ht="27.0" customHeight="1">
      <c r="A3313" s="7">
        <v>3312.0</v>
      </c>
      <c r="B3313" s="8" t="s">
        <v>3983</v>
      </c>
      <c r="C3313" s="9" t="s">
        <v>3993</v>
      </c>
      <c r="D3313" s="10" t="s">
        <v>8</v>
      </c>
      <c r="E3313" s="22"/>
      <c r="F3313" s="12" t="s">
        <v>9</v>
      </c>
    </row>
    <row r="3314" ht="27.0" customHeight="1">
      <c r="A3314" s="7">
        <v>3313.0</v>
      </c>
      <c r="B3314" s="8" t="s">
        <v>3994</v>
      </c>
      <c r="C3314" s="9" t="s">
        <v>3995</v>
      </c>
      <c r="D3314" s="10" t="s">
        <v>15</v>
      </c>
      <c r="E3314" s="22"/>
      <c r="F3314" s="12" t="s">
        <v>9</v>
      </c>
    </row>
    <row r="3315" ht="27.0" customHeight="1">
      <c r="A3315" s="7">
        <v>3314.0</v>
      </c>
      <c r="B3315" s="8" t="s">
        <v>3994</v>
      </c>
      <c r="C3315" s="9" t="s">
        <v>3996</v>
      </c>
      <c r="D3315" s="10" t="s">
        <v>15</v>
      </c>
      <c r="E3315" s="22"/>
      <c r="F3315" s="12" t="s">
        <v>9</v>
      </c>
    </row>
    <row r="3316" ht="27.0" customHeight="1">
      <c r="A3316" s="7">
        <v>3315.0</v>
      </c>
      <c r="B3316" s="8" t="s">
        <v>3994</v>
      </c>
      <c r="C3316" s="9" t="s">
        <v>3997</v>
      </c>
      <c r="D3316" s="10" t="s">
        <v>15</v>
      </c>
      <c r="E3316" s="22"/>
      <c r="F3316" s="12" t="s">
        <v>9</v>
      </c>
    </row>
    <row r="3317" ht="27.0" customHeight="1">
      <c r="A3317" s="7">
        <v>3316.0</v>
      </c>
      <c r="B3317" s="8" t="s">
        <v>3994</v>
      </c>
      <c r="C3317" s="9" t="s">
        <v>3998</v>
      </c>
      <c r="D3317" s="10" t="s">
        <v>15</v>
      </c>
      <c r="E3317" s="22"/>
      <c r="F3317" s="12" t="s">
        <v>9</v>
      </c>
    </row>
    <row r="3318" ht="27.0" customHeight="1">
      <c r="A3318" s="7">
        <v>3317.0</v>
      </c>
      <c r="B3318" s="8" t="s">
        <v>3994</v>
      </c>
      <c r="C3318" s="9" t="s">
        <v>3999</v>
      </c>
      <c r="D3318" s="10" t="s">
        <v>15</v>
      </c>
      <c r="E3318" s="22"/>
      <c r="F3318" s="12" t="s">
        <v>9</v>
      </c>
    </row>
    <row r="3319" ht="27.0" customHeight="1">
      <c r="A3319" s="7">
        <v>3318.0</v>
      </c>
      <c r="B3319" s="8" t="s">
        <v>3994</v>
      </c>
      <c r="C3319" s="9" t="s">
        <v>4000</v>
      </c>
      <c r="D3319" s="10" t="s">
        <v>8</v>
      </c>
      <c r="E3319" s="22"/>
      <c r="F3319" s="12" t="s">
        <v>9</v>
      </c>
    </row>
    <row r="3320" ht="27.0" customHeight="1">
      <c r="A3320" s="7">
        <v>3319.0</v>
      </c>
      <c r="B3320" s="8" t="s">
        <v>3994</v>
      </c>
      <c r="C3320" s="9" t="s">
        <v>4001</v>
      </c>
      <c r="D3320" s="10" t="s">
        <v>8</v>
      </c>
      <c r="E3320" s="22"/>
      <c r="F3320" s="12" t="s">
        <v>9</v>
      </c>
    </row>
    <row r="3321" ht="27.0" customHeight="1">
      <c r="A3321" s="7">
        <v>3320.0</v>
      </c>
      <c r="B3321" s="8" t="s">
        <v>3994</v>
      </c>
      <c r="C3321" s="9" t="s">
        <v>4002</v>
      </c>
      <c r="D3321" s="10" t="s">
        <v>8</v>
      </c>
      <c r="E3321" s="22"/>
      <c r="F3321" s="12" t="s">
        <v>9</v>
      </c>
    </row>
    <row r="3322" ht="27.0" customHeight="1">
      <c r="A3322" s="7">
        <v>3321.0</v>
      </c>
      <c r="B3322" s="8" t="s">
        <v>3994</v>
      </c>
      <c r="C3322" s="9" t="s">
        <v>4003</v>
      </c>
      <c r="D3322" s="10" t="s">
        <v>8</v>
      </c>
      <c r="E3322" s="22"/>
      <c r="F3322" s="12" t="s">
        <v>9</v>
      </c>
    </row>
    <row r="3323" ht="27.0" customHeight="1">
      <c r="A3323" s="7">
        <v>3322.0</v>
      </c>
      <c r="B3323" s="8" t="s">
        <v>3994</v>
      </c>
      <c r="C3323" s="9" t="s">
        <v>4004</v>
      </c>
      <c r="D3323" s="10" t="s">
        <v>8</v>
      </c>
      <c r="E3323" s="22"/>
      <c r="F3323" s="12" t="s">
        <v>9</v>
      </c>
    </row>
    <row r="3324" ht="27.0" customHeight="1">
      <c r="A3324" s="7">
        <v>3323.0</v>
      </c>
      <c r="B3324" s="8" t="s">
        <v>4005</v>
      </c>
      <c r="C3324" s="15" t="s">
        <v>4006</v>
      </c>
      <c r="D3324" s="10" t="s">
        <v>15</v>
      </c>
      <c r="E3324" s="22"/>
      <c r="F3324" s="12" t="s">
        <v>9</v>
      </c>
    </row>
    <row r="3325" ht="27.0" customHeight="1">
      <c r="A3325" s="7">
        <v>3324.0</v>
      </c>
      <c r="B3325" s="8" t="s">
        <v>4005</v>
      </c>
      <c r="C3325" s="15" t="s">
        <v>4007</v>
      </c>
      <c r="D3325" s="10" t="s">
        <v>15</v>
      </c>
      <c r="E3325" s="22"/>
      <c r="F3325" s="12" t="s">
        <v>9</v>
      </c>
    </row>
    <row r="3326" ht="27.0" customHeight="1">
      <c r="A3326" s="7">
        <v>3325.0</v>
      </c>
      <c r="B3326" s="8" t="s">
        <v>4005</v>
      </c>
      <c r="C3326" s="15" t="s">
        <v>4008</v>
      </c>
      <c r="D3326" s="10" t="s">
        <v>15</v>
      </c>
      <c r="E3326" s="22"/>
      <c r="F3326" s="12" t="s">
        <v>9</v>
      </c>
    </row>
    <row r="3327" ht="27.0" customHeight="1">
      <c r="A3327" s="7">
        <v>3326.0</v>
      </c>
      <c r="B3327" s="8" t="s">
        <v>4005</v>
      </c>
      <c r="C3327" s="15" t="s">
        <v>4009</v>
      </c>
      <c r="D3327" s="10" t="s">
        <v>15</v>
      </c>
      <c r="E3327" s="22"/>
      <c r="F3327" s="12" t="s">
        <v>9</v>
      </c>
    </row>
    <row r="3328" ht="27.0" customHeight="1">
      <c r="A3328" s="7">
        <v>3327.0</v>
      </c>
      <c r="B3328" s="8" t="s">
        <v>4005</v>
      </c>
      <c r="C3328" s="9" t="s">
        <v>4010</v>
      </c>
      <c r="D3328" s="10" t="s">
        <v>15</v>
      </c>
      <c r="E3328" s="22"/>
      <c r="F3328" s="12" t="s">
        <v>9</v>
      </c>
    </row>
    <row r="3329" ht="27.0" customHeight="1">
      <c r="A3329" s="7">
        <v>3328.0</v>
      </c>
      <c r="B3329" s="8" t="s">
        <v>4005</v>
      </c>
      <c r="C3329" s="9" t="s">
        <v>4011</v>
      </c>
      <c r="D3329" s="10" t="s">
        <v>8</v>
      </c>
      <c r="E3329" s="22"/>
      <c r="F3329" s="12" t="s">
        <v>9</v>
      </c>
    </row>
    <row r="3330" ht="27.0" customHeight="1">
      <c r="A3330" s="7">
        <v>3329.0</v>
      </c>
      <c r="B3330" s="8" t="s">
        <v>4005</v>
      </c>
      <c r="C3330" s="9" t="s">
        <v>4012</v>
      </c>
      <c r="D3330" s="10" t="s">
        <v>8</v>
      </c>
      <c r="E3330" s="22"/>
      <c r="F3330" s="12" t="s">
        <v>9</v>
      </c>
    </row>
    <row r="3331" ht="27.0" customHeight="1">
      <c r="A3331" s="7">
        <v>3330.0</v>
      </c>
      <c r="B3331" s="8" t="s">
        <v>4005</v>
      </c>
      <c r="C3331" s="9" t="s">
        <v>4013</v>
      </c>
      <c r="D3331" s="10" t="s">
        <v>8</v>
      </c>
      <c r="E3331" s="22"/>
      <c r="F3331" s="12" t="s">
        <v>9</v>
      </c>
    </row>
    <row r="3332" ht="27.0" customHeight="1">
      <c r="A3332" s="7">
        <v>3331.0</v>
      </c>
      <c r="B3332" s="8" t="s">
        <v>4005</v>
      </c>
      <c r="C3332" s="9" t="s">
        <v>4014</v>
      </c>
      <c r="D3332" s="10" t="s">
        <v>8</v>
      </c>
      <c r="E3332" s="22"/>
      <c r="F3332" s="12" t="s">
        <v>9</v>
      </c>
    </row>
    <row r="3333" ht="27.0" customHeight="1">
      <c r="A3333" s="7">
        <v>3332.0</v>
      </c>
      <c r="B3333" s="8" t="s">
        <v>4005</v>
      </c>
      <c r="C3333" s="9" t="s">
        <v>4015</v>
      </c>
      <c r="D3333" s="10" t="s">
        <v>8</v>
      </c>
      <c r="E3333" s="22"/>
      <c r="F3333" s="12" t="s">
        <v>9</v>
      </c>
    </row>
    <row r="3334" ht="27.0" customHeight="1">
      <c r="A3334" s="7">
        <v>3333.0</v>
      </c>
      <c r="B3334" s="8" t="s">
        <v>4016</v>
      </c>
      <c r="C3334" s="9" t="s">
        <v>4017</v>
      </c>
      <c r="D3334" s="10" t="s">
        <v>15</v>
      </c>
      <c r="E3334" s="22"/>
      <c r="F3334" s="12" t="s">
        <v>9</v>
      </c>
    </row>
    <row r="3335" ht="27.0" customHeight="1">
      <c r="A3335" s="7">
        <v>3334.0</v>
      </c>
      <c r="B3335" s="8" t="s">
        <v>4016</v>
      </c>
      <c r="C3335" s="9" t="s">
        <v>4018</v>
      </c>
      <c r="D3335" s="10" t="s">
        <v>15</v>
      </c>
      <c r="E3335" s="22"/>
      <c r="F3335" s="12" t="s">
        <v>9</v>
      </c>
    </row>
    <row r="3336" ht="27.0" customHeight="1">
      <c r="A3336" s="7">
        <v>3335.0</v>
      </c>
      <c r="B3336" s="8" t="s">
        <v>4016</v>
      </c>
      <c r="C3336" s="9" t="s">
        <v>4019</v>
      </c>
      <c r="D3336" s="10" t="s">
        <v>15</v>
      </c>
      <c r="E3336" s="22"/>
      <c r="F3336" s="12" t="s">
        <v>9</v>
      </c>
    </row>
    <row r="3337" ht="27.0" customHeight="1">
      <c r="A3337" s="7">
        <v>3336.0</v>
      </c>
      <c r="B3337" s="8" t="s">
        <v>4016</v>
      </c>
      <c r="C3337" s="9" t="s">
        <v>4020</v>
      </c>
      <c r="D3337" s="10" t="s">
        <v>15</v>
      </c>
      <c r="E3337" s="22"/>
      <c r="F3337" s="12" t="s">
        <v>9</v>
      </c>
    </row>
    <row r="3338" ht="47.25" customHeight="1">
      <c r="A3338" s="7">
        <v>3337.0</v>
      </c>
      <c r="B3338" s="8" t="s">
        <v>4016</v>
      </c>
      <c r="C3338" s="9" t="s">
        <v>4021</v>
      </c>
      <c r="D3338" s="10" t="s">
        <v>15</v>
      </c>
      <c r="E3338" s="22"/>
      <c r="F3338" s="12" t="s">
        <v>9</v>
      </c>
    </row>
    <row r="3339" ht="27.0" customHeight="1">
      <c r="A3339" s="7">
        <v>3338.0</v>
      </c>
      <c r="B3339" s="8" t="s">
        <v>4016</v>
      </c>
      <c r="C3339" s="9" t="s">
        <v>4022</v>
      </c>
      <c r="D3339" s="10" t="s">
        <v>8</v>
      </c>
      <c r="E3339" s="22"/>
      <c r="F3339" s="12" t="s">
        <v>9</v>
      </c>
    </row>
    <row r="3340" ht="27.0" customHeight="1">
      <c r="A3340" s="7">
        <v>3339.0</v>
      </c>
      <c r="B3340" s="8" t="s">
        <v>4016</v>
      </c>
      <c r="C3340" s="9" t="s">
        <v>4023</v>
      </c>
      <c r="D3340" s="10" t="s">
        <v>8</v>
      </c>
      <c r="E3340" s="22"/>
      <c r="F3340" s="12" t="s">
        <v>9</v>
      </c>
    </row>
    <row r="3341" ht="27.0" customHeight="1">
      <c r="A3341" s="7">
        <v>3340.0</v>
      </c>
      <c r="B3341" s="8" t="s">
        <v>4016</v>
      </c>
      <c r="C3341" s="9" t="s">
        <v>4024</v>
      </c>
      <c r="D3341" s="10" t="s">
        <v>8</v>
      </c>
      <c r="E3341" s="22"/>
      <c r="F3341" s="12" t="s">
        <v>9</v>
      </c>
    </row>
    <row r="3342" ht="27.0" customHeight="1">
      <c r="A3342" s="7">
        <v>3341.0</v>
      </c>
      <c r="B3342" s="8" t="s">
        <v>4016</v>
      </c>
      <c r="C3342" s="9" t="s">
        <v>4025</v>
      </c>
      <c r="D3342" s="10" t="s">
        <v>8</v>
      </c>
      <c r="E3342" s="22"/>
      <c r="F3342" s="12" t="s">
        <v>9</v>
      </c>
    </row>
    <row r="3343" ht="27.0" customHeight="1">
      <c r="A3343" s="7">
        <v>3342.0</v>
      </c>
      <c r="B3343" s="8" t="s">
        <v>4016</v>
      </c>
      <c r="C3343" s="9" t="s">
        <v>4026</v>
      </c>
      <c r="D3343" s="10" t="s">
        <v>8</v>
      </c>
      <c r="E3343" s="22"/>
      <c r="F3343" s="12" t="s">
        <v>9</v>
      </c>
    </row>
    <row r="3344" ht="27.0" customHeight="1">
      <c r="A3344" s="7">
        <v>3343.0</v>
      </c>
      <c r="B3344" s="8" t="s">
        <v>4027</v>
      </c>
      <c r="C3344" s="9" t="s">
        <v>4028</v>
      </c>
      <c r="D3344" s="10" t="s">
        <v>15</v>
      </c>
      <c r="E3344" s="22"/>
      <c r="F3344" s="12" t="s">
        <v>9</v>
      </c>
    </row>
    <row r="3345" ht="27.0" customHeight="1">
      <c r="A3345" s="7">
        <v>3344.0</v>
      </c>
      <c r="B3345" s="8" t="s">
        <v>4029</v>
      </c>
      <c r="C3345" s="9" t="s">
        <v>4030</v>
      </c>
      <c r="D3345" s="10" t="s">
        <v>15</v>
      </c>
      <c r="E3345" s="22"/>
      <c r="F3345" s="12" t="s">
        <v>9</v>
      </c>
    </row>
    <row r="3346" ht="27.0" customHeight="1">
      <c r="A3346" s="7">
        <v>3345.0</v>
      </c>
      <c r="B3346" s="8" t="s">
        <v>4029</v>
      </c>
      <c r="C3346" s="9" t="s">
        <v>4031</v>
      </c>
      <c r="D3346" s="10" t="s">
        <v>15</v>
      </c>
      <c r="E3346" s="22"/>
      <c r="F3346" s="12" t="s">
        <v>9</v>
      </c>
    </row>
    <row r="3347" ht="27.0" customHeight="1">
      <c r="A3347" s="7">
        <v>3346.0</v>
      </c>
      <c r="B3347" s="8" t="s">
        <v>4029</v>
      </c>
      <c r="C3347" s="9" t="s">
        <v>4032</v>
      </c>
      <c r="D3347" s="10" t="s">
        <v>15</v>
      </c>
      <c r="E3347" s="22"/>
      <c r="F3347" s="12" t="s">
        <v>9</v>
      </c>
    </row>
    <row r="3348" ht="27.0" customHeight="1">
      <c r="A3348" s="7">
        <v>3347.0</v>
      </c>
      <c r="B3348" s="8" t="s">
        <v>4029</v>
      </c>
      <c r="C3348" s="9" t="s">
        <v>4033</v>
      </c>
      <c r="D3348" s="10" t="s">
        <v>15</v>
      </c>
      <c r="E3348" s="22"/>
      <c r="F3348" s="12" t="s">
        <v>9</v>
      </c>
    </row>
    <row r="3349" ht="27.0" customHeight="1">
      <c r="A3349" s="7">
        <v>3348.0</v>
      </c>
      <c r="B3349" s="8" t="s">
        <v>4029</v>
      </c>
      <c r="C3349" s="9" t="s">
        <v>4034</v>
      </c>
      <c r="D3349" s="10" t="s">
        <v>15</v>
      </c>
      <c r="E3349" s="22"/>
      <c r="F3349" s="12" t="s">
        <v>9</v>
      </c>
    </row>
    <row r="3350" ht="27.0" customHeight="1">
      <c r="A3350" s="7">
        <v>3349.0</v>
      </c>
      <c r="B3350" s="8" t="s">
        <v>4029</v>
      </c>
      <c r="C3350" s="9" t="s">
        <v>4035</v>
      </c>
      <c r="D3350" s="10" t="s">
        <v>15</v>
      </c>
      <c r="E3350" s="22"/>
      <c r="F3350" s="12" t="s">
        <v>9</v>
      </c>
    </row>
    <row r="3351" ht="27.0" customHeight="1">
      <c r="A3351" s="7">
        <v>3350.0</v>
      </c>
      <c r="B3351" s="8" t="s">
        <v>4029</v>
      </c>
      <c r="C3351" s="9" t="s">
        <v>4036</v>
      </c>
      <c r="D3351" s="10" t="s">
        <v>15</v>
      </c>
      <c r="E3351" s="22"/>
      <c r="F3351" s="12" t="s">
        <v>9</v>
      </c>
    </row>
    <row r="3352" ht="27.0" customHeight="1">
      <c r="A3352" s="7">
        <v>3351.0</v>
      </c>
      <c r="B3352" s="8" t="s">
        <v>4029</v>
      </c>
      <c r="C3352" s="9" t="s">
        <v>4037</v>
      </c>
      <c r="D3352" s="10" t="s">
        <v>15</v>
      </c>
      <c r="E3352" s="22"/>
      <c r="F3352" s="12" t="s">
        <v>9</v>
      </c>
    </row>
    <row r="3353" ht="27.0" customHeight="1">
      <c r="A3353" s="7">
        <v>3352.0</v>
      </c>
      <c r="B3353" s="8" t="s">
        <v>4029</v>
      </c>
      <c r="C3353" s="9" t="s">
        <v>4038</v>
      </c>
      <c r="D3353" s="10" t="s">
        <v>15</v>
      </c>
      <c r="E3353" s="22"/>
      <c r="F3353" s="12" t="s">
        <v>9</v>
      </c>
    </row>
    <row r="3354" ht="27.0" customHeight="1">
      <c r="A3354" s="7">
        <v>3353.0</v>
      </c>
      <c r="B3354" s="8" t="s">
        <v>4029</v>
      </c>
      <c r="C3354" s="9" t="s">
        <v>4039</v>
      </c>
      <c r="D3354" s="10" t="s">
        <v>15</v>
      </c>
      <c r="E3354" s="22"/>
      <c r="F3354" s="12" t="s">
        <v>9</v>
      </c>
    </row>
    <row r="3355" ht="27.0" customHeight="1">
      <c r="A3355" s="7">
        <v>3354.0</v>
      </c>
      <c r="B3355" s="8" t="s">
        <v>4029</v>
      </c>
      <c r="C3355" s="15" t="s">
        <v>4040</v>
      </c>
      <c r="D3355" s="10" t="s">
        <v>8</v>
      </c>
      <c r="E3355" s="22"/>
      <c r="F3355" s="12" t="s">
        <v>9</v>
      </c>
    </row>
    <row r="3356" ht="27.0" customHeight="1">
      <c r="A3356" s="7">
        <v>3355.0</v>
      </c>
      <c r="B3356" s="8" t="s">
        <v>4041</v>
      </c>
      <c r="C3356" s="9" t="s">
        <v>4042</v>
      </c>
      <c r="D3356" s="10" t="s">
        <v>15</v>
      </c>
      <c r="E3356" s="22"/>
      <c r="F3356" s="12" t="s">
        <v>9</v>
      </c>
    </row>
    <row r="3357" ht="27.0" customHeight="1">
      <c r="A3357" s="7">
        <v>3356.0</v>
      </c>
      <c r="B3357" s="8" t="s">
        <v>4041</v>
      </c>
      <c r="C3357" s="9" t="s">
        <v>4043</v>
      </c>
      <c r="D3357" s="10" t="s">
        <v>15</v>
      </c>
      <c r="E3357" s="22"/>
      <c r="F3357" s="12" t="s">
        <v>9</v>
      </c>
    </row>
    <row r="3358" ht="27.0" customHeight="1">
      <c r="A3358" s="7">
        <v>3357.0</v>
      </c>
      <c r="B3358" s="8" t="s">
        <v>4041</v>
      </c>
      <c r="C3358" s="9" t="s">
        <v>4044</v>
      </c>
      <c r="D3358" s="10" t="s">
        <v>15</v>
      </c>
      <c r="E3358" s="22"/>
      <c r="F3358" s="12" t="s">
        <v>9</v>
      </c>
    </row>
    <row r="3359" ht="27.0" customHeight="1">
      <c r="A3359" s="7">
        <v>3358.0</v>
      </c>
      <c r="B3359" s="8" t="s">
        <v>4041</v>
      </c>
      <c r="C3359" s="9" t="s">
        <v>4045</v>
      </c>
      <c r="D3359" s="10" t="s">
        <v>15</v>
      </c>
      <c r="E3359" s="22"/>
      <c r="F3359" s="12" t="s">
        <v>9</v>
      </c>
    </row>
    <row r="3360" ht="27.0" customHeight="1">
      <c r="A3360" s="7">
        <v>3359.0</v>
      </c>
      <c r="B3360" s="8" t="s">
        <v>4041</v>
      </c>
      <c r="C3360" s="9" t="s">
        <v>4046</v>
      </c>
      <c r="D3360" s="10" t="s">
        <v>15</v>
      </c>
      <c r="E3360" s="22"/>
      <c r="F3360" s="12" t="s">
        <v>9</v>
      </c>
    </row>
    <row r="3361" ht="27.0" customHeight="1">
      <c r="A3361" s="7">
        <v>3360.0</v>
      </c>
      <c r="B3361" s="8" t="s">
        <v>4041</v>
      </c>
      <c r="C3361" s="9" t="s">
        <v>4047</v>
      </c>
      <c r="D3361" s="10" t="s">
        <v>8</v>
      </c>
      <c r="E3361" s="22"/>
      <c r="F3361" s="12" t="s">
        <v>9</v>
      </c>
    </row>
    <row r="3362" ht="27.0" customHeight="1">
      <c r="A3362" s="7">
        <v>3361.0</v>
      </c>
      <c r="B3362" s="8" t="s">
        <v>4041</v>
      </c>
      <c r="C3362" s="9" t="s">
        <v>4048</v>
      </c>
      <c r="D3362" s="10" t="s">
        <v>8</v>
      </c>
      <c r="E3362" s="22"/>
      <c r="F3362" s="12" t="s">
        <v>9</v>
      </c>
    </row>
    <row r="3363" ht="27.0" customHeight="1">
      <c r="A3363" s="7">
        <v>3362.0</v>
      </c>
      <c r="B3363" s="8" t="s">
        <v>4041</v>
      </c>
      <c r="C3363" s="9" t="s">
        <v>4049</v>
      </c>
      <c r="D3363" s="10" t="s">
        <v>8</v>
      </c>
      <c r="E3363" s="22"/>
      <c r="F3363" s="12" t="s">
        <v>9</v>
      </c>
    </row>
    <row r="3364" ht="27.0" customHeight="1">
      <c r="A3364" s="7">
        <v>3363.0</v>
      </c>
      <c r="B3364" s="8" t="s">
        <v>4041</v>
      </c>
      <c r="C3364" s="9" t="s">
        <v>4050</v>
      </c>
      <c r="D3364" s="10" t="s">
        <v>8</v>
      </c>
      <c r="E3364" s="22"/>
      <c r="F3364" s="12" t="s">
        <v>9</v>
      </c>
    </row>
    <row r="3365" ht="27.0" customHeight="1">
      <c r="A3365" s="7">
        <v>3364.0</v>
      </c>
      <c r="B3365" s="8" t="s">
        <v>4041</v>
      </c>
      <c r="C3365" s="9" t="s">
        <v>4051</v>
      </c>
      <c r="D3365" s="10" t="s">
        <v>8</v>
      </c>
      <c r="E3365" s="22"/>
      <c r="F3365" s="12" t="s">
        <v>9</v>
      </c>
    </row>
    <row r="3366" ht="27.0" customHeight="1">
      <c r="A3366" s="7">
        <v>3365.0</v>
      </c>
      <c r="B3366" s="8" t="s">
        <v>4052</v>
      </c>
      <c r="C3366" s="9" t="s">
        <v>4053</v>
      </c>
      <c r="D3366" s="10" t="s">
        <v>15</v>
      </c>
      <c r="E3366" s="22"/>
      <c r="F3366" s="12" t="s">
        <v>9</v>
      </c>
    </row>
    <row r="3367" ht="27.0" customHeight="1">
      <c r="A3367" s="7">
        <v>3366.0</v>
      </c>
      <c r="B3367" s="8" t="s">
        <v>4052</v>
      </c>
      <c r="C3367" s="9" t="s">
        <v>4054</v>
      </c>
      <c r="D3367" s="10" t="s">
        <v>15</v>
      </c>
      <c r="E3367" s="22"/>
      <c r="F3367" s="12" t="s">
        <v>9</v>
      </c>
    </row>
    <row r="3368" ht="27.0" customHeight="1">
      <c r="A3368" s="7">
        <v>3367.0</v>
      </c>
      <c r="B3368" s="8" t="s">
        <v>4052</v>
      </c>
      <c r="C3368" s="9" t="s">
        <v>4055</v>
      </c>
      <c r="D3368" s="10" t="s">
        <v>15</v>
      </c>
      <c r="E3368" s="22"/>
      <c r="F3368" s="12" t="s">
        <v>9</v>
      </c>
    </row>
    <row r="3369" ht="27.0" customHeight="1">
      <c r="A3369" s="7">
        <v>3368.0</v>
      </c>
      <c r="B3369" s="8" t="s">
        <v>4052</v>
      </c>
      <c r="C3369" s="9" t="s">
        <v>4056</v>
      </c>
      <c r="D3369" s="10" t="s">
        <v>15</v>
      </c>
      <c r="E3369" s="22"/>
      <c r="F3369" s="12" t="s">
        <v>9</v>
      </c>
    </row>
    <row r="3370" ht="27.0" customHeight="1">
      <c r="A3370" s="7">
        <v>3369.0</v>
      </c>
      <c r="B3370" s="8" t="s">
        <v>4052</v>
      </c>
      <c r="C3370" s="9" t="s">
        <v>4057</v>
      </c>
      <c r="D3370" s="10" t="s">
        <v>15</v>
      </c>
      <c r="E3370" s="22"/>
      <c r="F3370" s="12" t="s">
        <v>9</v>
      </c>
    </row>
    <row r="3371" ht="27.0" customHeight="1">
      <c r="A3371" s="7">
        <v>3370.0</v>
      </c>
      <c r="B3371" s="8" t="s">
        <v>4052</v>
      </c>
      <c r="C3371" s="9" t="s">
        <v>4058</v>
      </c>
      <c r="D3371" s="10" t="s">
        <v>15</v>
      </c>
      <c r="E3371" s="22"/>
      <c r="F3371" s="12" t="s">
        <v>9</v>
      </c>
    </row>
    <row r="3372" ht="27.0" customHeight="1">
      <c r="A3372" s="7">
        <v>3371.0</v>
      </c>
      <c r="B3372" s="8" t="s">
        <v>4052</v>
      </c>
      <c r="C3372" s="9" t="s">
        <v>4059</v>
      </c>
      <c r="D3372" s="10" t="s">
        <v>15</v>
      </c>
      <c r="E3372" s="22"/>
      <c r="F3372" s="12" t="s">
        <v>9</v>
      </c>
    </row>
    <row r="3373" ht="27.0" customHeight="1">
      <c r="A3373" s="7">
        <v>3372.0</v>
      </c>
      <c r="B3373" s="8" t="s">
        <v>4052</v>
      </c>
      <c r="C3373" s="9" t="s">
        <v>4060</v>
      </c>
      <c r="D3373" s="10" t="s">
        <v>15</v>
      </c>
      <c r="E3373" s="22"/>
      <c r="F3373" s="12" t="s">
        <v>9</v>
      </c>
    </row>
    <row r="3374" ht="27.0" customHeight="1">
      <c r="A3374" s="7">
        <v>3373.0</v>
      </c>
      <c r="B3374" s="8" t="s">
        <v>4052</v>
      </c>
      <c r="C3374" s="9" t="s">
        <v>4061</v>
      </c>
      <c r="D3374" s="10" t="s">
        <v>15</v>
      </c>
      <c r="E3374" s="22"/>
      <c r="F3374" s="12" t="s">
        <v>9</v>
      </c>
    </row>
    <row r="3375" ht="27.0" customHeight="1">
      <c r="A3375" s="7">
        <v>3374.0</v>
      </c>
      <c r="B3375" s="8" t="s">
        <v>4052</v>
      </c>
      <c r="C3375" s="9" t="s">
        <v>4062</v>
      </c>
      <c r="D3375" s="10" t="s">
        <v>15</v>
      </c>
      <c r="E3375" s="22"/>
      <c r="F3375" s="12" t="s">
        <v>9</v>
      </c>
    </row>
    <row r="3376" ht="27.0" customHeight="1">
      <c r="A3376" s="7">
        <v>3375.0</v>
      </c>
      <c r="B3376" s="8" t="s">
        <v>4063</v>
      </c>
      <c r="C3376" s="9" t="s">
        <v>4064</v>
      </c>
      <c r="D3376" s="10" t="s">
        <v>15</v>
      </c>
      <c r="E3376" s="22"/>
      <c r="F3376" s="12" t="s">
        <v>9</v>
      </c>
    </row>
    <row r="3377" ht="27.0" customHeight="1">
      <c r="A3377" s="7">
        <v>3376.0</v>
      </c>
      <c r="B3377" s="8" t="s">
        <v>4063</v>
      </c>
      <c r="C3377" s="9" t="s">
        <v>4065</v>
      </c>
      <c r="D3377" s="10" t="s">
        <v>15</v>
      </c>
      <c r="E3377" s="22"/>
      <c r="F3377" s="12" t="s">
        <v>9</v>
      </c>
    </row>
    <row r="3378" ht="27.0" customHeight="1">
      <c r="A3378" s="7">
        <v>3377.0</v>
      </c>
      <c r="B3378" s="8" t="s">
        <v>4063</v>
      </c>
      <c r="C3378" s="9" t="s">
        <v>4066</v>
      </c>
      <c r="D3378" s="10" t="s">
        <v>15</v>
      </c>
      <c r="E3378" s="22"/>
      <c r="F3378" s="12" t="s">
        <v>9</v>
      </c>
    </row>
    <row r="3379" ht="27.0" customHeight="1">
      <c r="A3379" s="7">
        <v>3378.0</v>
      </c>
      <c r="B3379" s="8" t="s">
        <v>4063</v>
      </c>
      <c r="C3379" s="9" t="s">
        <v>4067</v>
      </c>
      <c r="D3379" s="10" t="s">
        <v>15</v>
      </c>
      <c r="E3379" s="22"/>
      <c r="F3379" s="12" t="s">
        <v>9</v>
      </c>
    </row>
    <row r="3380" ht="27.0" customHeight="1">
      <c r="A3380" s="7">
        <v>3379.0</v>
      </c>
      <c r="B3380" s="8" t="s">
        <v>4063</v>
      </c>
      <c r="C3380" s="9" t="s">
        <v>4068</v>
      </c>
      <c r="D3380" s="10" t="s">
        <v>8</v>
      </c>
      <c r="E3380" s="22"/>
      <c r="F3380" s="12" t="s">
        <v>9</v>
      </c>
    </row>
    <row r="3381" ht="27.0" customHeight="1">
      <c r="A3381" s="7">
        <v>3380.0</v>
      </c>
      <c r="B3381" s="8" t="s">
        <v>4063</v>
      </c>
      <c r="C3381" s="9" t="s">
        <v>4069</v>
      </c>
      <c r="D3381" s="10" t="s">
        <v>15</v>
      </c>
      <c r="E3381" s="22"/>
      <c r="F3381" s="12" t="s">
        <v>9</v>
      </c>
    </row>
    <row r="3382" ht="27.0" customHeight="1">
      <c r="A3382" s="7">
        <v>3381.0</v>
      </c>
      <c r="B3382" s="8" t="s">
        <v>4063</v>
      </c>
      <c r="C3382" s="9" t="s">
        <v>4070</v>
      </c>
      <c r="D3382" s="10" t="s">
        <v>8</v>
      </c>
      <c r="E3382" s="22"/>
      <c r="F3382" s="12" t="s">
        <v>9</v>
      </c>
    </row>
    <row r="3383" ht="27.0" customHeight="1">
      <c r="A3383" s="7">
        <v>3382.0</v>
      </c>
      <c r="B3383" s="8" t="s">
        <v>4063</v>
      </c>
      <c r="C3383" s="15" t="s">
        <v>4071</v>
      </c>
      <c r="D3383" s="10" t="s">
        <v>8</v>
      </c>
      <c r="E3383" s="22"/>
      <c r="F3383" s="12" t="s">
        <v>9</v>
      </c>
    </row>
    <row r="3384" ht="27.0" customHeight="1">
      <c r="A3384" s="7">
        <v>3383.0</v>
      </c>
      <c r="B3384" s="8" t="s">
        <v>4063</v>
      </c>
      <c r="C3384" s="15" t="s">
        <v>4072</v>
      </c>
      <c r="D3384" s="10" t="s">
        <v>8</v>
      </c>
      <c r="E3384" s="22"/>
      <c r="F3384" s="12" t="s">
        <v>9</v>
      </c>
    </row>
    <row r="3385" ht="27.0" customHeight="1">
      <c r="A3385" s="7">
        <v>3384.0</v>
      </c>
      <c r="B3385" s="8" t="s">
        <v>4063</v>
      </c>
      <c r="C3385" s="15" t="s">
        <v>4073</v>
      </c>
      <c r="D3385" s="10" t="s">
        <v>8</v>
      </c>
      <c r="E3385" s="22"/>
      <c r="F3385" s="12" t="s">
        <v>9</v>
      </c>
    </row>
    <row r="3386" ht="27.0" customHeight="1">
      <c r="A3386" s="7">
        <v>3385.0</v>
      </c>
      <c r="B3386" s="8" t="s">
        <v>4074</v>
      </c>
      <c r="C3386" s="9" t="s">
        <v>4075</v>
      </c>
      <c r="D3386" s="10" t="s">
        <v>15</v>
      </c>
      <c r="E3386" s="22"/>
      <c r="F3386" s="12" t="s">
        <v>9</v>
      </c>
    </row>
    <row r="3387" ht="27.0" customHeight="1">
      <c r="A3387" s="7">
        <v>3386.0</v>
      </c>
      <c r="B3387" s="8" t="s">
        <v>4074</v>
      </c>
      <c r="C3387" s="9" t="s">
        <v>4076</v>
      </c>
      <c r="D3387" s="10" t="s">
        <v>15</v>
      </c>
      <c r="E3387" s="22"/>
      <c r="F3387" s="12" t="s">
        <v>9</v>
      </c>
    </row>
    <row r="3388" ht="27.0" customHeight="1">
      <c r="A3388" s="7">
        <v>3387.0</v>
      </c>
      <c r="B3388" s="8" t="s">
        <v>4074</v>
      </c>
      <c r="C3388" s="9" t="s">
        <v>4077</v>
      </c>
      <c r="D3388" s="10" t="s">
        <v>15</v>
      </c>
      <c r="E3388" s="22"/>
      <c r="F3388" s="12" t="s">
        <v>9</v>
      </c>
    </row>
    <row r="3389" ht="27.0" customHeight="1">
      <c r="A3389" s="7">
        <v>3388.0</v>
      </c>
      <c r="B3389" s="8" t="s">
        <v>4074</v>
      </c>
      <c r="C3389" s="9" t="s">
        <v>4078</v>
      </c>
      <c r="D3389" s="10" t="s">
        <v>15</v>
      </c>
      <c r="E3389" s="22"/>
      <c r="F3389" s="12" t="s">
        <v>9</v>
      </c>
    </row>
    <row r="3390" ht="27.0" customHeight="1">
      <c r="A3390" s="7">
        <v>3389.0</v>
      </c>
      <c r="B3390" s="8" t="s">
        <v>4074</v>
      </c>
      <c r="C3390" s="9" t="s">
        <v>4079</v>
      </c>
      <c r="D3390" s="10" t="s">
        <v>15</v>
      </c>
      <c r="E3390" s="22"/>
      <c r="F3390" s="12" t="s">
        <v>9</v>
      </c>
    </row>
    <row r="3391" ht="27.0" customHeight="1">
      <c r="A3391" s="7">
        <v>3390.0</v>
      </c>
      <c r="B3391" s="8" t="s">
        <v>4074</v>
      </c>
      <c r="C3391" s="9" t="s">
        <v>4080</v>
      </c>
      <c r="D3391" s="10" t="s">
        <v>8</v>
      </c>
      <c r="E3391" s="22"/>
      <c r="F3391" s="12" t="s">
        <v>9</v>
      </c>
    </row>
    <row r="3392" ht="27.0" customHeight="1">
      <c r="A3392" s="7">
        <v>3391.0</v>
      </c>
      <c r="B3392" s="8" t="s">
        <v>4074</v>
      </c>
      <c r="C3392" s="9" t="s">
        <v>4081</v>
      </c>
      <c r="D3392" s="10" t="s">
        <v>8</v>
      </c>
      <c r="E3392" s="22"/>
      <c r="F3392" s="12" t="s">
        <v>9</v>
      </c>
    </row>
    <row r="3393" ht="27.0" customHeight="1">
      <c r="A3393" s="7">
        <v>3392.0</v>
      </c>
      <c r="B3393" s="8" t="s">
        <v>4074</v>
      </c>
      <c r="C3393" s="9" t="s">
        <v>4082</v>
      </c>
      <c r="D3393" s="10" t="s">
        <v>8</v>
      </c>
      <c r="E3393" s="22"/>
      <c r="F3393" s="12" t="s">
        <v>9</v>
      </c>
    </row>
    <row r="3394" ht="27.0" customHeight="1">
      <c r="A3394" s="7">
        <v>3393.0</v>
      </c>
      <c r="B3394" s="8" t="s">
        <v>4074</v>
      </c>
      <c r="C3394" s="9" t="s">
        <v>4083</v>
      </c>
      <c r="D3394" s="10" t="s">
        <v>8</v>
      </c>
      <c r="E3394" s="22"/>
      <c r="F3394" s="12" t="s">
        <v>9</v>
      </c>
    </row>
    <row r="3395" ht="27.0" customHeight="1">
      <c r="A3395" s="7">
        <v>3394.0</v>
      </c>
      <c r="B3395" s="8" t="s">
        <v>4084</v>
      </c>
      <c r="C3395" s="9" t="s">
        <v>4085</v>
      </c>
      <c r="D3395" s="10" t="s">
        <v>15</v>
      </c>
      <c r="E3395" s="22"/>
      <c r="F3395" s="12" t="s">
        <v>9</v>
      </c>
    </row>
    <row r="3396" ht="27.0" customHeight="1">
      <c r="A3396" s="7">
        <v>3395.0</v>
      </c>
      <c r="B3396" s="8" t="s">
        <v>4084</v>
      </c>
      <c r="C3396" s="9" t="s">
        <v>4086</v>
      </c>
      <c r="D3396" s="10" t="s">
        <v>15</v>
      </c>
      <c r="E3396" s="22"/>
      <c r="F3396" s="12" t="s">
        <v>9</v>
      </c>
    </row>
    <row r="3397" ht="69.0" customHeight="1">
      <c r="A3397" s="7">
        <v>3396.0</v>
      </c>
      <c r="B3397" s="8" t="s">
        <v>4084</v>
      </c>
      <c r="C3397" s="9" t="s">
        <v>4087</v>
      </c>
      <c r="D3397" s="10" t="s">
        <v>15</v>
      </c>
      <c r="E3397" s="22"/>
      <c r="F3397" s="12" t="s">
        <v>9</v>
      </c>
    </row>
    <row r="3398" ht="75.75" customHeight="1">
      <c r="A3398" s="7">
        <v>3397.0</v>
      </c>
      <c r="B3398" s="8" t="s">
        <v>4084</v>
      </c>
      <c r="C3398" s="15" t="s">
        <v>4088</v>
      </c>
      <c r="D3398" s="10" t="s">
        <v>15</v>
      </c>
      <c r="E3398" s="22"/>
      <c r="F3398" s="12" t="s">
        <v>9</v>
      </c>
    </row>
    <row r="3399" ht="96.0" customHeight="1">
      <c r="A3399" s="7">
        <v>3398.0</v>
      </c>
      <c r="B3399" s="8" t="s">
        <v>4084</v>
      </c>
      <c r="C3399" s="15" t="s">
        <v>4089</v>
      </c>
      <c r="D3399" s="10" t="s">
        <v>15</v>
      </c>
      <c r="E3399" s="22"/>
      <c r="F3399" s="12" t="s">
        <v>9</v>
      </c>
    </row>
    <row r="3400" ht="27.0" customHeight="1">
      <c r="A3400" s="7">
        <v>3399.0</v>
      </c>
      <c r="B3400" s="8" t="s">
        <v>4084</v>
      </c>
      <c r="C3400" s="15" t="s">
        <v>4090</v>
      </c>
      <c r="D3400" s="10" t="s">
        <v>8</v>
      </c>
      <c r="E3400" s="22"/>
      <c r="F3400" s="12" t="s">
        <v>9</v>
      </c>
    </row>
    <row r="3401" ht="84.75" customHeight="1">
      <c r="A3401" s="7">
        <v>3400.0</v>
      </c>
      <c r="B3401" s="8" t="s">
        <v>4084</v>
      </c>
      <c r="C3401" s="9" t="s">
        <v>4091</v>
      </c>
      <c r="D3401" s="10" t="s">
        <v>8</v>
      </c>
      <c r="E3401" s="22"/>
      <c r="F3401" s="12" t="s">
        <v>9</v>
      </c>
    </row>
    <row r="3402" ht="27.0" customHeight="1">
      <c r="A3402" s="7">
        <v>3401.0</v>
      </c>
      <c r="B3402" s="8" t="s">
        <v>4084</v>
      </c>
      <c r="C3402" s="15" t="s">
        <v>4092</v>
      </c>
      <c r="D3402" s="10" t="s">
        <v>8</v>
      </c>
      <c r="E3402" s="22"/>
      <c r="F3402" s="12" t="s">
        <v>9</v>
      </c>
    </row>
    <row r="3403" ht="27.0" customHeight="1">
      <c r="A3403" s="7">
        <v>3402.0</v>
      </c>
      <c r="B3403" s="8" t="s">
        <v>4084</v>
      </c>
      <c r="C3403" s="15" t="s">
        <v>4093</v>
      </c>
      <c r="D3403" s="10" t="s">
        <v>8</v>
      </c>
      <c r="E3403" s="22"/>
      <c r="F3403" s="12" t="s">
        <v>9</v>
      </c>
    </row>
    <row r="3404" ht="27.0" customHeight="1">
      <c r="A3404" s="7">
        <v>3403.0</v>
      </c>
      <c r="B3404" s="8" t="s">
        <v>4084</v>
      </c>
      <c r="C3404" s="9" t="s">
        <v>4094</v>
      </c>
      <c r="D3404" s="10" t="s">
        <v>8</v>
      </c>
      <c r="E3404" s="22"/>
      <c r="F3404" s="12" t="s">
        <v>9</v>
      </c>
    </row>
    <row r="3405" ht="27.0" customHeight="1">
      <c r="A3405" s="7">
        <v>3404.0</v>
      </c>
      <c r="B3405" s="8" t="s">
        <v>4095</v>
      </c>
      <c r="C3405" s="15" t="s">
        <v>4096</v>
      </c>
      <c r="D3405" s="10" t="s">
        <v>8</v>
      </c>
      <c r="E3405" s="22"/>
      <c r="F3405" s="12" t="s">
        <v>9</v>
      </c>
    </row>
    <row r="3406" ht="27.0" customHeight="1">
      <c r="A3406" s="7">
        <v>3405.0</v>
      </c>
      <c r="B3406" s="8" t="s">
        <v>4095</v>
      </c>
      <c r="C3406" s="15" t="s">
        <v>4097</v>
      </c>
      <c r="D3406" s="10" t="s">
        <v>8</v>
      </c>
      <c r="E3406" s="22"/>
      <c r="F3406" s="12" t="s">
        <v>9</v>
      </c>
    </row>
    <row r="3407" ht="27.0" customHeight="1">
      <c r="A3407" s="7">
        <v>3406.0</v>
      </c>
      <c r="B3407" s="8" t="s">
        <v>4095</v>
      </c>
      <c r="C3407" s="15" t="s">
        <v>4098</v>
      </c>
      <c r="D3407" s="10" t="s">
        <v>8</v>
      </c>
      <c r="E3407" s="22"/>
      <c r="F3407" s="12" t="s">
        <v>9</v>
      </c>
    </row>
    <row r="3408" ht="27.0" customHeight="1">
      <c r="A3408" s="7">
        <v>3407.0</v>
      </c>
      <c r="B3408" s="8" t="s">
        <v>4095</v>
      </c>
      <c r="C3408" s="9" t="s">
        <v>4099</v>
      </c>
      <c r="D3408" s="10" t="s">
        <v>15</v>
      </c>
      <c r="E3408" s="22"/>
      <c r="F3408" s="12" t="s">
        <v>9</v>
      </c>
    </row>
    <row r="3409" ht="27.0" customHeight="1">
      <c r="A3409" s="7">
        <v>3408.0</v>
      </c>
      <c r="B3409" s="8" t="s">
        <v>4095</v>
      </c>
      <c r="C3409" s="9" t="s">
        <v>4100</v>
      </c>
      <c r="D3409" s="10" t="s">
        <v>15</v>
      </c>
      <c r="E3409" s="22"/>
      <c r="F3409" s="12" t="s">
        <v>9</v>
      </c>
    </row>
    <row r="3410" ht="27.0" customHeight="1">
      <c r="A3410" s="7">
        <v>3409.0</v>
      </c>
      <c r="B3410" s="8" t="s">
        <v>4095</v>
      </c>
      <c r="C3410" s="9" t="s">
        <v>4101</v>
      </c>
      <c r="D3410" s="10" t="s">
        <v>15</v>
      </c>
      <c r="E3410" s="22"/>
      <c r="F3410" s="12" t="s">
        <v>9</v>
      </c>
    </row>
    <row r="3411" ht="27.0" customHeight="1">
      <c r="A3411" s="7">
        <v>3410.0</v>
      </c>
      <c r="B3411" s="8" t="s">
        <v>4095</v>
      </c>
      <c r="C3411" s="9" t="s">
        <v>4102</v>
      </c>
      <c r="D3411" s="10" t="s">
        <v>15</v>
      </c>
      <c r="E3411" s="22"/>
      <c r="F3411" s="12" t="s">
        <v>9</v>
      </c>
    </row>
    <row r="3412" ht="27.0" customHeight="1">
      <c r="A3412" s="7">
        <v>3411.0</v>
      </c>
      <c r="B3412" s="8" t="s">
        <v>4095</v>
      </c>
      <c r="C3412" s="9" t="s">
        <v>4103</v>
      </c>
      <c r="D3412" s="10" t="s">
        <v>15</v>
      </c>
      <c r="E3412" s="22"/>
      <c r="F3412" s="12" t="s">
        <v>9</v>
      </c>
    </row>
    <row r="3413" ht="27.0" customHeight="1">
      <c r="A3413" s="7">
        <v>3412.0</v>
      </c>
      <c r="B3413" s="8" t="s">
        <v>4104</v>
      </c>
      <c r="C3413" s="9" t="s">
        <v>4105</v>
      </c>
      <c r="D3413" s="10" t="s">
        <v>15</v>
      </c>
      <c r="E3413" s="22"/>
      <c r="F3413" s="12" t="s">
        <v>9</v>
      </c>
    </row>
    <row r="3414" ht="27.0" customHeight="1">
      <c r="A3414" s="7">
        <v>3413.0</v>
      </c>
      <c r="B3414" s="8" t="s">
        <v>4104</v>
      </c>
      <c r="C3414" s="9" t="s">
        <v>4106</v>
      </c>
      <c r="D3414" s="10" t="s">
        <v>15</v>
      </c>
      <c r="E3414" s="22"/>
      <c r="F3414" s="12" t="s">
        <v>9</v>
      </c>
    </row>
    <row r="3415" ht="27.0" customHeight="1">
      <c r="A3415" s="7">
        <v>3414.0</v>
      </c>
      <c r="B3415" s="8" t="s">
        <v>4104</v>
      </c>
      <c r="C3415" s="9" t="s">
        <v>4107</v>
      </c>
      <c r="D3415" s="10" t="s">
        <v>15</v>
      </c>
      <c r="E3415" s="22"/>
      <c r="F3415" s="12" t="s">
        <v>9</v>
      </c>
    </row>
    <row r="3416" ht="27.0" customHeight="1">
      <c r="A3416" s="7">
        <v>3415.0</v>
      </c>
      <c r="B3416" s="8" t="s">
        <v>4104</v>
      </c>
      <c r="C3416" s="9" t="s">
        <v>4108</v>
      </c>
      <c r="D3416" s="10" t="s">
        <v>15</v>
      </c>
      <c r="E3416" s="22"/>
      <c r="F3416" s="12" t="s">
        <v>9</v>
      </c>
    </row>
    <row r="3417" ht="27.0" customHeight="1">
      <c r="A3417" s="7">
        <v>3416.0</v>
      </c>
      <c r="B3417" s="8" t="s">
        <v>4104</v>
      </c>
      <c r="C3417" s="9" t="s">
        <v>4109</v>
      </c>
      <c r="D3417" s="10" t="s">
        <v>8</v>
      </c>
      <c r="E3417" s="22"/>
      <c r="F3417" s="12" t="s">
        <v>9</v>
      </c>
    </row>
    <row r="3418" ht="27.0" customHeight="1">
      <c r="A3418" s="7">
        <v>3417.0</v>
      </c>
      <c r="B3418" s="8" t="s">
        <v>4104</v>
      </c>
      <c r="C3418" s="9" t="s">
        <v>4110</v>
      </c>
      <c r="D3418" s="10" t="s">
        <v>8</v>
      </c>
      <c r="E3418" s="22"/>
      <c r="F3418" s="12" t="s">
        <v>9</v>
      </c>
    </row>
    <row r="3419" ht="27.0" customHeight="1">
      <c r="A3419" s="7">
        <v>3418.0</v>
      </c>
      <c r="B3419" s="8" t="s">
        <v>4104</v>
      </c>
      <c r="C3419" s="9" t="s">
        <v>4111</v>
      </c>
      <c r="D3419" s="10" t="s">
        <v>8</v>
      </c>
      <c r="E3419" s="22"/>
      <c r="F3419" s="12" t="s">
        <v>9</v>
      </c>
    </row>
    <row r="3420" ht="27.0" customHeight="1">
      <c r="A3420" s="7">
        <v>3419.0</v>
      </c>
      <c r="B3420" s="8" t="s">
        <v>4104</v>
      </c>
      <c r="C3420" s="9" t="s">
        <v>4112</v>
      </c>
      <c r="D3420" s="10" t="s">
        <v>8</v>
      </c>
      <c r="E3420" s="22"/>
      <c r="F3420" s="12" t="s">
        <v>9</v>
      </c>
    </row>
    <row r="3421" ht="27.0" customHeight="1">
      <c r="A3421" s="7">
        <v>3420.0</v>
      </c>
      <c r="B3421" s="8" t="s">
        <v>4104</v>
      </c>
      <c r="C3421" s="9" t="s">
        <v>4113</v>
      </c>
      <c r="D3421" s="10" t="s">
        <v>8</v>
      </c>
      <c r="E3421" s="22"/>
      <c r="F3421" s="12" t="s">
        <v>9</v>
      </c>
    </row>
    <row r="3422" ht="27.0" customHeight="1">
      <c r="A3422" s="7">
        <v>3421.0</v>
      </c>
      <c r="B3422" s="8" t="s">
        <v>4104</v>
      </c>
      <c r="C3422" s="9" t="s">
        <v>4114</v>
      </c>
      <c r="D3422" s="10" t="s">
        <v>8</v>
      </c>
      <c r="E3422" s="22"/>
      <c r="F3422" s="12" t="s">
        <v>9</v>
      </c>
    </row>
    <row r="3423" ht="27.0" customHeight="1">
      <c r="A3423" s="7">
        <v>3422.0</v>
      </c>
      <c r="B3423" s="8" t="s">
        <v>1357</v>
      </c>
      <c r="C3423" s="9" t="s">
        <v>4115</v>
      </c>
      <c r="D3423" s="10" t="s">
        <v>15</v>
      </c>
      <c r="E3423" s="22"/>
      <c r="F3423" s="12" t="s">
        <v>9</v>
      </c>
    </row>
    <row r="3424" ht="27.0" customHeight="1">
      <c r="A3424" s="7">
        <v>3423.0</v>
      </c>
      <c r="B3424" s="8" t="s">
        <v>1357</v>
      </c>
      <c r="C3424" s="9" t="s">
        <v>4116</v>
      </c>
      <c r="D3424" s="10" t="s">
        <v>15</v>
      </c>
      <c r="E3424" s="22"/>
      <c r="F3424" s="12" t="s">
        <v>9</v>
      </c>
    </row>
    <row r="3425" ht="27.0" customHeight="1">
      <c r="A3425" s="7">
        <v>3424.0</v>
      </c>
      <c r="B3425" s="8" t="s">
        <v>1357</v>
      </c>
      <c r="C3425" s="9" t="s">
        <v>4117</v>
      </c>
      <c r="D3425" s="10" t="s">
        <v>15</v>
      </c>
      <c r="E3425" s="22"/>
      <c r="F3425" s="12" t="s">
        <v>9</v>
      </c>
    </row>
    <row r="3426" ht="27.0" customHeight="1">
      <c r="A3426" s="7">
        <v>3425.0</v>
      </c>
      <c r="B3426" s="8" t="s">
        <v>1357</v>
      </c>
      <c r="C3426" s="9" t="s">
        <v>4118</v>
      </c>
      <c r="D3426" s="10" t="s">
        <v>15</v>
      </c>
      <c r="E3426" s="22"/>
      <c r="F3426" s="12" t="s">
        <v>9</v>
      </c>
    </row>
    <row r="3427" ht="27.0" customHeight="1">
      <c r="A3427" s="7">
        <v>3426.0</v>
      </c>
      <c r="B3427" s="8" t="s">
        <v>1357</v>
      </c>
      <c r="C3427" s="15" t="s">
        <v>4119</v>
      </c>
      <c r="D3427" s="10" t="s">
        <v>15</v>
      </c>
      <c r="E3427" s="22"/>
      <c r="F3427" s="12" t="s">
        <v>9</v>
      </c>
    </row>
    <row r="3428" ht="27.0" customHeight="1">
      <c r="A3428" s="7">
        <v>3427.0</v>
      </c>
      <c r="B3428" s="8" t="s">
        <v>1357</v>
      </c>
      <c r="C3428" s="15" t="s">
        <v>4120</v>
      </c>
      <c r="D3428" s="10" t="s">
        <v>8</v>
      </c>
      <c r="E3428" s="22"/>
      <c r="F3428" s="12" t="s">
        <v>9</v>
      </c>
    </row>
    <row r="3429" ht="27.0" customHeight="1">
      <c r="A3429" s="7">
        <v>3428.0</v>
      </c>
      <c r="B3429" s="8" t="s">
        <v>1357</v>
      </c>
      <c r="C3429" s="15" t="s">
        <v>4121</v>
      </c>
      <c r="D3429" s="10" t="s">
        <v>8</v>
      </c>
      <c r="E3429" s="22"/>
      <c r="F3429" s="12" t="s">
        <v>9</v>
      </c>
    </row>
    <row r="3430" ht="27.0" customHeight="1">
      <c r="A3430" s="7">
        <v>3429.0</v>
      </c>
      <c r="B3430" s="8" t="s">
        <v>1357</v>
      </c>
      <c r="C3430" s="15" t="s">
        <v>4122</v>
      </c>
      <c r="D3430" s="10" t="s">
        <v>8</v>
      </c>
      <c r="E3430" s="22"/>
      <c r="F3430" s="12" t="s">
        <v>9</v>
      </c>
    </row>
    <row r="3431" ht="27.0" customHeight="1">
      <c r="A3431" s="7">
        <v>3430.0</v>
      </c>
      <c r="B3431" s="8" t="s">
        <v>1357</v>
      </c>
      <c r="C3431" s="9" t="s">
        <v>4123</v>
      </c>
      <c r="D3431" s="10" t="s">
        <v>8</v>
      </c>
      <c r="E3431" s="22"/>
      <c r="F3431" s="12" t="s">
        <v>9</v>
      </c>
    </row>
    <row r="3432" ht="27.0" customHeight="1">
      <c r="A3432" s="7">
        <v>3431.0</v>
      </c>
      <c r="B3432" s="8" t="s">
        <v>1357</v>
      </c>
      <c r="C3432" s="9" t="s">
        <v>4124</v>
      </c>
      <c r="D3432" s="10" t="s">
        <v>8</v>
      </c>
      <c r="E3432" s="22"/>
      <c r="F3432" s="12" t="s">
        <v>9</v>
      </c>
    </row>
    <row r="3433" ht="27.0" customHeight="1">
      <c r="A3433" s="7">
        <v>3432.0</v>
      </c>
      <c r="B3433" s="8" t="s">
        <v>1363</v>
      </c>
      <c r="C3433" s="9" t="s">
        <v>4125</v>
      </c>
      <c r="D3433" s="10" t="s">
        <v>15</v>
      </c>
      <c r="E3433" s="22"/>
      <c r="F3433" s="12" t="s">
        <v>9</v>
      </c>
    </row>
    <row r="3434" ht="27.0" customHeight="1">
      <c r="A3434" s="7">
        <v>3433.0</v>
      </c>
      <c r="B3434" s="8" t="s">
        <v>1363</v>
      </c>
      <c r="C3434" s="9" t="s">
        <v>4126</v>
      </c>
      <c r="D3434" s="10" t="s">
        <v>15</v>
      </c>
      <c r="E3434" s="22"/>
      <c r="F3434" s="12" t="s">
        <v>9</v>
      </c>
    </row>
    <row r="3435" ht="27.0" customHeight="1">
      <c r="A3435" s="7">
        <v>3434.0</v>
      </c>
      <c r="B3435" s="8" t="s">
        <v>1363</v>
      </c>
      <c r="C3435" s="9" t="s">
        <v>4127</v>
      </c>
      <c r="D3435" s="10" t="s">
        <v>8</v>
      </c>
      <c r="E3435" s="22"/>
      <c r="F3435" s="12" t="s">
        <v>9</v>
      </c>
    </row>
    <row r="3436" ht="27.0" customHeight="1">
      <c r="A3436" s="7">
        <v>3435.0</v>
      </c>
      <c r="B3436" s="8" t="s">
        <v>121</v>
      </c>
      <c r="C3436" s="9" t="s">
        <v>4128</v>
      </c>
      <c r="D3436" s="10" t="s">
        <v>15</v>
      </c>
      <c r="E3436" s="22"/>
      <c r="F3436" s="12" t="s">
        <v>9</v>
      </c>
    </row>
    <row r="3437" ht="27.0" customHeight="1">
      <c r="A3437" s="7">
        <v>3436.0</v>
      </c>
      <c r="B3437" s="8" t="s">
        <v>121</v>
      </c>
      <c r="C3437" s="9" t="s">
        <v>4129</v>
      </c>
      <c r="D3437" s="10" t="s">
        <v>15</v>
      </c>
      <c r="E3437" s="22"/>
      <c r="F3437" s="12" t="s">
        <v>9</v>
      </c>
    </row>
    <row r="3438" ht="27.0" customHeight="1">
      <c r="A3438" s="7">
        <v>3437.0</v>
      </c>
      <c r="B3438" s="8" t="s">
        <v>121</v>
      </c>
      <c r="C3438" s="9" t="s">
        <v>4130</v>
      </c>
      <c r="D3438" s="10" t="s">
        <v>15</v>
      </c>
      <c r="E3438" s="22"/>
      <c r="F3438" s="12" t="s">
        <v>9</v>
      </c>
    </row>
    <row r="3439" ht="27.0" customHeight="1">
      <c r="A3439" s="7">
        <v>3438.0</v>
      </c>
      <c r="B3439" s="8" t="s">
        <v>121</v>
      </c>
      <c r="C3439" s="9" t="s">
        <v>4131</v>
      </c>
      <c r="D3439" s="10" t="s">
        <v>15</v>
      </c>
      <c r="E3439" s="22"/>
      <c r="F3439" s="12" t="s">
        <v>9</v>
      </c>
    </row>
    <row r="3440" ht="27.0" customHeight="1">
      <c r="A3440" s="7">
        <v>3439.0</v>
      </c>
      <c r="B3440" s="8" t="s">
        <v>121</v>
      </c>
      <c r="C3440" s="9" t="s">
        <v>4132</v>
      </c>
      <c r="D3440" s="10" t="s">
        <v>15</v>
      </c>
      <c r="E3440" s="22"/>
      <c r="F3440" s="12" t="s">
        <v>9</v>
      </c>
    </row>
    <row r="3441" ht="27.0" customHeight="1">
      <c r="A3441" s="7">
        <v>3440.0</v>
      </c>
      <c r="B3441" s="8" t="s">
        <v>121</v>
      </c>
      <c r="C3441" s="9" t="s">
        <v>4133</v>
      </c>
      <c r="D3441" s="10" t="s">
        <v>8</v>
      </c>
      <c r="E3441" s="22"/>
      <c r="F3441" s="12" t="s">
        <v>9</v>
      </c>
    </row>
    <row r="3442" ht="27.0" customHeight="1">
      <c r="A3442" s="7">
        <v>3441.0</v>
      </c>
      <c r="B3442" s="8" t="s">
        <v>121</v>
      </c>
      <c r="C3442" s="9" t="s">
        <v>4134</v>
      </c>
      <c r="D3442" s="10" t="s">
        <v>8</v>
      </c>
      <c r="E3442" s="22"/>
      <c r="F3442" s="12" t="s">
        <v>9</v>
      </c>
    </row>
    <row r="3443" ht="27.0" customHeight="1">
      <c r="A3443" s="7">
        <v>3442.0</v>
      </c>
      <c r="B3443" s="8" t="s">
        <v>121</v>
      </c>
      <c r="C3443" s="9" t="s">
        <v>4135</v>
      </c>
      <c r="D3443" s="10" t="s">
        <v>8</v>
      </c>
      <c r="E3443" s="22"/>
      <c r="F3443" s="12" t="s">
        <v>9</v>
      </c>
    </row>
    <row r="3444" ht="27.0" customHeight="1">
      <c r="A3444" s="7">
        <v>3443.0</v>
      </c>
      <c r="B3444" s="8" t="s">
        <v>121</v>
      </c>
      <c r="C3444" s="9" t="s">
        <v>4136</v>
      </c>
      <c r="D3444" s="10" t="s">
        <v>8</v>
      </c>
      <c r="E3444" s="22"/>
      <c r="F3444" s="12" t="s">
        <v>9</v>
      </c>
    </row>
    <row r="3445" ht="27.0" customHeight="1">
      <c r="A3445" s="7">
        <v>3444.0</v>
      </c>
      <c r="B3445" s="8" t="s">
        <v>121</v>
      </c>
      <c r="C3445" s="9" t="s">
        <v>4137</v>
      </c>
      <c r="D3445" s="10" t="s">
        <v>8</v>
      </c>
      <c r="E3445" s="22"/>
      <c r="F3445" s="12" t="s">
        <v>9</v>
      </c>
    </row>
    <row r="3446" ht="27.0" customHeight="1">
      <c r="A3446" s="7">
        <v>3445.0</v>
      </c>
      <c r="B3446" s="8" t="s">
        <v>4138</v>
      </c>
      <c r="C3446" s="9" t="s">
        <v>4139</v>
      </c>
      <c r="D3446" s="10" t="s">
        <v>15</v>
      </c>
      <c r="E3446" s="22"/>
      <c r="F3446" s="12" t="s">
        <v>9</v>
      </c>
    </row>
    <row r="3447" ht="27.0" customHeight="1">
      <c r="A3447" s="7">
        <v>3446.0</v>
      </c>
      <c r="B3447" s="8" t="s">
        <v>4138</v>
      </c>
      <c r="C3447" s="9" t="s">
        <v>4140</v>
      </c>
      <c r="D3447" s="10" t="s">
        <v>15</v>
      </c>
      <c r="E3447" s="22"/>
      <c r="F3447" s="12" t="s">
        <v>9</v>
      </c>
    </row>
    <row r="3448" ht="27.0" customHeight="1">
      <c r="A3448" s="7">
        <v>3447.0</v>
      </c>
      <c r="B3448" s="8" t="s">
        <v>4138</v>
      </c>
      <c r="C3448" s="9" t="s">
        <v>4141</v>
      </c>
      <c r="D3448" s="10" t="s">
        <v>15</v>
      </c>
      <c r="E3448" s="22"/>
      <c r="F3448" s="12" t="s">
        <v>9</v>
      </c>
    </row>
    <row r="3449" ht="27.0" customHeight="1">
      <c r="A3449" s="7">
        <v>3448.0</v>
      </c>
      <c r="B3449" s="8" t="s">
        <v>4138</v>
      </c>
      <c r="C3449" s="9" t="s">
        <v>4142</v>
      </c>
      <c r="D3449" s="10" t="s">
        <v>15</v>
      </c>
      <c r="E3449" s="22"/>
      <c r="F3449" s="12" t="s">
        <v>9</v>
      </c>
    </row>
    <row r="3450" ht="27.0" customHeight="1">
      <c r="A3450" s="7">
        <v>3449.0</v>
      </c>
      <c r="B3450" s="8" t="s">
        <v>4138</v>
      </c>
      <c r="C3450" s="9" t="s">
        <v>4143</v>
      </c>
      <c r="D3450" s="10" t="s">
        <v>15</v>
      </c>
      <c r="E3450" s="22"/>
      <c r="F3450" s="12" t="s">
        <v>9</v>
      </c>
    </row>
    <row r="3451" ht="27.0" customHeight="1">
      <c r="A3451" s="7">
        <v>3450.0</v>
      </c>
      <c r="B3451" s="8" t="s">
        <v>4138</v>
      </c>
      <c r="C3451" s="15" t="s">
        <v>4144</v>
      </c>
      <c r="D3451" s="10" t="s">
        <v>8</v>
      </c>
      <c r="E3451" s="22"/>
      <c r="F3451" s="12" t="s">
        <v>9</v>
      </c>
    </row>
    <row r="3452" ht="27.0" customHeight="1">
      <c r="A3452" s="7">
        <v>3451.0</v>
      </c>
      <c r="B3452" s="8" t="s">
        <v>4138</v>
      </c>
      <c r="C3452" s="9" t="s">
        <v>4145</v>
      </c>
      <c r="D3452" s="10" t="s">
        <v>8</v>
      </c>
      <c r="E3452" s="22"/>
      <c r="F3452" s="12" t="s">
        <v>9</v>
      </c>
    </row>
    <row r="3453" ht="27.0" customHeight="1">
      <c r="A3453" s="7">
        <v>3452.0</v>
      </c>
      <c r="B3453" s="8" t="s">
        <v>4138</v>
      </c>
      <c r="C3453" s="15" t="s">
        <v>4146</v>
      </c>
      <c r="D3453" s="10" t="s">
        <v>8</v>
      </c>
      <c r="E3453" s="22"/>
      <c r="F3453" s="12" t="s">
        <v>9</v>
      </c>
    </row>
    <row r="3454" ht="27.0" customHeight="1">
      <c r="A3454" s="7">
        <v>3453.0</v>
      </c>
      <c r="B3454" s="8" t="s">
        <v>4138</v>
      </c>
      <c r="C3454" s="15" t="s">
        <v>4147</v>
      </c>
      <c r="D3454" s="10" t="s">
        <v>8</v>
      </c>
      <c r="E3454" s="22"/>
      <c r="F3454" s="12" t="s">
        <v>9</v>
      </c>
    </row>
    <row r="3455" ht="27.0" customHeight="1">
      <c r="A3455" s="7">
        <v>3454.0</v>
      </c>
      <c r="B3455" s="8" t="s">
        <v>4138</v>
      </c>
      <c r="C3455" s="15" t="s">
        <v>4148</v>
      </c>
      <c r="D3455" s="10" t="s">
        <v>8</v>
      </c>
      <c r="E3455" s="22"/>
      <c r="F3455" s="12" t="s">
        <v>9</v>
      </c>
    </row>
    <row r="3456" ht="27.0" customHeight="1">
      <c r="A3456" s="7">
        <v>3455.0</v>
      </c>
      <c r="B3456" s="8" t="s">
        <v>4149</v>
      </c>
      <c r="C3456" s="9" t="s">
        <v>4150</v>
      </c>
      <c r="D3456" s="10" t="s">
        <v>15</v>
      </c>
      <c r="E3456" s="22"/>
      <c r="F3456" s="12" t="s">
        <v>9</v>
      </c>
    </row>
    <row r="3457" ht="27.0" customHeight="1">
      <c r="A3457" s="7">
        <v>3456.0</v>
      </c>
      <c r="B3457" s="8" t="s">
        <v>4149</v>
      </c>
      <c r="C3457" s="9" t="s">
        <v>4151</v>
      </c>
      <c r="D3457" s="10" t="s">
        <v>15</v>
      </c>
      <c r="E3457" s="22"/>
      <c r="F3457" s="12" t="s">
        <v>9</v>
      </c>
    </row>
    <row r="3458" ht="27.0" customHeight="1">
      <c r="A3458" s="7">
        <v>3457.0</v>
      </c>
      <c r="B3458" s="8" t="s">
        <v>4149</v>
      </c>
      <c r="C3458" s="9" t="s">
        <v>4152</v>
      </c>
      <c r="D3458" s="10" t="s">
        <v>15</v>
      </c>
      <c r="E3458" s="22"/>
      <c r="F3458" s="12" t="s">
        <v>9</v>
      </c>
    </row>
    <row r="3459" ht="27.0" customHeight="1">
      <c r="A3459" s="7">
        <v>3458.0</v>
      </c>
      <c r="B3459" s="8" t="s">
        <v>4149</v>
      </c>
      <c r="C3459" s="9" t="s">
        <v>4153</v>
      </c>
      <c r="D3459" s="10" t="s">
        <v>15</v>
      </c>
      <c r="E3459" s="22"/>
      <c r="F3459" s="12" t="s">
        <v>9</v>
      </c>
    </row>
    <row r="3460" ht="27.0" customHeight="1">
      <c r="A3460" s="7">
        <v>3459.0</v>
      </c>
      <c r="B3460" s="8" t="s">
        <v>4149</v>
      </c>
      <c r="C3460" s="9" t="s">
        <v>4154</v>
      </c>
      <c r="D3460" s="10" t="s">
        <v>15</v>
      </c>
      <c r="E3460" s="22"/>
      <c r="F3460" s="12" t="s">
        <v>9</v>
      </c>
    </row>
    <row r="3461" ht="27.0" customHeight="1">
      <c r="A3461" s="7">
        <v>3460.0</v>
      </c>
      <c r="B3461" s="8" t="s">
        <v>4149</v>
      </c>
      <c r="C3461" s="9" t="s">
        <v>4155</v>
      </c>
      <c r="D3461" s="10" t="s">
        <v>8</v>
      </c>
      <c r="E3461" s="22"/>
      <c r="F3461" s="12" t="s">
        <v>9</v>
      </c>
    </row>
    <row r="3462" ht="27.0" customHeight="1">
      <c r="A3462" s="7">
        <v>3461.0</v>
      </c>
      <c r="B3462" s="8" t="s">
        <v>4149</v>
      </c>
      <c r="C3462" s="9" t="s">
        <v>4156</v>
      </c>
      <c r="D3462" s="10" t="s">
        <v>8</v>
      </c>
      <c r="E3462" s="22"/>
      <c r="F3462" s="12" t="s">
        <v>9</v>
      </c>
    </row>
    <row r="3463" ht="27.0" customHeight="1">
      <c r="A3463" s="7">
        <v>3462.0</v>
      </c>
      <c r="B3463" s="8" t="s">
        <v>4149</v>
      </c>
      <c r="C3463" s="9" t="s">
        <v>4157</v>
      </c>
      <c r="D3463" s="10" t="s">
        <v>8</v>
      </c>
      <c r="E3463" s="22"/>
      <c r="F3463" s="12" t="s">
        <v>9</v>
      </c>
    </row>
    <row r="3464" ht="27.0" customHeight="1">
      <c r="A3464" s="7">
        <v>3463.0</v>
      </c>
      <c r="B3464" s="8" t="s">
        <v>4149</v>
      </c>
      <c r="C3464" s="9" t="s">
        <v>4158</v>
      </c>
      <c r="D3464" s="10" t="s">
        <v>8</v>
      </c>
      <c r="E3464" s="22"/>
      <c r="F3464" s="12" t="s">
        <v>9</v>
      </c>
    </row>
    <row r="3465" ht="27.0" customHeight="1">
      <c r="A3465" s="7">
        <v>3464.0</v>
      </c>
      <c r="B3465" s="8" t="s">
        <v>4149</v>
      </c>
      <c r="C3465" s="9" t="s">
        <v>4159</v>
      </c>
      <c r="D3465" s="10" t="s">
        <v>8</v>
      </c>
      <c r="E3465" s="22"/>
      <c r="F3465" s="12" t="s">
        <v>9</v>
      </c>
    </row>
    <row r="3466" ht="27.0" customHeight="1">
      <c r="A3466" s="7">
        <v>3465.0</v>
      </c>
      <c r="B3466" s="8" t="s">
        <v>4160</v>
      </c>
      <c r="C3466" s="9" t="s">
        <v>4161</v>
      </c>
      <c r="D3466" s="10" t="s">
        <v>15</v>
      </c>
      <c r="E3466" s="22"/>
      <c r="F3466" s="12" t="s">
        <v>9</v>
      </c>
    </row>
    <row r="3467" ht="27.0" customHeight="1">
      <c r="A3467" s="7">
        <v>3466.0</v>
      </c>
      <c r="B3467" s="8" t="s">
        <v>4160</v>
      </c>
      <c r="C3467" s="9" t="s">
        <v>4162</v>
      </c>
      <c r="D3467" s="10" t="s">
        <v>15</v>
      </c>
      <c r="E3467" s="22"/>
      <c r="F3467" s="12" t="s">
        <v>9</v>
      </c>
    </row>
    <row r="3468" ht="27.0" customHeight="1">
      <c r="A3468" s="7">
        <v>3467.0</v>
      </c>
      <c r="B3468" s="8" t="s">
        <v>4160</v>
      </c>
      <c r="C3468" s="9" t="s">
        <v>4163</v>
      </c>
      <c r="D3468" s="10" t="s">
        <v>15</v>
      </c>
      <c r="E3468" s="22"/>
      <c r="F3468" s="12" t="s">
        <v>9</v>
      </c>
    </row>
    <row r="3469" ht="27.0" customHeight="1">
      <c r="A3469" s="7">
        <v>3468.0</v>
      </c>
      <c r="B3469" s="8" t="s">
        <v>4160</v>
      </c>
      <c r="C3469" s="15" t="s">
        <v>4164</v>
      </c>
      <c r="D3469" s="10" t="s">
        <v>15</v>
      </c>
      <c r="E3469" s="22"/>
      <c r="F3469" s="12" t="s">
        <v>9</v>
      </c>
    </row>
    <row r="3470" ht="27.0" customHeight="1">
      <c r="A3470" s="7">
        <v>3469.0</v>
      </c>
      <c r="B3470" s="8" t="s">
        <v>4160</v>
      </c>
      <c r="C3470" s="15" t="s">
        <v>4165</v>
      </c>
      <c r="D3470" s="10" t="s">
        <v>15</v>
      </c>
      <c r="E3470" s="22"/>
      <c r="F3470" s="12" t="s">
        <v>9</v>
      </c>
    </row>
    <row r="3471" ht="27.0" customHeight="1">
      <c r="A3471" s="7">
        <v>3470.0</v>
      </c>
      <c r="B3471" s="8" t="s">
        <v>4160</v>
      </c>
      <c r="C3471" s="9" t="s">
        <v>4166</v>
      </c>
      <c r="D3471" s="10" t="s">
        <v>8</v>
      </c>
      <c r="E3471" s="22"/>
      <c r="F3471" s="12" t="s">
        <v>9</v>
      </c>
    </row>
    <row r="3472" ht="27.0" customHeight="1">
      <c r="A3472" s="7">
        <v>3471.0</v>
      </c>
      <c r="B3472" s="8" t="s">
        <v>4160</v>
      </c>
      <c r="C3472" s="9" t="s">
        <v>4167</v>
      </c>
      <c r="D3472" s="10" t="s">
        <v>8</v>
      </c>
      <c r="E3472" s="22"/>
      <c r="F3472" s="12" t="s">
        <v>9</v>
      </c>
    </row>
    <row r="3473" ht="27.0" customHeight="1">
      <c r="A3473" s="7">
        <v>3472.0</v>
      </c>
      <c r="B3473" s="8" t="s">
        <v>4160</v>
      </c>
      <c r="C3473" s="9" t="s">
        <v>4168</v>
      </c>
      <c r="D3473" s="10" t="s">
        <v>8</v>
      </c>
      <c r="E3473" s="22"/>
      <c r="F3473" s="12" t="s">
        <v>9</v>
      </c>
    </row>
    <row r="3474" ht="27.0" customHeight="1">
      <c r="A3474" s="7">
        <v>3473.0</v>
      </c>
      <c r="B3474" s="8" t="s">
        <v>4160</v>
      </c>
      <c r="C3474" s="9" t="s">
        <v>4169</v>
      </c>
      <c r="D3474" s="10" t="s">
        <v>8</v>
      </c>
      <c r="E3474" s="22"/>
      <c r="F3474" s="12" t="s">
        <v>9</v>
      </c>
    </row>
    <row r="3475" ht="27.0" customHeight="1">
      <c r="A3475" s="7">
        <v>3474.0</v>
      </c>
      <c r="B3475" s="8" t="s">
        <v>4160</v>
      </c>
      <c r="C3475" s="9" t="s">
        <v>4170</v>
      </c>
      <c r="D3475" s="10" t="s">
        <v>8</v>
      </c>
      <c r="E3475" s="22"/>
      <c r="F3475" s="12" t="s">
        <v>9</v>
      </c>
    </row>
    <row r="3476" ht="27.0" customHeight="1">
      <c r="A3476" s="7">
        <v>3475.0</v>
      </c>
      <c r="B3476" s="8" t="s">
        <v>1237</v>
      </c>
      <c r="C3476" s="9" t="s">
        <v>4171</v>
      </c>
      <c r="D3476" s="10" t="s">
        <v>15</v>
      </c>
      <c r="E3476" s="22"/>
      <c r="F3476" s="12" t="s">
        <v>9</v>
      </c>
    </row>
    <row r="3477" ht="27.0" customHeight="1">
      <c r="A3477" s="7">
        <v>3476.0</v>
      </c>
      <c r="B3477" s="8" t="s">
        <v>1237</v>
      </c>
      <c r="C3477" s="9" t="s">
        <v>4172</v>
      </c>
      <c r="D3477" s="10" t="s">
        <v>15</v>
      </c>
      <c r="E3477" s="22"/>
      <c r="F3477" s="12" t="s">
        <v>9</v>
      </c>
    </row>
    <row r="3478" ht="27.0" customHeight="1">
      <c r="A3478" s="7">
        <v>3477.0</v>
      </c>
      <c r="B3478" s="8" t="s">
        <v>1237</v>
      </c>
      <c r="C3478" s="9" t="s">
        <v>4173</v>
      </c>
      <c r="D3478" s="10" t="s">
        <v>15</v>
      </c>
      <c r="E3478" s="22"/>
      <c r="F3478" s="12" t="s">
        <v>9</v>
      </c>
    </row>
    <row r="3479" ht="27.0" customHeight="1">
      <c r="A3479" s="7">
        <v>3478.0</v>
      </c>
      <c r="B3479" s="8" t="s">
        <v>1237</v>
      </c>
      <c r="C3479" s="9" t="s">
        <v>4174</v>
      </c>
      <c r="D3479" s="10" t="s">
        <v>15</v>
      </c>
      <c r="E3479" s="22"/>
      <c r="F3479" s="12" t="s">
        <v>9</v>
      </c>
    </row>
    <row r="3480" ht="27.0" customHeight="1">
      <c r="A3480" s="7">
        <v>3479.0</v>
      </c>
      <c r="B3480" s="8" t="s">
        <v>1237</v>
      </c>
      <c r="C3480" s="9" t="s">
        <v>4175</v>
      </c>
      <c r="D3480" s="10" t="s">
        <v>15</v>
      </c>
      <c r="E3480" s="22"/>
      <c r="F3480" s="12" t="s">
        <v>9</v>
      </c>
    </row>
    <row r="3481" ht="27.0" customHeight="1">
      <c r="A3481" s="7">
        <v>3480.0</v>
      </c>
      <c r="B3481" s="8" t="s">
        <v>1237</v>
      </c>
      <c r="C3481" s="9" t="s">
        <v>4176</v>
      </c>
      <c r="D3481" s="10" t="s">
        <v>8</v>
      </c>
      <c r="E3481" s="22"/>
      <c r="F3481" s="12" t="s">
        <v>9</v>
      </c>
    </row>
    <row r="3482" ht="27.0" customHeight="1">
      <c r="A3482" s="7">
        <v>3481.0</v>
      </c>
      <c r="B3482" s="8" t="s">
        <v>1237</v>
      </c>
      <c r="C3482" s="9" t="s">
        <v>4177</v>
      </c>
      <c r="D3482" s="10" t="s">
        <v>8</v>
      </c>
      <c r="E3482" s="22"/>
      <c r="F3482" s="12" t="s">
        <v>9</v>
      </c>
    </row>
    <row r="3483" ht="27.0" customHeight="1">
      <c r="A3483" s="7">
        <v>3482.0</v>
      </c>
      <c r="B3483" s="8" t="s">
        <v>1237</v>
      </c>
      <c r="C3483" s="9" t="s">
        <v>4178</v>
      </c>
      <c r="D3483" s="10" t="s">
        <v>8</v>
      </c>
      <c r="E3483" s="22"/>
      <c r="F3483" s="12" t="s">
        <v>9</v>
      </c>
    </row>
    <row r="3484" ht="27.0" customHeight="1">
      <c r="A3484" s="7">
        <v>3483.0</v>
      </c>
      <c r="B3484" s="8" t="s">
        <v>1237</v>
      </c>
      <c r="C3484" s="9" t="s">
        <v>4179</v>
      </c>
      <c r="D3484" s="10" t="s">
        <v>8</v>
      </c>
      <c r="E3484" s="22"/>
      <c r="F3484" s="12" t="s">
        <v>9</v>
      </c>
    </row>
    <row r="3485" ht="27.0" customHeight="1">
      <c r="A3485" s="7">
        <v>3484.0</v>
      </c>
      <c r="B3485" s="8" t="s">
        <v>1237</v>
      </c>
      <c r="C3485" s="9" t="s">
        <v>4180</v>
      </c>
      <c r="D3485" s="10" t="s">
        <v>8</v>
      </c>
      <c r="E3485" s="22"/>
      <c r="F3485" s="12" t="s">
        <v>9</v>
      </c>
    </row>
    <row r="3486" ht="27.0" customHeight="1">
      <c r="A3486" s="7">
        <v>3485.0</v>
      </c>
      <c r="B3486" s="8" t="s">
        <v>1390</v>
      </c>
      <c r="C3486" s="9" t="s">
        <v>4181</v>
      </c>
      <c r="D3486" s="10" t="s">
        <v>15</v>
      </c>
      <c r="E3486" s="22"/>
      <c r="F3486" s="12" t="s">
        <v>9</v>
      </c>
    </row>
    <row r="3487" ht="27.0" customHeight="1">
      <c r="A3487" s="7">
        <v>3486.0</v>
      </c>
      <c r="B3487" s="8" t="s">
        <v>1390</v>
      </c>
      <c r="C3487" s="9" t="s">
        <v>4182</v>
      </c>
      <c r="D3487" s="10" t="s">
        <v>15</v>
      </c>
      <c r="E3487" s="22"/>
      <c r="F3487" s="12" t="s">
        <v>9</v>
      </c>
    </row>
    <row r="3488" ht="27.0" customHeight="1">
      <c r="A3488" s="7">
        <v>3487.0</v>
      </c>
      <c r="B3488" s="8" t="s">
        <v>1390</v>
      </c>
      <c r="C3488" s="9" t="s">
        <v>4183</v>
      </c>
      <c r="D3488" s="10" t="s">
        <v>15</v>
      </c>
      <c r="E3488" s="22"/>
      <c r="F3488" s="12" t="s">
        <v>9</v>
      </c>
    </row>
    <row r="3489" ht="27.0" customHeight="1">
      <c r="A3489" s="7">
        <v>3488.0</v>
      </c>
      <c r="B3489" s="8" t="s">
        <v>1390</v>
      </c>
      <c r="C3489" s="9" t="s">
        <v>4184</v>
      </c>
      <c r="D3489" s="10" t="s">
        <v>15</v>
      </c>
      <c r="E3489" s="22"/>
      <c r="F3489" s="12" t="s">
        <v>9</v>
      </c>
    </row>
    <row r="3490" ht="27.0" customHeight="1">
      <c r="A3490" s="7">
        <v>3489.0</v>
      </c>
      <c r="B3490" s="8" t="s">
        <v>1390</v>
      </c>
      <c r="C3490" s="9" t="s">
        <v>4185</v>
      </c>
      <c r="D3490" s="10" t="s">
        <v>15</v>
      </c>
      <c r="E3490" s="22"/>
      <c r="F3490" s="12" t="s">
        <v>9</v>
      </c>
    </row>
    <row r="3491" ht="27.0" customHeight="1">
      <c r="A3491" s="7">
        <v>3490.0</v>
      </c>
      <c r="B3491" s="8" t="s">
        <v>1390</v>
      </c>
      <c r="C3491" s="9" t="s">
        <v>4186</v>
      </c>
      <c r="D3491" s="10" t="s">
        <v>8</v>
      </c>
      <c r="E3491" s="22"/>
      <c r="F3491" s="12" t="s">
        <v>9</v>
      </c>
    </row>
    <row r="3492" ht="27.0" customHeight="1">
      <c r="A3492" s="7">
        <v>3491.0</v>
      </c>
      <c r="B3492" s="8" t="s">
        <v>1390</v>
      </c>
      <c r="C3492" s="9" t="s">
        <v>4187</v>
      </c>
      <c r="D3492" s="10" t="s">
        <v>8</v>
      </c>
      <c r="E3492" s="22"/>
      <c r="F3492" s="12" t="s">
        <v>9</v>
      </c>
    </row>
    <row r="3493" ht="27.0" customHeight="1">
      <c r="A3493" s="7">
        <v>3492.0</v>
      </c>
      <c r="B3493" s="8" t="s">
        <v>1390</v>
      </c>
      <c r="C3493" s="9" t="s">
        <v>4188</v>
      </c>
      <c r="D3493" s="10" t="s">
        <v>8</v>
      </c>
      <c r="E3493" s="22"/>
      <c r="F3493" s="12" t="s">
        <v>9</v>
      </c>
    </row>
    <row r="3494" ht="27.0" customHeight="1">
      <c r="A3494" s="7">
        <v>3493.0</v>
      </c>
      <c r="B3494" s="8" t="s">
        <v>1390</v>
      </c>
      <c r="C3494" s="9" t="s">
        <v>4189</v>
      </c>
      <c r="D3494" s="10" t="s">
        <v>8</v>
      </c>
      <c r="E3494" s="22"/>
      <c r="F3494" s="12" t="s">
        <v>9</v>
      </c>
    </row>
    <row r="3495" ht="27.0" customHeight="1">
      <c r="A3495" s="7">
        <v>3494.0</v>
      </c>
      <c r="B3495" s="8" t="s">
        <v>1390</v>
      </c>
      <c r="C3495" s="9" t="s">
        <v>4190</v>
      </c>
      <c r="D3495" s="10" t="s">
        <v>8</v>
      </c>
      <c r="E3495" s="22"/>
      <c r="F3495" s="12" t="s">
        <v>9</v>
      </c>
    </row>
    <row r="3496" ht="27.0" customHeight="1">
      <c r="A3496" s="7">
        <v>3495.0</v>
      </c>
      <c r="B3496" s="8" t="s">
        <v>1419</v>
      </c>
      <c r="C3496" s="9" t="s">
        <v>4191</v>
      </c>
      <c r="D3496" s="10" t="s">
        <v>15</v>
      </c>
      <c r="E3496" s="22"/>
      <c r="F3496" s="12" t="s">
        <v>9</v>
      </c>
    </row>
    <row r="3497" ht="27.0" customHeight="1">
      <c r="A3497" s="7">
        <v>3496.0</v>
      </c>
      <c r="B3497" s="8" t="s">
        <v>1419</v>
      </c>
      <c r="C3497" s="9" t="s">
        <v>4192</v>
      </c>
      <c r="D3497" s="10" t="s">
        <v>15</v>
      </c>
      <c r="E3497" s="22"/>
      <c r="F3497" s="12" t="s">
        <v>9</v>
      </c>
    </row>
    <row r="3498" ht="27.0" customHeight="1">
      <c r="A3498" s="7">
        <v>3497.0</v>
      </c>
      <c r="B3498" s="8" t="s">
        <v>1419</v>
      </c>
      <c r="C3498" s="9" t="s">
        <v>4193</v>
      </c>
      <c r="D3498" s="10" t="s">
        <v>15</v>
      </c>
      <c r="E3498" s="22"/>
      <c r="F3498" s="12" t="s">
        <v>9</v>
      </c>
    </row>
    <row r="3499" ht="27.0" customHeight="1">
      <c r="A3499" s="7">
        <v>3498.0</v>
      </c>
      <c r="B3499" s="8" t="s">
        <v>1419</v>
      </c>
      <c r="C3499" s="9" t="s">
        <v>4194</v>
      </c>
      <c r="D3499" s="10" t="s">
        <v>15</v>
      </c>
      <c r="E3499" s="22"/>
      <c r="F3499" s="12" t="s">
        <v>9</v>
      </c>
    </row>
    <row r="3500" ht="27.0" customHeight="1">
      <c r="A3500" s="7">
        <v>3499.0</v>
      </c>
      <c r="B3500" s="8" t="s">
        <v>1419</v>
      </c>
      <c r="C3500" s="9" t="s">
        <v>4195</v>
      </c>
      <c r="D3500" s="10" t="s">
        <v>15</v>
      </c>
      <c r="E3500" s="22"/>
      <c r="F3500" s="12" t="s">
        <v>9</v>
      </c>
    </row>
    <row r="3501" ht="27.0" customHeight="1">
      <c r="A3501" s="7">
        <v>3500.0</v>
      </c>
      <c r="B3501" s="8" t="s">
        <v>1419</v>
      </c>
      <c r="C3501" s="9" t="s">
        <v>4196</v>
      </c>
      <c r="D3501" s="10" t="s">
        <v>8</v>
      </c>
      <c r="E3501" s="22"/>
      <c r="F3501" s="12" t="s">
        <v>9</v>
      </c>
    </row>
    <row r="3502" ht="27.0" customHeight="1">
      <c r="A3502" s="7">
        <v>3501.0</v>
      </c>
      <c r="B3502" s="8" t="s">
        <v>1419</v>
      </c>
      <c r="C3502" s="9" t="s">
        <v>4197</v>
      </c>
      <c r="D3502" s="10" t="s">
        <v>8</v>
      </c>
      <c r="E3502" s="22"/>
      <c r="F3502" s="12" t="s">
        <v>9</v>
      </c>
    </row>
    <row r="3503" ht="27.0" customHeight="1">
      <c r="A3503" s="7">
        <v>3502.0</v>
      </c>
      <c r="B3503" s="8" t="s">
        <v>1419</v>
      </c>
      <c r="C3503" s="9" t="s">
        <v>4198</v>
      </c>
      <c r="D3503" s="10" t="s">
        <v>8</v>
      </c>
      <c r="E3503" s="22"/>
      <c r="F3503" s="12" t="s">
        <v>9</v>
      </c>
    </row>
    <row r="3504" ht="27.0" customHeight="1">
      <c r="A3504" s="7">
        <v>3503.0</v>
      </c>
      <c r="B3504" s="8" t="s">
        <v>1419</v>
      </c>
      <c r="C3504" s="9" t="s">
        <v>4199</v>
      </c>
      <c r="D3504" s="10" t="s">
        <v>8</v>
      </c>
      <c r="E3504" s="22"/>
      <c r="F3504" s="12" t="s">
        <v>9</v>
      </c>
    </row>
    <row r="3505" ht="27.0" customHeight="1">
      <c r="A3505" s="7">
        <v>3504.0</v>
      </c>
      <c r="B3505" s="8" t="s">
        <v>1419</v>
      </c>
      <c r="C3505" s="9" t="s">
        <v>4200</v>
      </c>
      <c r="D3505" s="10" t="s">
        <v>8</v>
      </c>
      <c r="E3505" s="22"/>
      <c r="F3505" s="12" t="s">
        <v>9</v>
      </c>
    </row>
    <row r="3506" ht="27.0" customHeight="1">
      <c r="A3506" s="7">
        <v>3505.0</v>
      </c>
      <c r="B3506" s="8" t="s">
        <v>160</v>
      </c>
      <c r="C3506" s="9" t="s">
        <v>4201</v>
      </c>
      <c r="D3506" s="10" t="s">
        <v>15</v>
      </c>
      <c r="E3506" s="22"/>
      <c r="F3506" s="12" t="s">
        <v>9</v>
      </c>
    </row>
    <row r="3507" ht="27.0" customHeight="1">
      <c r="A3507" s="7">
        <v>3506.0</v>
      </c>
      <c r="B3507" s="8" t="s">
        <v>160</v>
      </c>
      <c r="C3507" s="9" t="s">
        <v>4202</v>
      </c>
      <c r="D3507" s="10" t="s">
        <v>15</v>
      </c>
      <c r="E3507" s="22"/>
      <c r="F3507" s="12" t="s">
        <v>9</v>
      </c>
    </row>
    <row r="3508" ht="27.0" customHeight="1">
      <c r="A3508" s="7">
        <v>3507.0</v>
      </c>
      <c r="B3508" s="8" t="s">
        <v>160</v>
      </c>
      <c r="C3508" s="9" t="s">
        <v>4203</v>
      </c>
      <c r="D3508" s="10" t="s">
        <v>15</v>
      </c>
      <c r="E3508" s="22"/>
      <c r="F3508" s="12" t="s">
        <v>9</v>
      </c>
    </row>
    <row r="3509" ht="27.0" customHeight="1">
      <c r="A3509" s="7">
        <v>3508.0</v>
      </c>
      <c r="B3509" s="8" t="s">
        <v>160</v>
      </c>
      <c r="C3509" s="9" t="s">
        <v>4204</v>
      </c>
      <c r="D3509" s="10" t="s">
        <v>15</v>
      </c>
      <c r="E3509" s="22"/>
      <c r="F3509" s="12" t="s">
        <v>9</v>
      </c>
    </row>
    <row r="3510" ht="27.0" customHeight="1">
      <c r="A3510" s="7">
        <v>3509.0</v>
      </c>
      <c r="B3510" s="8" t="s">
        <v>160</v>
      </c>
      <c r="C3510" s="9" t="s">
        <v>4205</v>
      </c>
      <c r="D3510" s="10" t="s">
        <v>15</v>
      </c>
      <c r="E3510" s="22"/>
      <c r="F3510" s="12" t="s">
        <v>9</v>
      </c>
    </row>
    <row r="3511" ht="27.0" customHeight="1">
      <c r="A3511" s="7">
        <v>3510.0</v>
      </c>
      <c r="B3511" s="8" t="s">
        <v>160</v>
      </c>
      <c r="C3511" s="9" t="s">
        <v>4206</v>
      </c>
      <c r="D3511" s="10" t="s">
        <v>8</v>
      </c>
      <c r="E3511" s="22"/>
      <c r="F3511" s="12" t="s">
        <v>9</v>
      </c>
    </row>
    <row r="3512" ht="27.0" customHeight="1">
      <c r="A3512" s="7">
        <v>3511.0</v>
      </c>
      <c r="B3512" s="8" t="s">
        <v>160</v>
      </c>
      <c r="C3512" s="9" t="s">
        <v>4207</v>
      </c>
      <c r="D3512" s="10" t="s">
        <v>8</v>
      </c>
      <c r="E3512" s="22"/>
      <c r="F3512" s="12" t="s">
        <v>9</v>
      </c>
    </row>
    <row r="3513" ht="27.0" customHeight="1">
      <c r="A3513" s="7">
        <v>3512.0</v>
      </c>
      <c r="B3513" s="8" t="s">
        <v>160</v>
      </c>
      <c r="C3513" s="9" t="s">
        <v>4208</v>
      </c>
      <c r="D3513" s="10" t="s">
        <v>8</v>
      </c>
      <c r="E3513" s="22"/>
      <c r="F3513" s="12" t="s">
        <v>9</v>
      </c>
    </row>
    <row r="3514" ht="27.0" customHeight="1">
      <c r="A3514" s="7">
        <v>3513.0</v>
      </c>
      <c r="B3514" s="8" t="s">
        <v>160</v>
      </c>
      <c r="C3514" s="9" t="s">
        <v>4209</v>
      </c>
      <c r="D3514" s="10" t="s">
        <v>8</v>
      </c>
      <c r="E3514" s="22"/>
      <c r="F3514" s="12" t="s">
        <v>9</v>
      </c>
    </row>
    <row r="3515" ht="27.0" customHeight="1">
      <c r="A3515" s="7">
        <v>3514.0</v>
      </c>
      <c r="B3515" s="8" t="s">
        <v>160</v>
      </c>
      <c r="C3515" s="9" t="s">
        <v>4210</v>
      </c>
      <c r="D3515" s="10" t="s">
        <v>8</v>
      </c>
      <c r="E3515" s="22"/>
      <c r="F3515" s="12" t="s">
        <v>9</v>
      </c>
    </row>
    <row r="3516" ht="27.0" customHeight="1">
      <c r="A3516" s="7">
        <v>3515.0</v>
      </c>
      <c r="B3516" s="8" t="s">
        <v>150</v>
      </c>
      <c r="C3516" s="9" t="s">
        <v>4211</v>
      </c>
      <c r="D3516" s="10" t="s">
        <v>15</v>
      </c>
      <c r="E3516" s="22"/>
      <c r="F3516" s="12" t="s">
        <v>9</v>
      </c>
    </row>
    <row r="3517" ht="27.0" customHeight="1">
      <c r="A3517" s="7">
        <v>3516.0</v>
      </c>
      <c r="B3517" s="8" t="s">
        <v>150</v>
      </c>
      <c r="C3517" s="9" t="s">
        <v>4212</v>
      </c>
      <c r="D3517" s="10" t="s">
        <v>15</v>
      </c>
      <c r="E3517" s="22"/>
      <c r="F3517" s="12" t="s">
        <v>9</v>
      </c>
    </row>
    <row r="3518" ht="27.0" customHeight="1">
      <c r="A3518" s="7">
        <v>3517.0</v>
      </c>
      <c r="B3518" s="8" t="s">
        <v>150</v>
      </c>
      <c r="C3518" s="9" t="s">
        <v>4213</v>
      </c>
      <c r="D3518" s="10" t="s">
        <v>15</v>
      </c>
      <c r="E3518" s="22"/>
      <c r="F3518" s="12" t="s">
        <v>9</v>
      </c>
    </row>
    <row r="3519" ht="27.0" customHeight="1">
      <c r="A3519" s="7">
        <v>3518.0</v>
      </c>
      <c r="B3519" s="8" t="s">
        <v>150</v>
      </c>
      <c r="C3519" s="9" t="s">
        <v>4214</v>
      </c>
      <c r="D3519" s="10" t="s">
        <v>15</v>
      </c>
      <c r="E3519" s="22"/>
      <c r="F3519" s="12" t="s">
        <v>9</v>
      </c>
    </row>
    <row r="3520" ht="27.0" customHeight="1">
      <c r="A3520" s="7">
        <v>3519.0</v>
      </c>
      <c r="B3520" s="8" t="s">
        <v>150</v>
      </c>
      <c r="C3520" s="9" t="s">
        <v>4215</v>
      </c>
      <c r="D3520" s="10" t="s">
        <v>15</v>
      </c>
      <c r="E3520" s="22"/>
      <c r="F3520" s="12" t="s">
        <v>9</v>
      </c>
    </row>
    <row r="3521" ht="27.0" customHeight="1">
      <c r="A3521" s="7">
        <v>3520.0</v>
      </c>
      <c r="B3521" s="8" t="s">
        <v>150</v>
      </c>
      <c r="C3521" s="9" t="s">
        <v>4216</v>
      </c>
      <c r="D3521" s="10" t="s">
        <v>8</v>
      </c>
      <c r="E3521" s="22"/>
      <c r="F3521" s="12" t="s">
        <v>9</v>
      </c>
    </row>
    <row r="3522" ht="27.0" customHeight="1">
      <c r="A3522" s="7">
        <v>3521.0</v>
      </c>
      <c r="B3522" s="8" t="s">
        <v>150</v>
      </c>
      <c r="C3522" s="9" t="s">
        <v>4217</v>
      </c>
      <c r="D3522" s="10" t="s">
        <v>8</v>
      </c>
      <c r="E3522" s="22"/>
      <c r="F3522" s="12" t="s">
        <v>9</v>
      </c>
    </row>
    <row r="3523" ht="27.0" customHeight="1">
      <c r="A3523" s="7">
        <v>3522.0</v>
      </c>
      <c r="B3523" s="8" t="s">
        <v>150</v>
      </c>
      <c r="C3523" s="9" t="s">
        <v>4218</v>
      </c>
      <c r="D3523" s="10" t="s">
        <v>8</v>
      </c>
      <c r="E3523" s="22"/>
      <c r="F3523" s="12" t="s">
        <v>9</v>
      </c>
    </row>
    <row r="3524" ht="27.0" customHeight="1">
      <c r="A3524" s="7">
        <v>3523.0</v>
      </c>
      <c r="B3524" s="8" t="s">
        <v>150</v>
      </c>
      <c r="C3524" s="9" t="s">
        <v>4219</v>
      </c>
      <c r="D3524" s="10" t="s">
        <v>8</v>
      </c>
      <c r="E3524" s="22"/>
      <c r="F3524" s="12" t="s">
        <v>9</v>
      </c>
    </row>
    <row r="3525" ht="27.0" customHeight="1">
      <c r="A3525" s="7">
        <v>3524.0</v>
      </c>
      <c r="B3525" s="8" t="s">
        <v>150</v>
      </c>
      <c r="C3525" s="9" t="s">
        <v>4220</v>
      </c>
      <c r="D3525" s="10" t="s">
        <v>8</v>
      </c>
      <c r="E3525" s="22"/>
      <c r="F3525" s="12" t="s">
        <v>9</v>
      </c>
    </row>
    <row r="3526" ht="27.0" customHeight="1">
      <c r="A3526" s="7">
        <v>3525.0</v>
      </c>
      <c r="B3526" s="8" t="s">
        <v>1456</v>
      </c>
      <c r="C3526" s="9" t="s">
        <v>4221</v>
      </c>
      <c r="D3526" s="10" t="s">
        <v>15</v>
      </c>
      <c r="E3526" s="22"/>
      <c r="F3526" s="12" t="s">
        <v>9</v>
      </c>
    </row>
    <row r="3527" ht="27.0" customHeight="1">
      <c r="A3527" s="7">
        <v>3526.0</v>
      </c>
      <c r="B3527" s="8" t="s">
        <v>1456</v>
      </c>
      <c r="C3527" s="9" t="s">
        <v>4222</v>
      </c>
      <c r="D3527" s="10" t="s">
        <v>15</v>
      </c>
      <c r="E3527" s="22"/>
      <c r="F3527" s="12" t="s">
        <v>9</v>
      </c>
    </row>
    <row r="3528" ht="27.0" customHeight="1">
      <c r="A3528" s="7">
        <v>3527.0</v>
      </c>
      <c r="B3528" s="8" t="s">
        <v>1456</v>
      </c>
      <c r="C3528" s="9" t="s">
        <v>4223</v>
      </c>
      <c r="D3528" s="10" t="s">
        <v>15</v>
      </c>
      <c r="E3528" s="22"/>
      <c r="F3528" s="12" t="s">
        <v>9</v>
      </c>
    </row>
    <row r="3529" ht="27.0" customHeight="1">
      <c r="A3529" s="7">
        <v>3528.0</v>
      </c>
      <c r="B3529" s="8" t="s">
        <v>1456</v>
      </c>
      <c r="C3529" s="9" t="s">
        <v>4224</v>
      </c>
      <c r="D3529" s="10" t="s">
        <v>15</v>
      </c>
      <c r="E3529" s="22"/>
      <c r="F3529" s="12" t="s">
        <v>9</v>
      </c>
    </row>
    <row r="3530" ht="27.0" customHeight="1">
      <c r="A3530" s="7">
        <v>3529.0</v>
      </c>
      <c r="B3530" s="8" t="s">
        <v>1456</v>
      </c>
      <c r="C3530" s="9" t="s">
        <v>4225</v>
      </c>
      <c r="D3530" s="10" t="s">
        <v>15</v>
      </c>
      <c r="E3530" s="22"/>
      <c r="F3530" s="12" t="s">
        <v>9</v>
      </c>
    </row>
    <row r="3531" ht="27.0" customHeight="1">
      <c r="A3531" s="7">
        <v>3530.0</v>
      </c>
      <c r="B3531" s="8" t="s">
        <v>1456</v>
      </c>
      <c r="C3531" s="9" t="s">
        <v>4226</v>
      </c>
      <c r="D3531" s="10" t="s">
        <v>8</v>
      </c>
      <c r="E3531" s="22"/>
      <c r="F3531" s="12" t="s">
        <v>9</v>
      </c>
    </row>
    <row r="3532" ht="27.0" customHeight="1">
      <c r="A3532" s="7">
        <v>3531.0</v>
      </c>
      <c r="B3532" s="8" t="s">
        <v>1456</v>
      </c>
      <c r="C3532" s="9" t="s">
        <v>4227</v>
      </c>
      <c r="D3532" s="10" t="s">
        <v>8</v>
      </c>
      <c r="E3532" s="22"/>
      <c r="F3532" s="12" t="s">
        <v>9</v>
      </c>
    </row>
    <row r="3533" ht="27.0" customHeight="1">
      <c r="A3533" s="7">
        <v>3532.0</v>
      </c>
      <c r="B3533" s="8" t="s">
        <v>1456</v>
      </c>
      <c r="C3533" s="9" t="s">
        <v>4228</v>
      </c>
      <c r="D3533" s="10" t="s">
        <v>8</v>
      </c>
      <c r="E3533" s="22"/>
      <c r="F3533" s="12" t="s">
        <v>9</v>
      </c>
    </row>
    <row r="3534" ht="27.0" customHeight="1">
      <c r="A3534" s="7">
        <v>3533.0</v>
      </c>
      <c r="B3534" s="8" t="s">
        <v>1456</v>
      </c>
      <c r="C3534" s="9" t="s">
        <v>4229</v>
      </c>
      <c r="D3534" s="10" t="s">
        <v>8</v>
      </c>
      <c r="E3534" s="22"/>
      <c r="F3534" s="12" t="s">
        <v>9</v>
      </c>
    </row>
    <row r="3535" ht="27.0" customHeight="1">
      <c r="A3535" s="7">
        <v>3534.0</v>
      </c>
      <c r="B3535" s="8" t="s">
        <v>1456</v>
      </c>
      <c r="C3535" s="9" t="s">
        <v>4230</v>
      </c>
      <c r="D3535" s="10" t="s">
        <v>8</v>
      </c>
      <c r="E3535" s="22"/>
      <c r="F3535" s="12" t="s">
        <v>9</v>
      </c>
    </row>
    <row r="3536" ht="27.0" customHeight="1">
      <c r="A3536" s="7">
        <v>3535.0</v>
      </c>
      <c r="B3536" s="8" t="s">
        <v>428</v>
      </c>
      <c r="C3536" s="9" t="s">
        <v>4231</v>
      </c>
      <c r="D3536" s="10" t="s">
        <v>15</v>
      </c>
      <c r="E3536" s="22"/>
      <c r="F3536" s="12" t="s">
        <v>9</v>
      </c>
    </row>
    <row r="3537" ht="27.0" customHeight="1">
      <c r="A3537" s="7">
        <v>3536.0</v>
      </c>
      <c r="B3537" s="8" t="s">
        <v>428</v>
      </c>
      <c r="C3537" s="9" t="s">
        <v>4232</v>
      </c>
      <c r="D3537" s="10" t="s">
        <v>15</v>
      </c>
      <c r="E3537" s="22"/>
      <c r="F3537" s="12" t="s">
        <v>9</v>
      </c>
    </row>
    <row r="3538" ht="27.0" customHeight="1">
      <c r="A3538" s="7">
        <v>3537.0</v>
      </c>
      <c r="B3538" s="8" t="s">
        <v>428</v>
      </c>
      <c r="C3538" s="9" t="s">
        <v>4233</v>
      </c>
      <c r="D3538" s="10" t="s">
        <v>15</v>
      </c>
      <c r="E3538" s="22"/>
      <c r="F3538" s="12" t="s">
        <v>9</v>
      </c>
    </row>
    <row r="3539" ht="27.0" customHeight="1">
      <c r="A3539" s="7">
        <v>3538.0</v>
      </c>
      <c r="B3539" s="8" t="s">
        <v>428</v>
      </c>
      <c r="C3539" s="9" t="s">
        <v>4234</v>
      </c>
      <c r="D3539" s="10" t="s">
        <v>15</v>
      </c>
      <c r="E3539" s="22"/>
      <c r="F3539" s="12" t="s">
        <v>9</v>
      </c>
    </row>
    <row r="3540" ht="27.0" customHeight="1">
      <c r="A3540" s="7">
        <v>3539.0</v>
      </c>
      <c r="B3540" s="8" t="s">
        <v>428</v>
      </c>
      <c r="C3540" s="9" t="s">
        <v>4235</v>
      </c>
      <c r="D3540" s="10" t="s">
        <v>15</v>
      </c>
      <c r="E3540" s="22"/>
      <c r="F3540" s="12" t="s">
        <v>9</v>
      </c>
    </row>
    <row r="3541" ht="27.0" customHeight="1">
      <c r="A3541" s="7">
        <v>3540.0</v>
      </c>
      <c r="B3541" s="8" t="s">
        <v>428</v>
      </c>
      <c r="C3541" s="9" t="s">
        <v>4236</v>
      </c>
      <c r="D3541" s="10" t="s">
        <v>8</v>
      </c>
      <c r="E3541" s="22"/>
      <c r="F3541" s="12" t="s">
        <v>9</v>
      </c>
    </row>
    <row r="3542" ht="27.0" customHeight="1">
      <c r="A3542" s="7">
        <v>3541.0</v>
      </c>
      <c r="B3542" s="8" t="s">
        <v>428</v>
      </c>
      <c r="C3542" s="9" t="s">
        <v>4237</v>
      </c>
      <c r="D3542" s="10" t="s">
        <v>8</v>
      </c>
      <c r="E3542" s="22"/>
      <c r="F3542" s="12" t="s">
        <v>9</v>
      </c>
    </row>
    <row r="3543" ht="27.0" customHeight="1">
      <c r="A3543" s="7">
        <v>3542.0</v>
      </c>
      <c r="B3543" s="8" t="s">
        <v>428</v>
      </c>
      <c r="C3543" s="9" t="s">
        <v>4238</v>
      </c>
      <c r="D3543" s="10" t="s">
        <v>8</v>
      </c>
      <c r="E3543" s="22"/>
      <c r="F3543" s="12" t="s">
        <v>9</v>
      </c>
    </row>
    <row r="3544" ht="27.0" customHeight="1">
      <c r="A3544" s="7">
        <v>3543.0</v>
      </c>
      <c r="B3544" s="8" t="s">
        <v>428</v>
      </c>
      <c r="C3544" s="9" t="s">
        <v>4239</v>
      </c>
      <c r="D3544" s="10" t="s">
        <v>8</v>
      </c>
      <c r="E3544" s="22"/>
      <c r="F3544" s="12" t="s">
        <v>9</v>
      </c>
    </row>
    <row r="3545" ht="27.0" customHeight="1">
      <c r="A3545" s="7">
        <v>3544.0</v>
      </c>
      <c r="B3545" s="8" t="s">
        <v>428</v>
      </c>
      <c r="C3545" s="9" t="s">
        <v>4240</v>
      </c>
      <c r="D3545" s="10" t="s">
        <v>8</v>
      </c>
      <c r="E3545" s="22"/>
      <c r="F3545" s="12" t="s">
        <v>9</v>
      </c>
    </row>
    <row r="3546" ht="27.0" customHeight="1">
      <c r="A3546" s="7">
        <v>3545.0</v>
      </c>
      <c r="B3546" s="8" t="s">
        <v>4241</v>
      </c>
      <c r="C3546" s="9" t="s">
        <v>4242</v>
      </c>
      <c r="D3546" s="10" t="s">
        <v>15</v>
      </c>
      <c r="E3546" s="22"/>
      <c r="F3546" s="12" t="s">
        <v>9</v>
      </c>
    </row>
    <row r="3547" ht="27.0" customHeight="1">
      <c r="A3547" s="7">
        <v>3546.0</v>
      </c>
      <c r="B3547" s="8" t="s">
        <v>4241</v>
      </c>
      <c r="C3547" s="9" t="s">
        <v>4243</v>
      </c>
      <c r="D3547" s="10" t="s">
        <v>15</v>
      </c>
      <c r="E3547" s="22"/>
      <c r="F3547" s="12" t="s">
        <v>9</v>
      </c>
    </row>
    <row r="3548" ht="27.0" customHeight="1">
      <c r="A3548" s="7">
        <v>3547.0</v>
      </c>
      <c r="B3548" s="8" t="s">
        <v>4241</v>
      </c>
      <c r="C3548" s="9" t="s">
        <v>4244</v>
      </c>
      <c r="D3548" s="10" t="s">
        <v>15</v>
      </c>
      <c r="E3548" s="22"/>
      <c r="F3548" s="12" t="s">
        <v>9</v>
      </c>
    </row>
    <row r="3549" ht="27.0" customHeight="1">
      <c r="A3549" s="7">
        <v>3548.0</v>
      </c>
      <c r="B3549" s="8" t="s">
        <v>4241</v>
      </c>
      <c r="C3549" s="9" t="s">
        <v>4245</v>
      </c>
      <c r="D3549" s="10" t="s">
        <v>15</v>
      </c>
      <c r="E3549" s="22"/>
      <c r="F3549" s="12" t="s">
        <v>9</v>
      </c>
    </row>
    <row r="3550" ht="27.0" customHeight="1">
      <c r="A3550" s="7">
        <v>3549.0</v>
      </c>
      <c r="B3550" s="8" t="s">
        <v>4241</v>
      </c>
      <c r="C3550" s="9" t="s">
        <v>4246</v>
      </c>
      <c r="D3550" s="10" t="s">
        <v>15</v>
      </c>
      <c r="E3550" s="22"/>
      <c r="F3550" s="12" t="s">
        <v>9</v>
      </c>
    </row>
    <row r="3551" ht="27.0" customHeight="1">
      <c r="A3551" s="7">
        <v>3550.0</v>
      </c>
      <c r="B3551" s="8" t="s">
        <v>4241</v>
      </c>
      <c r="C3551" s="9" t="s">
        <v>4247</v>
      </c>
      <c r="D3551" s="10" t="s">
        <v>8</v>
      </c>
      <c r="E3551" s="22"/>
      <c r="F3551" s="12" t="s">
        <v>9</v>
      </c>
    </row>
    <row r="3552" ht="27.0" customHeight="1">
      <c r="A3552" s="7">
        <v>3551.0</v>
      </c>
      <c r="B3552" s="8" t="s">
        <v>4241</v>
      </c>
      <c r="C3552" s="9" t="s">
        <v>4248</v>
      </c>
      <c r="D3552" s="10" t="s">
        <v>8</v>
      </c>
      <c r="E3552" s="22"/>
      <c r="F3552" s="12" t="s">
        <v>9</v>
      </c>
    </row>
    <row r="3553" ht="27.0" customHeight="1">
      <c r="A3553" s="7">
        <v>3552.0</v>
      </c>
      <c r="B3553" s="8" t="s">
        <v>4241</v>
      </c>
      <c r="C3553" s="9" t="s">
        <v>4249</v>
      </c>
      <c r="D3553" s="10" t="s">
        <v>8</v>
      </c>
      <c r="E3553" s="22"/>
      <c r="F3553" s="12" t="s">
        <v>9</v>
      </c>
    </row>
    <row r="3554" ht="27.0" customHeight="1">
      <c r="A3554" s="7">
        <v>3553.0</v>
      </c>
      <c r="B3554" s="8" t="s">
        <v>4241</v>
      </c>
      <c r="C3554" s="9" t="s">
        <v>4250</v>
      </c>
      <c r="D3554" s="10" t="s">
        <v>8</v>
      </c>
      <c r="E3554" s="22"/>
      <c r="F3554" s="12" t="s">
        <v>9</v>
      </c>
    </row>
    <row r="3555" ht="27.0" customHeight="1">
      <c r="A3555" s="7">
        <v>3554.0</v>
      </c>
      <c r="B3555" s="8" t="s">
        <v>4241</v>
      </c>
      <c r="C3555" s="9" t="s">
        <v>4251</v>
      </c>
      <c r="D3555" s="10" t="s">
        <v>8</v>
      </c>
      <c r="E3555" s="22"/>
      <c r="F3555" s="12" t="s">
        <v>9</v>
      </c>
    </row>
    <row r="3556" ht="27.0" customHeight="1">
      <c r="A3556" s="7">
        <v>3555.0</v>
      </c>
      <c r="B3556" s="8" t="s">
        <v>697</v>
      </c>
      <c r="C3556" s="9" t="s">
        <v>4252</v>
      </c>
      <c r="D3556" s="10" t="s">
        <v>15</v>
      </c>
      <c r="E3556" s="22"/>
      <c r="F3556" s="12" t="s">
        <v>9</v>
      </c>
    </row>
    <row r="3557" ht="27.0" customHeight="1">
      <c r="A3557" s="7">
        <v>3556.0</v>
      </c>
      <c r="B3557" s="8" t="s">
        <v>697</v>
      </c>
      <c r="C3557" s="9" t="s">
        <v>4253</v>
      </c>
      <c r="D3557" s="10" t="s">
        <v>15</v>
      </c>
      <c r="E3557" s="22"/>
      <c r="F3557" s="12" t="s">
        <v>9</v>
      </c>
    </row>
    <row r="3558" ht="27.0" customHeight="1">
      <c r="A3558" s="7">
        <v>3557.0</v>
      </c>
      <c r="B3558" s="8" t="s">
        <v>697</v>
      </c>
      <c r="C3558" s="9" t="s">
        <v>4254</v>
      </c>
      <c r="D3558" s="10" t="s">
        <v>15</v>
      </c>
      <c r="E3558" s="22"/>
      <c r="F3558" s="12" t="s">
        <v>9</v>
      </c>
    </row>
    <row r="3559" ht="27.0" customHeight="1">
      <c r="A3559" s="7">
        <v>3558.0</v>
      </c>
      <c r="B3559" s="8" t="s">
        <v>697</v>
      </c>
      <c r="C3559" s="9" t="s">
        <v>4255</v>
      </c>
      <c r="D3559" s="10" t="s">
        <v>15</v>
      </c>
      <c r="E3559" s="22"/>
      <c r="F3559" s="12" t="s">
        <v>9</v>
      </c>
    </row>
    <row r="3560" ht="27.0" customHeight="1">
      <c r="A3560" s="7">
        <v>3559.0</v>
      </c>
      <c r="B3560" s="8" t="s">
        <v>697</v>
      </c>
      <c r="C3560" s="9" t="s">
        <v>4256</v>
      </c>
      <c r="D3560" s="10" t="s">
        <v>15</v>
      </c>
      <c r="E3560" s="22"/>
      <c r="F3560" s="12" t="s">
        <v>9</v>
      </c>
    </row>
    <row r="3561" ht="27.0" customHeight="1">
      <c r="A3561" s="7">
        <v>3560.0</v>
      </c>
      <c r="B3561" s="8" t="s">
        <v>697</v>
      </c>
      <c r="C3561" s="9" t="s">
        <v>4257</v>
      </c>
      <c r="D3561" s="10" t="s">
        <v>8</v>
      </c>
      <c r="E3561" s="22"/>
      <c r="F3561" s="12" t="s">
        <v>9</v>
      </c>
    </row>
    <row r="3562" ht="27.0" customHeight="1">
      <c r="A3562" s="7">
        <v>3561.0</v>
      </c>
      <c r="B3562" s="8" t="s">
        <v>697</v>
      </c>
      <c r="C3562" s="9" t="s">
        <v>4258</v>
      </c>
      <c r="D3562" s="10" t="s">
        <v>8</v>
      </c>
      <c r="E3562" s="22"/>
      <c r="F3562" s="12" t="s">
        <v>9</v>
      </c>
    </row>
    <row r="3563" ht="27.0" customHeight="1">
      <c r="A3563" s="7">
        <v>3562.0</v>
      </c>
      <c r="B3563" s="8" t="s">
        <v>697</v>
      </c>
      <c r="C3563" s="9" t="s">
        <v>4259</v>
      </c>
      <c r="D3563" s="10" t="s">
        <v>8</v>
      </c>
      <c r="E3563" s="22"/>
      <c r="F3563" s="12" t="s">
        <v>9</v>
      </c>
    </row>
    <row r="3564" ht="27.0" customHeight="1">
      <c r="A3564" s="7">
        <v>3563.0</v>
      </c>
      <c r="B3564" s="8" t="s">
        <v>697</v>
      </c>
      <c r="C3564" s="9" t="s">
        <v>4260</v>
      </c>
      <c r="D3564" s="10" t="s">
        <v>8</v>
      </c>
      <c r="E3564" s="22"/>
      <c r="F3564" s="12" t="s">
        <v>9</v>
      </c>
    </row>
    <row r="3565" ht="27.0" customHeight="1">
      <c r="A3565" s="7">
        <v>3564.0</v>
      </c>
      <c r="B3565" s="8" t="s">
        <v>697</v>
      </c>
      <c r="C3565" s="9" t="s">
        <v>4261</v>
      </c>
      <c r="D3565" s="10" t="s">
        <v>8</v>
      </c>
      <c r="E3565" s="22"/>
      <c r="F3565" s="12" t="s">
        <v>9</v>
      </c>
    </row>
    <row r="3566" ht="27.0" customHeight="1">
      <c r="A3566" s="7">
        <v>3565.0</v>
      </c>
      <c r="B3566" s="8" t="s">
        <v>4262</v>
      </c>
      <c r="C3566" s="9" t="s">
        <v>4263</v>
      </c>
      <c r="D3566" s="10" t="s">
        <v>15</v>
      </c>
      <c r="E3566" s="22"/>
      <c r="F3566" s="12" t="s">
        <v>9</v>
      </c>
    </row>
    <row r="3567" ht="27.0" customHeight="1">
      <c r="A3567" s="7">
        <v>3566.0</v>
      </c>
      <c r="B3567" s="8" t="s">
        <v>4262</v>
      </c>
      <c r="C3567" s="9" t="s">
        <v>4264</v>
      </c>
      <c r="D3567" s="10" t="s">
        <v>15</v>
      </c>
      <c r="E3567" s="22"/>
      <c r="F3567" s="12" t="s">
        <v>9</v>
      </c>
    </row>
    <row r="3568" ht="27.0" customHeight="1">
      <c r="A3568" s="7">
        <v>3567.0</v>
      </c>
      <c r="B3568" s="8" t="s">
        <v>4262</v>
      </c>
      <c r="C3568" s="9" t="s">
        <v>4265</v>
      </c>
      <c r="D3568" s="10" t="s">
        <v>15</v>
      </c>
      <c r="E3568" s="22"/>
      <c r="F3568" s="12" t="s">
        <v>9</v>
      </c>
    </row>
    <row r="3569" ht="27.0" customHeight="1">
      <c r="A3569" s="7">
        <v>3568.0</v>
      </c>
      <c r="B3569" s="8" t="s">
        <v>4262</v>
      </c>
      <c r="C3569" s="9" t="s">
        <v>4266</v>
      </c>
      <c r="D3569" s="10" t="s">
        <v>15</v>
      </c>
      <c r="E3569" s="22"/>
      <c r="F3569" s="12" t="s">
        <v>9</v>
      </c>
    </row>
    <row r="3570" ht="27.0" customHeight="1">
      <c r="A3570" s="7">
        <v>3569.0</v>
      </c>
      <c r="B3570" s="8" t="s">
        <v>4262</v>
      </c>
      <c r="C3570" s="9" t="s">
        <v>4267</v>
      </c>
      <c r="D3570" s="10" t="s">
        <v>15</v>
      </c>
      <c r="E3570" s="22"/>
      <c r="F3570" s="12" t="s">
        <v>9</v>
      </c>
    </row>
    <row r="3571" ht="27.0" customHeight="1">
      <c r="A3571" s="7">
        <v>3570.0</v>
      </c>
      <c r="B3571" s="8" t="s">
        <v>4262</v>
      </c>
      <c r="C3571" s="15" t="s">
        <v>4268</v>
      </c>
      <c r="D3571" s="10" t="s">
        <v>8</v>
      </c>
      <c r="E3571" s="22"/>
      <c r="F3571" s="12" t="s">
        <v>9</v>
      </c>
    </row>
    <row r="3572" ht="27.0" customHeight="1">
      <c r="A3572" s="7">
        <v>3571.0</v>
      </c>
      <c r="B3572" s="8" t="s">
        <v>4262</v>
      </c>
      <c r="C3572" s="15" t="s">
        <v>4269</v>
      </c>
      <c r="D3572" s="10" t="s">
        <v>8</v>
      </c>
      <c r="E3572" s="22"/>
      <c r="F3572" s="12" t="s">
        <v>9</v>
      </c>
    </row>
    <row r="3573" ht="27.0" customHeight="1">
      <c r="A3573" s="7">
        <v>3572.0</v>
      </c>
      <c r="B3573" s="8" t="s">
        <v>4262</v>
      </c>
      <c r="C3573" s="15" t="s">
        <v>4270</v>
      </c>
      <c r="D3573" s="10" t="s">
        <v>8</v>
      </c>
      <c r="E3573" s="22"/>
      <c r="F3573" s="12" t="s">
        <v>9</v>
      </c>
    </row>
    <row r="3574" ht="27.0" customHeight="1">
      <c r="A3574" s="7">
        <v>3573.0</v>
      </c>
      <c r="B3574" s="8" t="s">
        <v>4262</v>
      </c>
      <c r="C3574" s="9" t="s">
        <v>4271</v>
      </c>
      <c r="D3574" s="10" t="s">
        <v>8</v>
      </c>
      <c r="E3574" s="22"/>
      <c r="F3574" s="12" t="s">
        <v>9</v>
      </c>
    </row>
    <row r="3575" ht="27.0" customHeight="1">
      <c r="A3575" s="7">
        <v>3574.0</v>
      </c>
      <c r="B3575" s="8" t="s">
        <v>4262</v>
      </c>
      <c r="C3575" s="9" t="s">
        <v>4272</v>
      </c>
      <c r="D3575" s="10" t="s">
        <v>8</v>
      </c>
      <c r="E3575" s="22"/>
      <c r="F3575" s="12" t="s">
        <v>9</v>
      </c>
    </row>
    <row r="3576" ht="27.0" customHeight="1">
      <c r="A3576" s="7">
        <v>3575.0</v>
      </c>
      <c r="B3576" s="8" t="s">
        <v>4273</v>
      </c>
      <c r="C3576" s="9" t="s">
        <v>4274</v>
      </c>
      <c r="D3576" s="10" t="s">
        <v>15</v>
      </c>
      <c r="E3576" s="22"/>
      <c r="F3576" s="12" t="s">
        <v>9</v>
      </c>
    </row>
    <row r="3577" ht="27.0" customHeight="1">
      <c r="A3577" s="7">
        <v>3576.0</v>
      </c>
      <c r="B3577" s="8" t="s">
        <v>4273</v>
      </c>
      <c r="C3577" s="9" t="s">
        <v>4275</v>
      </c>
      <c r="D3577" s="10" t="s">
        <v>15</v>
      </c>
      <c r="E3577" s="22"/>
      <c r="F3577" s="12" t="s">
        <v>9</v>
      </c>
    </row>
    <row r="3578" ht="27.0" customHeight="1">
      <c r="A3578" s="7">
        <v>3577.0</v>
      </c>
      <c r="B3578" s="8" t="s">
        <v>4273</v>
      </c>
      <c r="C3578" s="9" t="s">
        <v>4276</v>
      </c>
      <c r="D3578" s="10" t="s">
        <v>15</v>
      </c>
      <c r="E3578" s="22"/>
      <c r="F3578" s="12" t="s">
        <v>9</v>
      </c>
    </row>
    <row r="3579" ht="27.0" customHeight="1">
      <c r="A3579" s="7">
        <v>3578.0</v>
      </c>
      <c r="B3579" s="8" t="s">
        <v>4273</v>
      </c>
      <c r="C3579" s="9" t="s">
        <v>4277</v>
      </c>
      <c r="D3579" s="10" t="s">
        <v>15</v>
      </c>
      <c r="E3579" s="22"/>
      <c r="F3579" s="12" t="s">
        <v>9</v>
      </c>
    </row>
    <row r="3580" ht="27.0" customHeight="1">
      <c r="A3580" s="7">
        <v>3579.0</v>
      </c>
      <c r="B3580" s="8" t="s">
        <v>4273</v>
      </c>
      <c r="C3580" s="9" t="s">
        <v>4278</v>
      </c>
      <c r="D3580" s="10" t="s">
        <v>15</v>
      </c>
      <c r="E3580" s="22"/>
      <c r="F3580" s="12" t="s">
        <v>9</v>
      </c>
    </row>
    <row r="3581" ht="27.0" customHeight="1">
      <c r="A3581" s="7">
        <v>3580.0</v>
      </c>
      <c r="B3581" s="8" t="s">
        <v>4273</v>
      </c>
      <c r="C3581" s="9" t="s">
        <v>4279</v>
      </c>
      <c r="D3581" s="10" t="s">
        <v>8</v>
      </c>
      <c r="E3581" s="22"/>
      <c r="F3581" s="12" t="s">
        <v>9</v>
      </c>
    </row>
    <row r="3582" ht="27.0" customHeight="1">
      <c r="A3582" s="7">
        <v>3581.0</v>
      </c>
      <c r="B3582" s="8" t="s">
        <v>4273</v>
      </c>
      <c r="C3582" s="9" t="s">
        <v>4280</v>
      </c>
      <c r="D3582" s="10" t="s">
        <v>8</v>
      </c>
      <c r="E3582" s="22"/>
      <c r="F3582" s="12" t="s">
        <v>9</v>
      </c>
    </row>
    <row r="3583" ht="27.0" customHeight="1">
      <c r="A3583" s="7">
        <v>3582.0</v>
      </c>
      <c r="B3583" s="8" t="s">
        <v>4273</v>
      </c>
      <c r="C3583" s="9" t="s">
        <v>4281</v>
      </c>
      <c r="D3583" s="10" t="s">
        <v>8</v>
      </c>
      <c r="E3583" s="22"/>
      <c r="F3583" s="12" t="s">
        <v>9</v>
      </c>
    </row>
    <row r="3584" ht="27.0" customHeight="1">
      <c r="A3584" s="7">
        <v>3583.0</v>
      </c>
      <c r="B3584" s="8" t="s">
        <v>4273</v>
      </c>
      <c r="C3584" s="9" t="s">
        <v>4282</v>
      </c>
      <c r="D3584" s="10" t="s">
        <v>8</v>
      </c>
      <c r="E3584" s="22"/>
      <c r="F3584" s="12" t="s">
        <v>9</v>
      </c>
    </row>
    <row r="3585" ht="27.0" customHeight="1">
      <c r="A3585" s="7">
        <v>3584.0</v>
      </c>
      <c r="B3585" s="8" t="s">
        <v>4273</v>
      </c>
      <c r="C3585" s="9" t="s">
        <v>4283</v>
      </c>
      <c r="D3585" s="10" t="s">
        <v>8</v>
      </c>
      <c r="E3585" s="22"/>
      <c r="F3585" s="12" t="s">
        <v>9</v>
      </c>
    </row>
    <row r="3586" ht="27.0" customHeight="1">
      <c r="A3586" s="7">
        <v>3585.0</v>
      </c>
      <c r="B3586" s="8" t="s">
        <v>31</v>
      </c>
      <c r="C3586" s="15" t="s">
        <v>4284</v>
      </c>
      <c r="D3586" s="10" t="s">
        <v>15</v>
      </c>
      <c r="E3586" s="22"/>
      <c r="F3586" s="12" t="s">
        <v>9</v>
      </c>
    </row>
    <row r="3587" ht="27.0" customHeight="1">
      <c r="A3587" s="7">
        <v>3586.0</v>
      </c>
      <c r="B3587" s="8" t="s">
        <v>31</v>
      </c>
      <c r="C3587" s="15" t="s">
        <v>4285</v>
      </c>
      <c r="D3587" s="10" t="s">
        <v>15</v>
      </c>
      <c r="E3587" s="22"/>
      <c r="F3587" s="12" t="s">
        <v>9</v>
      </c>
    </row>
    <row r="3588" ht="27.0" customHeight="1">
      <c r="A3588" s="7">
        <v>3587.0</v>
      </c>
      <c r="B3588" s="8" t="s">
        <v>31</v>
      </c>
      <c r="C3588" s="9" t="s">
        <v>4286</v>
      </c>
      <c r="D3588" s="10" t="s">
        <v>15</v>
      </c>
      <c r="E3588" s="22"/>
      <c r="F3588" s="12" t="s">
        <v>9</v>
      </c>
    </row>
    <row r="3589" ht="27.0" customHeight="1">
      <c r="A3589" s="7">
        <v>3588.0</v>
      </c>
      <c r="B3589" s="8" t="s">
        <v>31</v>
      </c>
      <c r="C3589" s="15" t="s">
        <v>4287</v>
      </c>
      <c r="D3589" s="10" t="s">
        <v>15</v>
      </c>
      <c r="E3589" s="22"/>
      <c r="F3589" s="12" t="s">
        <v>9</v>
      </c>
    </row>
    <row r="3590" ht="27.0" customHeight="1">
      <c r="A3590" s="7">
        <v>3589.0</v>
      </c>
      <c r="B3590" s="8" t="s">
        <v>31</v>
      </c>
      <c r="C3590" s="15" t="s">
        <v>4288</v>
      </c>
      <c r="D3590" s="10" t="s">
        <v>15</v>
      </c>
      <c r="E3590" s="22"/>
      <c r="F3590" s="12" t="s">
        <v>9</v>
      </c>
    </row>
    <row r="3591" ht="27.0" customHeight="1">
      <c r="A3591" s="7">
        <v>3590.0</v>
      </c>
      <c r="B3591" s="8" t="s">
        <v>31</v>
      </c>
      <c r="C3591" s="15" t="s">
        <v>4289</v>
      </c>
      <c r="D3591" s="10" t="s">
        <v>8</v>
      </c>
      <c r="E3591" s="22"/>
      <c r="F3591" s="12" t="s">
        <v>9</v>
      </c>
    </row>
    <row r="3592" ht="27.0" customHeight="1">
      <c r="A3592" s="7">
        <v>3591.0</v>
      </c>
      <c r="B3592" s="8" t="s">
        <v>31</v>
      </c>
      <c r="C3592" s="15" t="s">
        <v>4290</v>
      </c>
      <c r="D3592" s="10" t="s">
        <v>8</v>
      </c>
      <c r="E3592" s="22"/>
      <c r="F3592" s="12" t="s">
        <v>9</v>
      </c>
    </row>
    <row r="3593" ht="27.0" customHeight="1">
      <c r="A3593" s="7">
        <v>3592.0</v>
      </c>
      <c r="B3593" s="8" t="s">
        <v>31</v>
      </c>
      <c r="C3593" s="15" t="s">
        <v>4291</v>
      </c>
      <c r="D3593" s="10" t="s">
        <v>8</v>
      </c>
      <c r="E3593" s="22"/>
      <c r="F3593" s="12" t="s">
        <v>9</v>
      </c>
    </row>
    <row r="3594" ht="27.0" customHeight="1">
      <c r="A3594" s="7">
        <v>3593.0</v>
      </c>
      <c r="B3594" s="8" t="s">
        <v>31</v>
      </c>
      <c r="C3594" s="15" t="s">
        <v>4292</v>
      </c>
      <c r="D3594" s="10" t="s">
        <v>8</v>
      </c>
      <c r="E3594" s="22"/>
      <c r="F3594" s="12" t="s">
        <v>9</v>
      </c>
    </row>
    <row r="3595" ht="27.0" customHeight="1">
      <c r="A3595" s="7">
        <v>3594.0</v>
      </c>
      <c r="B3595" s="8" t="s">
        <v>31</v>
      </c>
      <c r="C3595" s="9" t="s">
        <v>4293</v>
      </c>
      <c r="D3595" s="10" t="s">
        <v>8</v>
      </c>
      <c r="E3595" s="22"/>
      <c r="F3595" s="12" t="s">
        <v>9</v>
      </c>
    </row>
    <row r="3596" ht="27.0" customHeight="1">
      <c r="A3596" s="7">
        <v>3595.0</v>
      </c>
      <c r="B3596" s="8" t="s">
        <v>4294</v>
      </c>
      <c r="C3596" s="9" t="s">
        <v>4295</v>
      </c>
      <c r="D3596" s="10" t="s">
        <v>15</v>
      </c>
      <c r="E3596" s="22"/>
      <c r="F3596" s="12" t="s">
        <v>9</v>
      </c>
    </row>
    <row r="3597" ht="27.0" customHeight="1">
      <c r="A3597" s="7">
        <v>3596.0</v>
      </c>
      <c r="B3597" s="8" t="s">
        <v>4294</v>
      </c>
      <c r="C3597" s="9" t="s">
        <v>4296</v>
      </c>
      <c r="D3597" s="10" t="s">
        <v>15</v>
      </c>
      <c r="E3597" s="22"/>
      <c r="F3597" s="12" t="s">
        <v>9</v>
      </c>
    </row>
    <row r="3598" ht="27.0" customHeight="1">
      <c r="A3598" s="7">
        <v>3597.0</v>
      </c>
      <c r="B3598" s="8" t="s">
        <v>4294</v>
      </c>
      <c r="C3598" s="9" t="s">
        <v>4297</v>
      </c>
      <c r="D3598" s="10" t="s">
        <v>15</v>
      </c>
      <c r="E3598" s="22"/>
      <c r="F3598" s="12" t="s">
        <v>9</v>
      </c>
    </row>
    <row r="3599" ht="27.0" customHeight="1">
      <c r="A3599" s="7">
        <v>3598.0</v>
      </c>
      <c r="B3599" s="8" t="s">
        <v>4294</v>
      </c>
      <c r="C3599" s="9" t="s">
        <v>4298</v>
      </c>
      <c r="D3599" s="10" t="s">
        <v>15</v>
      </c>
      <c r="E3599" s="22"/>
      <c r="F3599" s="12" t="s">
        <v>9</v>
      </c>
    </row>
    <row r="3600" ht="27.0" customHeight="1">
      <c r="A3600" s="7">
        <v>3599.0</v>
      </c>
      <c r="B3600" s="8" t="s">
        <v>4294</v>
      </c>
      <c r="C3600" s="9" t="s">
        <v>4299</v>
      </c>
      <c r="D3600" s="10" t="s">
        <v>15</v>
      </c>
      <c r="E3600" s="22"/>
      <c r="F3600" s="12" t="s">
        <v>9</v>
      </c>
    </row>
    <row r="3601" ht="27.0" customHeight="1">
      <c r="A3601" s="7">
        <v>3600.0</v>
      </c>
      <c r="B3601" s="8" t="s">
        <v>4300</v>
      </c>
      <c r="C3601" s="9" t="s">
        <v>4301</v>
      </c>
      <c r="D3601" s="10" t="s">
        <v>15</v>
      </c>
      <c r="E3601" s="22"/>
      <c r="F3601" s="12" t="s">
        <v>9</v>
      </c>
    </row>
    <row r="3602" ht="27.0" customHeight="1">
      <c r="A3602" s="7">
        <v>3601.0</v>
      </c>
      <c r="B3602" s="8" t="s">
        <v>4300</v>
      </c>
      <c r="C3602" s="15" t="s">
        <v>4302</v>
      </c>
      <c r="D3602" s="10" t="s">
        <v>15</v>
      </c>
      <c r="E3602" s="22"/>
      <c r="F3602" s="12" t="s">
        <v>9</v>
      </c>
    </row>
    <row r="3603" ht="27.0" customHeight="1">
      <c r="A3603" s="7">
        <v>3602.0</v>
      </c>
      <c r="B3603" s="8" t="s">
        <v>4300</v>
      </c>
      <c r="C3603" s="15" t="s">
        <v>4303</v>
      </c>
      <c r="D3603" s="10" t="s">
        <v>15</v>
      </c>
      <c r="E3603" s="22"/>
      <c r="F3603" s="12" t="s">
        <v>9</v>
      </c>
    </row>
    <row r="3604" ht="27.0" customHeight="1">
      <c r="A3604" s="7">
        <v>3603.0</v>
      </c>
      <c r="B3604" s="8" t="s">
        <v>4300</v>
      </c>
      <c r="C3604" s="9" t="s">
        <v>4304</v>
      </c>
      <c r="D3604" s="10" t="s">
        <v>15</v>
      </c>
      <c r="E3604" s="22"/>
      <c r="F3604" s="12" t="s">
        <v>9</v>
      </c>
    </row>
    <row r="3605" ht="27.0" customHeight="1">
      <c r="A3605" s="7">
        <v>3604.0</v>
      </c>
      <c r="B3605" s="8" t="s">
        <v>4300</v>
      </c>
      <c r="C3605" s="9" t="s">
        <v>4305</v>
      </c>
      <c r="D3605" s="10" t="s">
        <v>15</v>
      </c>
      <c r="E3605" s="22"/>
      <c r="F3605" s="12" t="s">
        <v>9</v>
      </c>
    </row>
    <row r="3606" ht="27.0" customHeight="1">
      <c r="A3606" s="7">
        <v>3605.0</v>
      </c>
      <c r="B3606" s="8" t="s">
        <v>4300</v>
      </c>
      <c r="C3606" s="9" t="s">
        <v>4306</v>
      </c>
      <c r="D3606" s="10" t="s">
        <v>8</v>
      </c>
      <c r="E3606" s="22"/>
      <c r="F3606" s="12" t="s">
        <v>9</v>
      </c>
    </row>
    <row r="3607" ht="27.0" customHeight="1">
      <c r="A3607" s="7">
        <v>3606.0</v>
      </c>
      <c r="B3607" s="8" t="s">
        <v>4300</v>
      </c>
      <c r="C3607" s="9" t="s">
        <v>4307</v>
      </c>
      <c r="D3607" s="10" t="s">
        <v>8</v>
      </c>
      <c r="E3607" s="22"/>
      <c r="F3607" s="12" t="s">
        <v>9</v>
      </c>
    </row>
    <row r="3608" ht="27.0" customHeight="1">
      <c r="A3608" s="7">
        <v>3607.0</v>
      </c>
      <c r="B3608" s="8" t="s">
        <v>462</v>
      </c>
      <c r="C3608" s="9" t="s">
        <v>4308</v>
      </c>
      <c r="D3608" s="10" t="s">
        <v>15</v>
      </c>
      <c r="E3608" s="22"/>
      <c r="F3608" s="12" t="s">
        <v>9</v>
      </c>
    </row>
    <row r="3609" ht="27.0" customHeight="1">
      <c r="A3609" s="7">
        <v>3608.0</v>
      </c>
      <c r="B3609" s="8" t="s">
        <v>462</v>
      </c>
      <c r="C3609" s="9" t="s">
        <v>4309</v>
      </c>
      <c r="D3609" s="10" t="s">
        <v>15</v>
      </c>
      <c r="E3609" s="22"/>
      <c r="F3609" s="12" t="s">
        <v>9</v>
      </c>
    </row>
    <row r="3610" ht="27.0" customHeight="1">
      <c r="A3610" s="7">
        <v>3609.0</v>
      </c>
      <c r="B3610" s="8" t="s">
        <v>462</v>
      </c>
      <c r="C3610" s="9" t="s">
        <v>4310</v>
      </c>
      <c r="D3610" s="10" t="s">
        <v>15</v>
      </c>
      <c r="E3610" s="22"/>
      <c r="F3610" s="12" t="s">
        <v>9</v>
      </c>
    </row>
    <row r="3611" ht="27.0" customHeight="1">
      <c r="A3611" s="7">
        <v>3610.0</v>
      </c>
      <c r="B3611" s="8" t="s">
        <v>462</v>
      </c>
      <c r="C3611" s="9" t="s">
        <v>4311</v>
      </c>
      <c r="D3611" s="10" t="s">
        <v>8</v>
      </c>
      <c r="E3611" s="22"/>
      <c r="F3611" s="12" t="s">
        <v>9</v>
      </c>
    </row>
    <row r="3612" ht="27.0" customHeight="1">
      <c r="A3612" s="7">
        <v>3611.0</v>
      </c>
      <c r="B3612" s="8" t="s">
        <v>462</v>
      </c>
      <c r="C3612" s="9" t="s">
        <v>4312</v>
      </c>
      <c r="D3612" s="10" t="s">
        <v>8</v>
      </c>
      <c r="E3612" s="22"/>
      <c r="F3612" s="12" t="s">
        <v>9</v>
      </c>
    </row>
    <row r="3613" ht="27.0" customHeight="1">
      <c r="A3613" s="7">
        <v>3612.0</v>
      </c>
      <c r="B3613" s="8" t="s">
        <v>462</v>
      </c>
      <c r="C3613" s="9" t="s">
        <v>4313</v>
      </c>
      <c r="D3613" s="10" t="s">
        <v>8</v>
      </c>
      <c r="E3613" s="22"/>
      <c r="F3613" s="12" t="s">
        <v>9</v>
      </c>
    </row>
    <row r="3614" ht="27.0" customHeight="1">
      <c r="A3614" s="7">
        <v>3613.0</v>
      </c>
      <c r="B3614" s="8" t="s">
        <v>42</v>
      </c>
      <c r="C3614" s="9" t="s">
        <v>4314</v>
      </c>
      <c r="D3614" s="10" t="s">
        <v>15</v>
      </c>
      <c r="E3614" s="22"/>
      <c r="F3614" s="12" t="s">
        <v>9</v>
      </c>
    </row>
    <row r="3615" ht="27.0" customHeight="1">
      <c r="A3615" s="7">
        <v>3614.0</v>
      </c>
      <c r="B3615" s="8" t="s">
        <v>42</v>
      </c>
      <c r="C3615" s="9" t="s">
        <v>4315</v>
      </c>
      <c r="D3615" s="10" t="s">
        <v>15</v>
      </c>
      <c r="E3615" s="22"/>
      <c r="F3615" s="12" t="s">
        <v>9</v>
      </c>
    </row>
    <row r="3616" ht="27.0" customHeight="1">
      <c r="A3616" s="7">
        <v>3615.0</v>
      </c>
      <c r="B3616" s="8" t="s">
        <v>42</v>
      </c>
      <c r="C3616" s="9" t="s">
        <v>4316</v>
      </c>
      <c r="D3616" s="10" t="s">
        <v>8</v>
      </c>
      <c r="E3616" s="22"/>
      <c r="F3616" s="12" t="s">
        <v>9</v>
      </c>
    </row>
    <row r="3617" ht="27.0" customHeight="1">
      <c r="A3617" s="7">
        <v>3616.0</v>
      </c>
      <c r="B3617" s="8" t="s">
        <v>42</v>
      </c>
      <c r="C3617" s="9" t="s">
        <v>4317</v>
      </c>
      <c r="D3617" s="10" t="s">
        <v>8</v>
      </c>
      <c r="E3617" s="22"/>
      <c r="F3617" s="12" t="s">
        <v>9</v>
      </c>
    </row>
    <row r="3618" ht="27.0" customHeight="1">
      <c r="A3618" s="7">
        <v>3617.0</v>
      </c>
      <c r="B3618" s="8" t="s">
        <v>42</v>
      </c>
      <c r="C3618" s="9" t="s">
        <v>4318</v>
      </c>
      <c r="D3618" s="10" t="s">
        <v>8</v>
      </c>
      <c r="E3618" s="22"/>
      <c r="F3618" s="12" t="s">
        <v>9</v>
      </c>
    </row>
    <row r="3619" ht="27.0" customHeight="1">
      <c r="A3619" s="7">
        <v>3618.0</v>
      </c>
      <c r="B3619" s="8" t="s">
        <v>638</v>
      </c>
      <c r="C3619" s="9" t="s">
        <v>4319</v>
      </c>
      <c r="D3619" s="10" t="s">
        <v>15</v>
      </c>
      <c r="E3619" s="22"/>
      <c r="F3619" s="12" t="s">
        <v>9</v>
      </c>
    </row>
    <row r="3620" ht="27.0" customHeight="1">
      <c r="A3620" s="7">
        <v>3619.0</v>
      </c>
      <c r="B3620" s="8" t="s">
        <v>638</v>
      </c>
      <c r="C3620" s="9" t="s">
        <v>4320</v>
      </c>
      <c r="D3620" s="10" t="s">
        <v>15</v>
      </c>
      <c r="E3620" s="22"/>
      <c r="F3620" s="12" t="s">
        <v>9</v>
      </c>
    </row>
    <row r="3621" ht="27.0" customHeight="1">
      <c r="A3621" s="7">
        <v>3620.0</v>
      </c>
      <c r="B3621" s="8" t="s">
        <v>638</v>
      </c>
      <c r="C3621" s="9" t="s">
        <v>4321</v>
      </c>
      <c r="D3621" s="10" t="s">
        <v>8</v>
      </c>
      <c r="E3621" s="22"/>
      <c r="F3621" s="12" t="s">
        <v>9</v>
      </c>
    </row>
    <row r="3622" ht="27.0" customHeight="1">
      <c r="A3622" s="7">
        <v>3621.0</v>
      </c>
      <c r="B3622" s="8" t="s">
        <v>638</v>
      </c>
      <c r="C3622" s="9" t="s">
        <v>4322</v>
      </c>
      <c r="D3622" s="10" t="s">
        <v>8</v>
      </c>
      <c r="E3622" s="22"/>
      <c r="F3622" s="12" t="s">
        <v>9</v>
      </c>
    </row>
    <row r="3623" ht="27.0" customHeight="1">
      <c r="A3623" s="7">
        <v>3622.0</v>
      </c>
      <c r="B3623" s="8" t="s">
        <v>638</v>
      </c>
      <c r="C3623" s="9" t="s">
        <v>4323</v>
      </c>
      <c r="D3623" s="10" t="s">
        <v>8</v>
      </c>
      <c r="E3623" s="22"/>
      <c r="F3623" s="12" t="s">
        <v>9</v>
      </c>
    </row>
    <row r="3624" ht="27.0" customHeight="1">
      <c r="A3624" s="7">
        <v>3623.0</v>
      </c>
      <c r="B3624" s="8" t="s">
        <v>4324</v>
      </c>
      <c r="C3624" s="9" t="s">
        <v>4325</v>
      </c>
      <c r="D3624" s="10" t="s">
        <v>8</v>
      </c>
      <c r="E3624" s="22"/>
      <c r="F3624" s="12" t="s">
        <v>9</v>
      </c>
    </row>
    <row r="3625" ht="27.0" customHeight="1">
      <c r="A3625" s="7">
        <v>3624.0</v>
      </c>
      <c r="B3625" s="8" t="s">
        <v>4324</v>
      </c>
      <c r="C3625" s="9" t="s">
        <v>4326</v>
      </c>
      <c r="D3625" s="10" t="s">
        <v>15</v>
      </c>
      <c r="E3625" s="22"/>
      <c r="F3625" s="12" t="s">
        <v>9</v>
      </c>
    </row>
    <row r="3626" ht="27.0" customHeight="1">
      <c r="A3626" s="7">
        <v>3625.0</v>
      </c>
      <c r="B3626" s="8" t="s">
        <v>4324</v>
      </c>
      <c r="C3626" s="9" t="s">
        <v>4327</v>
      </c>
      <c r="D3626" s="10" t="s">
        <v>15</v>
      </c>
      <c r="E3626" s="22"/>
      <c r="F3626" s="12" t="s">
        <v>9</v>
      </c>
    </row>
    <row r="3627" ht="27.0" customHeight="1">
      <c r="A3627" s="7">
        <v>3626.0</v>
      </c>
      <c r="B3627" s="8" t="s">
        <v>4324</v>
      </c>
      <c r="C3627" s="9" t="s">
        <v>4328</v>
      </c>
      <c r="D3627" s="10" t="s">
        <v>8</v>
      </c>
      <c r="E3627" s="22"/>
      <c r="F3627" s="12" t="s">
        <v>9</v>
      </c>
    </row>
    <row r="3628" ht="27.0" customHeight="1">
      <c r="A3628" s="7">
        <v>3627.0</v>
      </c>
      <c r="B3628" s="8" t="s">
        <v>4324</v>
      </c>
      <c r="C3628" s="15" t="s">
        <v>4329</v>
      </c>
      <c r="D3628" s="10" t="s">
        <v>8</v>
      </c>
      <c r="E3628" s="22"/>
      <c r="F3628" s="12" t="s">
        <v>9</v>
      </c>
    </row>
    <row r="3629" ht="27.0" customHeight="1">
      <c r="A3629" s="7">
        <v>3628.0</v>
      </c>
      <c r="B3629" s="8" t="s">
        <v>1403</v>
      </c>
      <c r="C3629" s="9" t="s">
        <v>4330</v>
      </c>
      <c r="D3629" s="10" t="s">
        <v>8</v>
      </c>
      <c r="E3629" s="22"/>
      <c r="F3629" s="12" t="s">
        <v>9</v>
      </c>
    </row>
    <row r="3630" ht="27.0" customHeight="1">
      <c r="A3630" s="7">
        <v>3629.0</v>
      </c>
      <c r="B3630" s="8" t="s">
        <v>1403</v>
      </c>
      <c r="C3630" s="9" t="s">
        <v>4331</v>
      </c>
      <c r="D3630" s="10" t="s">
        <v>8</v>
      </c>
      <c r="E3630" s="22"/>
      <c r="F3630" s="12" t="s">
        <v>9</v>
      </c>
    </row>
    <row r="3631" ht="27.0" customHeight="1">
      <c r="A3631" s="7">
        <v>3630.0</v>
      </c>
      <c r="B3631" s="8" t="s">
        <v>1403</v>
      </c>
      <c r="C3631" s="9" t="s">
        <v>4332</v>
      </c>
      <c r="D3631" s="10" t="s">
        <v>15</v>
      </c>
      <c r="E3631" s="22"/>
      <c r="F3631" s="12" t="s">
        <v>9</v>
      </c>
    </row>
    <row r="3632" ht="27.0" customHeight="1">
      <c r="A3632" s="7">
        <v>3631.0</v>
      </c>
      <c r="B3632" s="8" t="s">
        <v>1403</v>
      </c>
      <c r="C3632" s="9" t="s">
        <v>4333</v>
      </c>
      <c r="D3632" s="10" t="s">
        <v>8</v>
      </c>
      <c r="E3632" s="22"/>
      <c r="F3632" s="12" t="s">
        <v>9</v>
      </c>
    </row>
    <row r="3633" ht="27.0" customHeight="1">
      <c r="A3633" s="7">
        <v>3632.0</v>
      </c>
      <c r="B3633" s="8" t="s">
        <v>1403</v>
      </c>
      <c r="C3633" s="9" t="s">
        <v>4334</v>
      </c>
      <c r="D3633" s="10" t="s">
        <v>8</v>
      </c>
      <c r="E3633" s="22"/>
      <c r="F3633" s="12" t="s">
        <v>9</v>
      </c>
    </row>
    <row r="3634" ht="27.0" customHeight="1">
      <c r="A3634" s="7">
        <v>3633.0</v>
      </c>
      <c r="B3634" s="8" t="s">
        <v>171</v>
      </c>
      <c r="C3634" s="9" t="s">
        <v>4335</v>
      </c>
      <c r="D3634" s="10" t="s">
        <v>15</v>
      </c>
      <c r="E3634" s="22"/>
      <c r="F3634" s="12" t="s">
        <v>9</v>
      </c>
    </row>
    <row r="3635" ht="27.0" customHeight="1">
      <c r="A3635" s="7">
        <v>3634.0</v>
      </c>
      <c r="B3635" s="8" t="s">
        <v>171</v>
      </c>
      <c r="C3635" s="9" t="s">
        <v>4336</v>
      </c>
      <c r="D3635" s="10" t="s">
        <v>8</v>
      </c>
      <c r="E3635" s="22"/>
      <c r="F3635" s="12" t="s">
        <v>9</v>
      </c>
    </row>
    <row r="3636" ht="27.0" customHeight="1">
      <c r="A3636" s="7">
        <v>3635.0</v>
      </c>
      <c r="B3636" s="8" t="s">
        <v>171</v>
      </c>
      <c r="C3636" s="9" t="s">
        <v>4337</v>
      </c>
      <c r="D3636" s="10" t="s">
        <v>8</v>
      </c>
      <c r="E3636" s="22"/>
      <c r="F3636" s="12" t="s">
        <v>9</v>
      </c>
    </row>
    <row r="3637" ht="27.0" customHeight="1">
      <c r="A3637" s="7">
        <v>3636.0</v>
      </c>
      <c r="B3637" s="8" t="s">
        <v>171</v>
      </c>
      <c r="C3637" s="9" t="s">
        <v>4338</v>
      </c>
      <c r="D3637" s="10" t="s">
        <v>8</v>
      </c>
      <c r="E3637" s="22"/>
      <c r="F3637" s="12" t="s">
        <v>9</v>
      </c>
    </row>
    <row r="3638" ht="27.0" customHeight="1">
      <c r="A3638" s="7">
        <v>3637.0</v>
      </c>
      <c r="B3638" s="8" t="s">
        <v>171</v>
      </c>
      <c r="C3638" s="9" t="s">
        <v>4339</v>
      </c>
      <c r="D3638" s="10" t="s">
        <v>8</v>
      </c>
      <c r="E3638" s="22"/>
      <c r="F3638" s="12" t="s">
        <v>9</v>
      </c>
    </row>
    <row r="3639" ht="27.0" customHeight="1">
      <c r="A3639" s="7">
        <v>3638.0</v>
      </c>
      <c r="B3639" s="8" t="s">
        <v>171</v>
      </c>
      <c r="C3639" s="9" t="s">
        <v>4340</v>
      </c>
      <c r="D3639" s="10" t="s">
        <v>8</v>
      </c>
      <c r="E3639" s="22"/>
      <c r="F3639" s="12" t="s">
        <v>9</v>
      </c>
    </row>
    <row r="3640" ht="27.0" customHeight="1">
      <c r="A3640" s="7">
        <v>3639.0</v>
      </c>
      <c r="B3640" s="8" t="s">
        <v>537</v>
      </c>
      <c r="C3640" s="9" t="s">
        <v>4341</v>
      </c>
      <c r="D3640" s="10" t="s">
        <v>15</v>
      </c>
      <c r="E3640" s="22"/>
      <c r="F3640" s="12" t="s">
        <v>9</v>
      </c>
    </row>
    <row r="3641" ht="27.0" customHeight="1">
      <c r="A3641" s="7">
        <v>3640.0</v>
      </c>
      <c r="B3641" s="8" t="s">
        <v>537</v>
      </c>
      <c r="C3641" s="9" t="s">
        <v>4342</v>
      </c>
      <c r="D3641" s="10" t="s">
        <v>15</v>
      </c>
      <c r="E3641" s="22"/>
      <c r="F3641" s="12" t="s">
        <v>9</v>
      </c>
    </row>
    <row r="3642" ht="27.0" customHeight="1">
      <c r="A3642" s="7">
        <v>3641.0</v>
      </c>
      <c r="B3642" s="8" t="s">
        <v>537</v>
      </c>
      <c r="C3642" s="9" t="s">
        <v>4343</v>
      </c>
      <c r="D3642" s="10" t="s">
        <v>8</v>
      </c>
      <c r="E3642" s="22"/>
      <c r="F3642" s="12" t="s">
        <v>9</v>
      </c>
    </row>
    <row r="3643" ht="27.0" customHeight="1">
      <c r="A3643" s="7">
        <v>3642.0</v>
      </c>
      <c r="B3643" s="8" t="s">
        <v>537</v>
      </c>
      <c r="C3643" s="9" t="s">
        <v>4344</v>
      </c>
      <c r="D3643" s="10" t="s">
        <v>8</v>
      </c>
      <c r="E3643" s="22"/>
      <c r="F3643" s="12" t="s">
        <v>9</v>
      </c>
    </row>
    <row r="3644" ht="27.0" customHeight="1">
      <c r="A3644" s="7">
        <v>3643.0</v>
      </c>
      <c r="B3644" s="8" t="s">
        <v>537</v>
      </c>
      <c r="C3644" s="9" t="s">
        <v>4345</v>
      </c>
      <c r="D3644" s="10" t="s">
        <v>8</v>
      </c>
      <c r="E3644" s="22"/>
      <c r="F3644" s="12" t="s">
        <v>9</v>
      </c>
    </row>
    <row r="3645" ht="27.0" customHeight="1">
      <c r="A3645" s="7">
        <v>3644.0</v>
      </c>
      <c r="B3645" s="8" t="s">
        <v>537</v>
      </c>
      <c r="C3645" s="9" t="s">
        <v>4346</v>
      </c>
      <c r="D3645" s="10" t="s">
        <v>8</v>
      </c>
      <c r="E3645" s="22"/>
      <c r="F3645" s="12" t="s">
        <v>9</v>
      </c>
    </row>
    <row r="3646" ht="27.0" customHeight="1">
      <c r="A3646" s="7">
        <v>3645.0</v>
      </c>
      <c r="B3646" s="8" t="s">
        <v>537</v>
      </c>
      <c r="C3646" s="9" t="s">
        <v>4347</v>
      </c>
      <c r="D3646" s="10" t="s">
        <v>8</v>
      </c>
      <c r="E3646" s="22"/>
      <c r="F3646" s="12" t="s">
        <v>9</v>
      </c>
    </row>
    <row r="3647" ht="27.0" customHeight="1">
      <c r="A3647" s="7">
        <v>3646.0</v>
      </c>
      <c r="B3647" s="8" t="s">
        <v>178</v>
      </c>
      <c r="C3647" s="9" t="s">
        <v>4348</v>
      </c>
      <c r="D3647" s="10" t="s">
        <v>15</v>
      </c>
      <c r="E3647" s="22"/>
      <c r="F3647" s="12" t="s">
        <v>9</v>
      </c>
    </row>
    <row r="3648" ht="27.0" customHeight="1">
      <c r="A3648" s="7">
        <v>3647.0</v>
      </c>
      <c r="B3648" s="8" t="s">
        <v>178</v>
      </c>
      <c r="C3648" s="9" t="s">
        <v>4349</v>
      </c>
      <c r="D3648" s="10" t="s">
        <v>15</v>
      </c>
      <c r="E3648" s="22"/>
      <c r="F3648" s="12" t="s">
        <v>9</v>
      </c>
    </row>
    <row r="3649" ht="27.0" customHeight="1">
      <c r="A3649" s="7">
        <v>3648.0</v>
      </c>
      <c r="B3649" s="8" t="s">
        <v>178</v>
      </c>
      <c r="C3649" s="9" t="s">
        <v>4350</v>
      </c>
      <c r="D3649" s="10" t="s">
        <v>8</v>
      </c>
      <c r="E3649" s="22"/>
      <c r="F3649" s="12" t="s">
        <v>9</v>
      </c>
    </row>
    <row r="3650" ht="27.0" customHeight="1">
      <c r="A3650" s="7">
        <v>3649.0</v>
      </c>
      <c r="B3650" s="8" t="s">
        <v>178</v>
      </c>
      <c r="C3650" s="9" t="s">
        <v>4351</v>
      </c>
      <c r="D3650" s="10" t="s">
        <v>8</v>
      </c>
      <c r="E3650" s="22"/>
      <c r="F3650" s="12" t="s">
        <v>9</v>
      </c>
    </row>
    <row r="3651" ht="27.0" customHeight="1">
      <c r="A3651" s="7">
        <v>3650.0</v>
      </c>
      <c r="B3651" s="8" t="s">
        <v>178</v>
      </c>
      <c r="C3651" s="9" t="s">
        <v>4352</v>
      </c>
      <c r="D3651" s="10" t="s">
        <v>8</v>
      </c>
      <c r="E3651" s="22"/>
      <c r="F3651" s="12" t="s">
        <v>9</v>
      </c>
    </row>
    <row r="3652" ht="27.0" customHeight="1">
      <c r="A3652" s="7">
        <v>3651.0</v>
      </c>
      <c r="B3652" s="8" t="s">
        <v>178</v>
      </c>
      <c r="C3652" s="9" t="s">
        <v>4353</v>
      </c>
      <c r="D3652" s="10" t="s">
        <v>8</v>
      </c>
      <c r="E3652" s="22"/>
      <c r="F3652" s="12" t="s">
        <v>9</v>
      </c>
    </row>
    <row r="3653" ht="27.0" customHeight="1">
      <c r="A3653" s="7">
        <v>3652.0</v>
      </c>
      <c r="B3653" s="8" t="s">
        <v>4354</v>
      </c>
      <c r="C3653" s="9" t="s">
        <v>4355</v>
      </c>
      <c r="D3653" s="10" t="s">
        <v>8</v>
      </c>
      <c r="E3653" s="22"/>
      <c r="F3653" s="12" t="s">
        <v>9</v>
      </c>
    </row>
    <row r="3654" ht="27.0" customHeight="1">
      <c r="A3654" s="7">
        <v>3653.0</v>
      </c>
      <c r="B3654" s="8" t="s">
        <v>4354</v>
      </c>
      <c r="C3654" s="9" t="s">
        <v>4356</v>
      </c>
      <c r="D3654" s="10" t="s">
        <v>8</v>
      </c>
      <c r="E3654" s="22"/>
      <c r="F3654" s="12" t="s">
        <v>9</v>
      </c>
    </row>
    <row r="3655" ht="27.0" customHeight="1">
      <c r="A3655" s="7">
        <v>3654.0</v>
      </c>
      <c r="B3655" s="8" t="s">
        <v>4354</v>
      </c>
      <c r="C3655" s="9" t="s">
        <v>4357</v>
      </c>
      <c r="D3655" s="10" t="s">
        <v>8</v>
      </c>
      <c r="E3655" s="22"/>
      <c r="F3655" s="12" t="s">
        <v>9</v>
      </c>
    </row>
    <row r="3656" ht="27.0" customHeight="1">
      <c r="A3656" s="7">
        <v>3655.0</v>
      </c>
      <c r="B3656" s="8" t="s">
        <v>4354</v>
      </c>
      <c r="C3656" s="9" t="s">
        <v>4358</v>
      </c>
      <c r="D3656" s="10" t="s">
        <v>8</v>
      </c>
      <c r="E3656" s="22"/>
      <c r="F3656" s="12" t="s">
        <v>9</v>
      </c>
    </row>
    <row r="3657" ht="27.0" customHeight="1">
      <c r="A3657" s="7">
        <v>3656.0</v>
      </c>
      <c r="B3657" s="8" t="s">
        <v>4354</v>
      </c>
      <c r="C3657" s="9" t="s">
        <v>4359</v>
      </c>
      <c r="D3657" s="10" t="s">
        <v>8</v>
      </c>
      <c r="E3657" s="22"/>
      <c r="F3657" s="12" t="s">
        <v>9</v>
      </c>
    </row>
    <row r="3658" ht="27.0" customHeight="1">
      <c r="A3658" s="7">
        <v>3657.0</v>
      </c>
      <c r="B3658" s="8" t="s">
        <v>4354</v>
      </c>
      <c r="C3658" s="9" t="s">
        <v>4360</v>
      </c>
      <c r="D3658" s="10" t="s">
        <v>8</v>
      </c>
      <c r="E3658" s="22"/>
      <c r="F3658" s="12" t="s">
        <v>9</v>
      </c>
    </row>
    <row r="3659" ht="27.0" customHeight="1">
      <c r="A3659" s="7">
        <v>3658.0</v>
      </c>
      <c r="B3659" s="8" t="s">
        <v>469</v>
      </c>
      <c r="C3659" s="9" t="s">
        <v>4361</v>
      </c>
      <c r="D3659" s="10" t="s">
        <v>15</v>
      </c>
      <c r="E3659" s="22"/>
      <c r="F3659" s="12" t="s">
        <v>9</v>
      </c>
    </row>
    <row r="3660" ht="27.0" customHeight="1">
      <c r="A3660" s="7">
        <v>3659.0</v>
      </c>
      <c r="B3660" s="8" t="s">
        <v>469</v>
      </c>
      <c r="C3660" s="9" t="s">
        <v>4362</v>
      </c>
      <c r="D3660" s="10" t="s">
        <v>8</v>
      </c>
      <c r="E3660" s="22"/>
      <c r="F3660" s="12" t="s">
        <v>9</v>
      </c>
    </row>
    <row r="3661" ht="27.0" customHeight="1">
      <c r="A3661" s="7">
        <v>3660.0</v>
      </c>
      <c r="B3661" s="8" t="s">
        <v>4363</v>
      </c>
      <c r="C3661" s="9" t="s">
        <v>4364</v>
      </c>
      <c r="D3661" s="10" t="s">
        <v>15</v>
      </c>
      <c r="E3661" s="22"/>
      <c r="F3661" s="12" t="s">
        <v>9</v>
      </c>
    </row>
    <row r="3662" ht="27.0" customHeight="1">
      <c r="A3662" s="7">
        <v>3661.0</v>
      </c>
      <c r="B3662" s="8" t="s">
        <v>4363</v>
      </c>
      <c r="C3662" s="9" t="s">
        <v>4365</v>
      </c>
      <c r="D3662" s="10" t="s">
        <v>8</v>
      </c>
      <c r="E3662" s="22"/>
      <c r="F3662" s="12" t="s">
        <v>9</v>
      </c>
    </row>
    <row r="3663" ht="27.0" customHeight="1">
      <c r="A3663" s="7">
        <v>3662.0</v>
      </c>
      <c r="B3663" s="8" t="s">
        <v>4363</v>
      </c>
      <c r="C3663" s="9" t="s">
        <v>4366</v>
      </c>
      <c r="D3663" s="10" t="s">
        <v>8</v>
      </c>
      <c r="E3663" s="22"/>
      <c r="F3663" s="12" t="s">
        <v>9</v>
      </c>
    </row>
    <row r="3664" ht="27.0" customHeight="1">
      <c r="A3664" s="7">
        <v>3663.0</v>
      </c>
      <c r="B3664" s="8" t="s">
        <v>4367</v>
      </c>
      <c r="C3664" s="9" t="s">
        <v>4368</v>
      </c>
      <c r="D3664" s="10" t="s">
        <v>15</v>
      </c>
      <c r="E3664" s="22"/>
      <c r="F3664" s="12" t="s">
        <v>9</v>
      </c>
    </row>
    <row r="3665" ht="27.0" customHeight="1">
      <c r="A3665" s="7">
        <v>3664.0</v>
      </c>
      <c r="B3665" s="8" t="s">
        <v>4367</v>
      </c>
      <c r="C3665" s="9" t="s">
        <v>4369</v>
      </c>
      <c r="D3665" s="10" t="s">
        <v>8</v>
      </c>
      <c r="E3665" s="22"/>
      <c r="F3665" s="12" t="s">
        <v>9</v>
      </c>
    </row>
    <row r="3666" ht="27.0" customHeight="1">
      <c r="A3666" s="7">
        <v>3665.0</v>
      </c>
      <c r="B3666" s="8" t="s">
        <v>4367</v>
      </c>
      <c r="C3666" s="9" t="s">
        <v>4370</v>
      </c>
      <c r="D3666" s="10" t="s">
        <v>8</v>
      </c>
      <c r="E3666" s="22"/>
      <c r="F3666" s="12" t="s">
        <v>9</v>
      </c>
    </row>
    <row r="3667" ht="27.0" customHeight="1">
      <c r="A3667" s="7">
        <v>3666.0</v>
      </c>
      <c r="B3667" s="8" t="s">
        <v>4371</v>
      </c>
      <c r="C3667" s="9" t="s">
        <v>4372</v>
      </c>
      <c r="D3667" s="10" t="s">
        <v>15</v>
      </c>
      <c r="E3667" s="22"/>
      <c r="F3667" s="12" t="s">
        <v>9</v>
      </c>
    </row>
    <row r="3668" ht="27.0" customHeight="1">
      <c r="A3668" s="7">
        <v>3667.0</v>
      </c>
      <c r="B3668" s="8" t="s">
        <v>4371</v>
      </c>
      <c r="C3668" s="15" t="s">
        <v>4373</v>
      </c>
      <c r="D3668" s="10" t="s">
        <v>15</v>
      </c>
      <c r="E3668" s="22"/>
      <c r="F3668" s="12" t="s">
        <v>9</v>
      </c>
    </row>
    <row r="3669" ht="27.0" customHeight="1">
      <c r="A3669" s="7">
        <v>3668.0</v>
      </c>
      <c r="B3669" s="8" t="s">
        <v>4371</v>
      </c>
      <c r="C3669" s="9" t="s">
        <v>4374</v>
      </c>
      <c r="D3669" s="10" t="s">
        <v>8</v>
      </c>
      <c r="E3669" s="22"/>
      <c r="F3669" s="12" t="s">
        <v>9</v>
      </c>
    </row>
    <row r="3670" ht="27.0" customHeight="1">
      <c r="A3670" s="7">
        <v>3669.0</v>
      </c>
      <c r="B3670" s="8" t="s">
        <v>4371</v>
      </c>
      <c r="C3670" s="9" t="s">
        <v>4375</v>
      </c>
      <c r="D3670" s="10" t="s">
        <v>8</v>
      </c>
      <c r="E3670" s="22"/>
      <c r="F3670" s="12" t="s">
        <v>9</v>
      </c>
    </row>
    <row r="3671" ht="27.0" customHeight="1">
      <c r="A3671" s="7">
        <v>3670.0</v>
      </c>
      <c r="B3671" s="8" t="s">
        <v>4376</v>
      </c>
      <c r="C3671" s="9" t="s">
        <v>4377</v>
      </c>
      <c r="D3671" s="10" t="s">
        <v>15</v>
      </c>
      <c r="E3671" s="22"/>
      <c r="F3671" s="12" t="s">
        <v>9</v>
      </c>
    </row>
    <row r="3672" ht="27.0" customHeight="1">
      <c r="A3672" s="7">
        <v>3671.0</v>
      </c>
      <c r="B3672" s="8" t="s">
        <v>4376</v>
      </c>
      <c r="C3672" s="9" t="s">
        <v>4378</v>
      </c>
      <c r="D3672" s="10" t="s">
        <v>8</v>
      </c>
      <c r="E3672" s="22"/>
      <c r="F3672" s="12" t="s">
        <v>9</v>
      </c>
    </row>
    <row r="3673" ht="27.0" customHeight="1">
      <c r="A3673" s="7">
        <v>3672.0</v>
      </c>
      <c r="B3673" s="8" t="s">
        <v>4376</v>
      </c>
      <c r="C3673" s="9" t="s">
        <v>4379</v>
      </c>
      <c r="D3673" s="10" t="s">
        <v>8</v>
      </c>
      <c r="E3673" s="22"/>
      <c r="F3673" s="12" t="s">
        <v>9</v>
      </c>
    </row>
    <row r="3674" ht="27.0" customHeight="1">
      <c r="A3674" s="7">
        <v>3673.0</v>
      </c>
      <c r="B3674" s="8" t="s">
        <v>4376</v>
      </c>
      <c r="C3674" s="9" t="s">
        <v>4380</v>
      </c>
      <c r="D3674" s="10" t="s">
        <v>8</v>
      </c>
      <c r="E3674" s="22"/>
      <c r="F3674" s="12" t="s">
        <v>9</v>
      </c>
    </row>
    <row r="3675" ht="27.0" customHeight="1">
      <c r="A3675" s="7">
        <v>3674.0</v>
      </c>
      <c r="B3675" s="8" t="s">
        <v>4376</v>
      </c>
      <c r="C3675" s="9" t="s">
        <v>4381</v>
      </c>
      <c r="D3675" s="10" t="s">
        <v>8</v>
      </c>
      <c r="E3675" s="22"/>
      <c r="F3675" s="12" t="s">
        <v>9</v>
      </c>
    </row>
    <row r="3676" ht="27.0" customHeight="1">
      <c r="A3676" s="7">
        <v>3675.0</v>
      </c>
      <c r="B3676" s="8" t="s">
        <v>200</v>
      </c>
      <c r="C3676" s="9" t="s">
        <v>4382</v>
      </c>
      <c r="D3676" s="10" t="s">
        <v>15</v>
      </c>
      <c r="E3676" s="22"/>
      <c r="F3676" s="12" t="s">
        <v>9</v>
      </c>
    </row>
    <row r="3677" ht="27.0" customHeight="1">
      <c r="A3677" s="7">
        <v>3676.0</v>
      </c>
      <c r="B3677" s="8" t="s">
        <v>200</v>
      </c>
      <c r="C3677" s="9" t="s">
        <v>4383</v>
      </c>
      <c r="D3677" s="10" t="s">
        <v>15</v>
      </c>
      <c r="E3677" s="22"/>
      <c r="F3677" s="12" t="s">
        <v>9</v>
      </c>
    </row>
    <row r="3678" ht="27.0" customHeight="1">
      <c r="A3678" s="7">
        <v>3677.0</v>
      </c>
      <c r="B3678" s="8" t="s">
        <v>200</v>
      </c>
      <c r="C3678" s="9" t="s">
        <v>4384</v>
      </c>
      <c r="D3678" s="10" t="s">
        <v>15</v>
      </c>
      <c r="E3678" s="22"/>
      <c r="F3678" s="12" t="s">
        <v>9</v>
      </c>
    </row>
    <row r="3679" ht="27.0" customHeight="1">
      <c r="A3679" s="7">
        <v>3678.0</v>
      </c>
      <c r="B3679" s="8" t="s">
        <v>200</v>
      </c>
      <c r="C3679" s="9" t="s">
        <v>4385</v>
      </c>
      <c r="D3679" s="10" t="s">
        <v>8</v>
      </c>
      <c r="E3679" s="22"/>
      <c r="F3679" s="12" t="s">
        <v>9</v>
      </c>
    </row>
    <row r="3680" ht="27.0" customHeight="1">
      <c r="A3680" s="7">
        <v>3679.0</v>
      </c>
      <c r="B3680" s="8" t="s">
        <v>200</v>
      </c>
      <c r="C3680" s="9" t="s">
        <v>4386</v>
      </c>
      <c r="D3680" s="10" t="s">
        <v>8</v>
      </c>
      <c r="E3680" s="22"/>
      <c r="F3680" s="12" t="s">
        <v>9</v>
      </c>
    </row>
    <row r="3681" ht="27.0" customHeight="1">
      <c r="A3681" s="7">
        <v>3680.0</v>
      </c>
      <c r="B3681" s="8" t="s">
        <v>4387</v>
      </c>
      <c r="C3681" s="9" t="s">
        <v>4388</v>
      </c>
      <c r="D3681" s="10" t="s">
        <v>15</v>
      </c>
      <c r="E3681" s="22"/>
      <c r="F3681" s="12" t="s">
        <v>9</v>
      </c>
    </row>
    <row r="3682" ht="27.0" customHeight="1">
      <c r="A3682" s="7">
        <v>3681.0</v>
      </c>
      <c r="B3682" s="8" t="s">
        <v>4389</v>
      </c>
      <c r="C3682" s="9" t="s">
        <v>4390</v>
      </c>
      <c r="D3682" s="10" t="s">
        <v>15</v>
      </c>
      <c r="E3682" s="22"/>
      <c r="F3682" s="12" t="s">
        <v>9</v>
      </c>
    </row>
    <row r="3683" ht="128.25" customHeight="1">
      <c r="A3683" s="7">
        <v>3682.0</v>
      </c>
      <c r="B3683" s="8" t="s">
        <v>4389</v>
      </c>
      <c r="C3683" s="9" t="s">
        <v>4391</v>
      </c>
      <c r="D3683" s="10" t="s">
        <v>15</v>
      </c>
      <c r="E3683" s="22"/>
      <c r="F3683" s="12" t="s">
        <v>9</v>
      </c>
    </row>
    <row r="3684" ht="129.0" customHeight="1">
      <c r="A3684" s="7">
        <v>3683.0</v>
      </c>
      <c r="B3684" s="8" t="s">
        <v>4389</v>
      </c>
      <c r="C3684" s="9" t="s">
        <v>4392</v>
      </c>
      <c r="D3684" s="10" t="s">
        <v>8</v>
      </c>
      <c r="E3684" s="22"/>
      <c r="F3684" s="12" t="s">
        <v>9</v>
      </c>
    </row>
    <row r="3685" ht="140.25" customHeight="1">
      <c r="A3685" s="7">
        <v>3684.0</v>
      </c>
      <c r="B3685" s="8" t="s">
        <v>4389</v>
      </c>
      <c r="C3685" s="9" t="s">
        <v>4393</v>
      </c>
      <c r="D3685" s="10" t="s">
        <v>8</v>
      </c>
      <c r="E3685" s="22"/>
      <c r="F3685" s="12" t="s">
        <v>9</v>
      </c>
    </row>
    <row r="3686" ht="27.0" customHeight="1">
      <c r="A3686" s="7">
        <v>3685.0</v>
      </c>
      <c r="B3686" s="8" t="s">
        <v>4394</v>
      </c>
      <c r="C3686" s="9" t="s">
        <v>4395</v>
      </c>
      <c r="D3686" s="10" t="s">
        <v>15</v>
      </c>
      <c r="E3686" s="22"/>
      <c r="F3686" s="12" t="s">
        <v>9</v>
      </c>
    </row>
    <row r="3687" ht="27.0" customHeight="1">
      <c r="A3687" s="7">
        <v>3686.0</v>
      </c>
      <c r="B3687" s="8" t="s">
        <v>4394</v>
      </c>
      <c r="C3687" s="9" t="s">
        <v>4396</v>
      </c>
      <c r="D3687" s="10" t="s">
        <v>8</v>
      </c>
      <c r="E3687" s="22"/>
      <c r="F3687" s="12" t="s">
        <v>9</v>
      </c>
    </row>
    <row r="3688" ht="27.0" customHeight="1">
      <c r="A3688" s="7">
        <v>3687.0</v>
      </c>
      <c r="B3688" s="8" t="s">
        <v>4394</v>
      </c>
      <c r="C3688" s="9" t="s">
        <v>4397</v>
      </c>
      <c r="D3688" s="10" t="s">
        <v>8</v>
      </c>
      <c r="E3688" s="22"/>
      <c r="F3688" s="12" t="s">
        <v>9</v>
      </c>
    </row>
    <row r="3689" ht="27.0" customHeight="1">
      <c r="A3689" s="7">
        <v>3688.0</v>
      </c>
      <c r="B3689" s="8" t="s">
        <v>4394</v>
      </c>
      <c r="C3689" s="9" t="s">
        <v>4398</v>
      </c>
      <c r="D3689" s="10" t="s">
        <v>8</v>
      </c>
      <c r="E3689" s="22"/>
      <c r="F3689" s="12" t="s">
        <v>9</v>
      </c>
    </row>
    <row r="3690" ht="27.0" customHeight="1">
      <c r="A3690" s="7">
        <v>3689.0</v>
      </c>
      <c r="B3690" s="8" t="s">
        <v>4394</v>
      </c>
      <c r="C3690" s="9" t="s">
        <v>4399</v>
      </c>
      <c r="D3690" s="10" t="s">
        <v>8</v>
      </c>
      <c r="E3690" s="22"/>
      <c r="F3690" s="12" t="s">
        <v>9</v>
      </c>
    </row>
    <row r="3691" ht="27.0" customHeight="1">
      <c r="A3691" s="7">
        <v>3690.0</v>
      </c>
      <c r="B3691" s="8" t="s">
        <v>53</v>
      </c>
      <c r="C3691" s="9" t="s">
        <v>4400</v>
      </c>
      <c r="D3691" s="10" t="s">
        <v>15</v>
      </c>
      <c r="E3691" s="22"/>
      <c r="F3691" s="12" t="s">
        <v>9</v>
      </c>
    </row>
    <row r="3692" ht="27.0" customHeight="1">
      <c r="A3692" s="7">
        <v>3691.0</v>
      </c>
      <c r="B3692" s="8" t="s">
        <v>53</v>
      </c>
      <c r="C3692" s="9" t="s">
        <v>4401</v>
      </c>
      <c r="D3692" s="10" t="s">
        <v>8</v>
      </c>
      <c r="E3692" s="22"/>
      <c r="F3692" s="12" t="s">
        <v>9</v>
      </c>
    </row>
    <row r="3693" ht="27.0" customHeight="1">
      <c r="A3693" s="7">
        <v>3692.0</v>
      </c>
      <c r="B3693" s="8" t="s">
        <v>53</v>
      </c>
      <c r="C3693" s="9" t="s">
        <v>4402</v>
      </c>
      <c r="D3693" s="10" t="s">
        <v>8</v>
      </c>
      <c r="E3693" s="22"/>
      <c r="F3693" s="12" t="s">
        <v>9</v>
      </c>
    </row>
    <row r="3694" ht="27.0" customHeight="1">
      <c r="A3694" s="7">
        <v>3693.0</v>
      </c>
      <c r="B3694" s="8" t="s">
        <v>53</v>
      </c>
      <c r="C3694" s="9" t="s">
        <v>4403</v>
      </c>
      <c r="D3694" s="10" t="s">
        <v>8</v>
      </c>
      <c r="E3694" s="22"/>
      <c r="F3694" s="12" t="s">
        <v>9</v>
      </c>
    </row>
    <row r="3695" ht="27.0" customHeight="1">
      <c r="A3695" s="7">
        <v>3694.0</v>
      </c>
      <c r="B3695" s="8" t="s">
        <v>53</v>
      </c>
      <c r="C3695" s="9" t="s">
        <v>4404</v>
      </c>
      <c r="D3695" s="10" t="s">
        <v>8</v>
      </c>
      <c r="E3695" s="22"/>
      <c r="F3695" s="12" t="s">
        <v>9</v>
      </c>
    </row>
    <row r="3696" ht="27.0" customHeight="1">
      <c r="A3696" s="7">
        <v>3695.0</v>
      </c>
      <c r="B3696" s="8" t="s">
        <v>53</v>
      </c>
      <c r="C3696" s="9" t="s">
        <v>4405</v>
      </c>
      <c r="D3696" s="10" t="s">
        <v>8</v>
      </c>
      <c r="E3696" s="22"/>
      <c r="F3696" s="12" t="s">
        <v>9</v>
      </c>
    </row>
    <row r="3697" ht="27.0" customHeight="1">
      <c r="A3697" s="7">
        <v>3696.0</v>
      </c>
      <c r="B3697" s="8" t="s">
        <v>478</v>
      </c>
      <c r="C3697" s="9" t="s">
        <v>4406</v>
      </c>
      <c r="D3697" s="10" t="s">
        <v>15</v>
      </c>
      <c r="E3697" s="22"/>
      <c r="F3697" s="12" t="s">
        <v>9</v>
      </c>
    </row>
    <row r="3698" ht="27.0" customHeight="1">
      <c r="A3698" s="7">
        <v>3697.0</v>
      </c>
      <c r="B3698" s="8" t="s">
        <v>478</v>
      </c>
      <c r="C3698" s="9" t="s">
        <v>4407</v>
      </c>
      <c r="D3698" s="10" t="s">
        <v>15</v>
      </c>
      <c r="E3698" s="22"/>
      <c r="F3698" s="12" t="s">
        <v>9</v>
      </c>
    </row>
    <row r="3699" ht="27.0" customHeight="1">
      <c r="A3699" s="7">
        <v>3698.0</v>
      </c>
      <c r="B3699" s="8" t="s">
        <v>478</v>
      </c>
      <c r="C3699" s="9" t="s">
        <v>4408</v>
      </c>
      <c r="D3699" s="10" t="s">
        <v>15</v>
      </c>
      <c r="E3699" s="22"/>
      <c r="F3699" s="12" t="s">
        <v>9</v>
      </c>
    </row>
    <row r="3700" ht="27.0" customHeight="1">
      <c r="A3700" s="7">
        <v>3699.0</v>
      </c>
      <c r="B3700" s="8" t="s">
        <v>478</v>
      </c>
      <c r="C3700" s="9" t="s">
        <v>4409</v>
      </c>
      <c r="D3700" s="10" t="s">
        <v>15</v>
      </c>
      <c r="E3700" s="22"/>
      <c r="F3700" s="12" t="s">
        <v>9</v>
      </c>
    </row>
    <row r="3701" ht="27.0" customHeight="1">
      <c r="A3701" s="7">
        <v>3700.0</v>
      </c>
      <c r="B3701" s="8" t="s">
        <v>4410</v>
      </c>
      <c r="C3701" s="9" t="s">
        <v>4411</v>
      </c>
      <c r="D3701" s="10" t="s">
        <v>15</v>
      </c>
      <c r="E3701" s="22"/>
      <c r="F3701" s="12" t="s">
        <v>9</v>
      </c>
    </row>
    <row r="3702" ht="27.0" customHeight="1">
      <c r="A3702" s="7">
        <v>3701.0</v>
      </c>
      <c r="B3702" s="8" t="s">
        <v>4410</v>
      </c>
      <c r="C3702" s="9" t="s">
        <v>4412</v>
      </c>
      <c r="D3702" s="10" t="s">
        <v>15</v>
      </c>
      <c r="E3702" s="22"/>
      <c r="F3702" s="12" t="s">
        <v>9</v>
      </c>
    </row>
    <row r="3703" ht="27.0" customHeight="1">
      <c r="A3703" s="7">
        <v>3702.0</v>
      </c>
      <c r="B3703" s="8" t="s">
        <v>4410</v>
      </c>
      <c r="C3703" s="9" t="s">
        <v>4413</v>
      </c>
      <c r="D3703" s="10" t="s">
        <v>15</v>
      </c>
      <c r="E3703" s="22"/>
      <c r="F3703" s="12" t="s">
        <v>9</v>
      </c>
    </row>
    <row r="3704" ht="27.0" customHeight="1">
      <c r="A3704" s="7">
        <v>3703.0</v>
      </c>
      <c r="B3704" s="8" t="s">
        <v>4410</v>
      </c>
      <c r="C3704" s="9" t="s">
        <v>4414</v>
      </c>
      <c r="D3704" s="10" t="s">
        <v>15</v>
      </c>
      <c r="E3704" s="22"/>
      <c r="F3704" s="12" t="s">
        <v>9</v>
      </c>
    </row>
    <row r="3705" ht="27.0" customHeight="1">
      <c r="A3705" s="7">
        <v>3704.0</v>
      </c>
      <c r="B3705" s="8" t="s">
        <v>4410</v>
      </c>
      <c r="C3705" s="9" t="s">
        <v>4415</v>
      </c>
      <c r="D3705" s="10" t="s">
        <v>15</v>
      </c>
      <c r="E3705" s="22"/>
      <c r="F3705" s="12" t="s">
        <v>9</v>
      </c>
    </row>
    <row r="3706" ht="27.0" customHeight="1">
      <c r="A3706" s="7">
        <v>3705.0</v>
      </c>
      <c r="B3706" s="8" t="s">
        <v>4410</v>
      </c>
      <c r="C3706" s="9" t="s">
        <v>4416</v>
      </c>
      <c r="D3706" s="10" t="s">
        <v>8</v>
      </c>
      <c r="E3706" s="22"/>
      <c r="F3706" s="12" t="s">
        <v>9</v>
      </c>
    </row>
    <row r="3707" ht="27.0" customHeight="1">
      <c r="A3707" s="7">
        <v>3706.0</v>
      </c>
      <c r="B3707" s="8" t="s">
        <v>4410</v>
      </c>
      <c r="C3707" s="9" t="s">
        <v>4417</v>
      </c>
      <c r="D3707" s="10" t="s">
        <v>8</v>
      </c>
      <c r="E3707" s="22"/>
      <c r="F3707" s="12" t="s">
        <v>9</v>
      </c>
    </row>
    <row r="3708" ht="27.0" customHeight="1">
      <c r="A3708" s="7">
        <v>3707.0</v>
      </c>
      <c r="B3708" s="8" t="s">
        <v>4410</v>
      </c>
      <c r="C3708" s="9" t="s">
        <v>4418</v>
      </c>
      <c r="D3708" s="10" t="s">
        <v>8</v>
      </c>
      <c r="E3708" s="22"/>
      <c r="F3708" s="12" t="s">
        <v>9</v>
      </c>
    </row>
    <row r="3709" ht="27.0" customHeight="1">
      <c r="A3709" s="7">
        <v>3708.0</v>
      </c>
      <c r="B3709" s="8" t="s">
        <v>4419</v>
      </c>
      <c r="C3709" s="9" t="s">
        <v>4420</v>
      </c>
      <c r="D3709" s="10" t="s">
        <v>8</v>
      </c>
      <c r="E3709" s="22"/>
      <c r="F3709" s="12" t="s">
        <v>9</v>
      </c>
    </row>
    <row r="3710" ht="27.0" customHeight="1">
      <c r="A3710" s="7">
        <v>3709.0</v>
      </c>
      <c r="B3710" s="8" t="s">
        <v>4419</v>
      </c>
      <c r="C3710" s="15" t="s">
        <v>4421</v>
      </c>
      <c r="D3710" s="10" t="s">
        <v>8</v>
      </c>
      <c r="E3710" s="22"/>
      <c r="F3710" s="12" t="s">
        <v>9</v>
      </c>
    </row>
    <row r="3711" ht="27.0" customHeight="1">
      <c r="A3711" s="7">
        <v>3710.0</v>
      </c>
      <c r="B3711" s="8" t="s">
        <v>4419</v>
      </c>
      <c r="C3711" s="9" t="s">
        <v>4422</v>
      </c>
      <c r="D3711" s="10" t="s">
        <v>15</v>
      </c>
      <c r="E3711" s="22"/>
      <c r="F3711" s="12" t="s">
        <v>9</v>
      </c>
    </row>
    <row r="3712" ht="27.0" customHeight="1">
      <c r="A3712" s="7">
        <v>3711.0</v>
      </c>
      <c r="B3712" s="8" t="s">
        <v>4419</v>
      </c>
      <c r="C3712" s="9" t="s">
        <v>4423</v>
      </c>
      <c r="D3712" s="10" t="s">
        <v>15</v>
      </c>
      <c r="E3712" s="22"/>
      <c r="F3712" s="12" t="s">
        <v>9</v>
      </c>
    </row>
    <row r="3713" ht="27.0" customHeight="1">
      <c r="A3713" s="7">
        <v>3712.0</v>
      </c>
      <c r="B3713" s="8" t="s">
        <v>4424</v>
      </c>
      <c r="C3713" s="9" t="s">
        <v>4425</v>
      </c>
      <c r="D3713" s="10" t="s">
        <v>15</v>
      </c>
      <c r="E3713" s="22"/>
      <c r="F3713" s="12" t="s">
        <v>9</v>
      </c>
    </row>
    <row r="3714" ht="27.0" customHeight="1">
      <c r="A3714" s="7">
        <v>3713.0</v>
      </c>
      <c r="B3714" s="8" t="s">
        <v>4424</v>
      </c>
      <c r="C3714" s="9" t="s">
        <v>4426</v>
      </c>
      <c r="D3714" s="10" t="s">
        <v>15</v>
      </c>
      <c r="E3714" s="22"/>
      <c r="F3714" s="12" t="s">
        <v>9</v>
      </c>
    </row>
    <row r="3715" ht="27.0" customHeight="1">
      <c r="A3715" s="7">
        <v>3714.0</v>
      </c>
      <c r="B3715" s="8" t="s">
        <v>4424</v>
      </c>
      <c r="C3715" s="9" t="s">
        <v>4427</v>
      </c>
      <c r="D3715" s="10" t="s">
        <v>8</v>
      </c>
      <c r="E3715" s="22"/>
      <c r="F3715" s="12" t="s">
        <v>9</v>
      </c>
    </row>
    <row r="3716" ht="27.0" customHeight="1">
      <c r="A3716" s="7">
        <v>3715.0</v>
      </c>
      <c r="B3716" s="8" t="s">
        <v>4424</v>
      </c>
      <c r="C3716" s="9" t="s">
        <v>4428</v>
      </c>
      <c r="D3716" s="10" t="s">
        <v>8</v>
      </c>
      <c r="E3716" s="22"/>
      <c r="F3716" s="12" t="s">
        <v>9</v>
      </c>
    </row>
    <row r="3717" ht="27.0" customHeight="1">
      <c r="A3717" s="7">
        <v>3716.0</v>
      </c>
      <c r="B3717" s="8" t="s">
        <v>4424</v>
      </c>
      <c r="C3717" s="9" t="s">
        <v>4429</v>
      </c>
      <c r="D3717" s="10" t="s">
        <v>8</v>
      </c>
      <c r="E3717" s="22"/>
      <c r="F3717" s="12" t="s">
        <v>9</v>
      </c>
    </row>
    <row r="3718" ht="27.0" customHeight="1">
      <c r="A3718" s="7">
        <v>3717.0</v>
      </c>
      <c r="B3718" s="8" t="s">
        <v>4424</v>
      </c>
      <c r="C3718" s="9" t="s">
        <v>4430</v>
      </c>
      <c r="D3718" s="10" t="s">
        <v>8</v>
      </c>
      <c r="E3718" s="22"/>
      <c r="F3718" s="12" t="s">
        <v>9</v>
      </c>
    </row>
    <row r="3719" ht="27.0" customHeight="1">
      <c r="A3719" s="7">
        <v>3718.0</v>
      </c>
      <c r="B3719" s="8" t="s">
        <v>297</v>
      </c>
      <c r="C3719" s="9" t="s">
        <v>4431</v>
      </c>
      <c r="D3719" s="10" t="s">
        <v>15</v>
      </c>
      <c r="E3719" s="22"/>
      <c r="F3719" s="12" t="s">
        <v>9</v>
      </c>
    </row>
    <row r="3720" ht="27.0" customHeight="1">
      <c r="A3720" s="7">
        <v>3719.0</v>
      </c>
      <c r="B3720" s="8" t="s">
        <v>297</v>
      </c>
      <c r="C3720" s="9" t="s">
        <v>4432</v>
      </c>
      <c r="D3720" s="10" t="s">
        <v>15</v>
      </c>
      <c r="E3720" s="22"/>
      <c r="F3720" s="12" t="s">
        <v>9</v>
      </c>
    </row>
    <row r="3721" ht="27.0" customHeight="1">
      <c r="A3721" s="7">
        <v>3720.0</v>
      </c>
      <c r="B3721" s="8" t="s">
        <v>297</v>
      </c>
      <c r="C3721" s="9" t="s">
        <v>4433</v>
      </c>
      <c r="D3721" s="10" t="s">
        <v>15</v>
      </c>
      <c r="E3721" s="22"/>
      <c r="F3721" s="12" t="s">
        <v>9</v>
      </c>
    </row>
    <row r="3722" ht="27.0" customHeight="1">
      <c r="A3722" s="7">
        <v>3721.0</v>
      </c>
      <c r="B3722" s="8" t="s">
        <v>297</v>
      </c>
      <c r="C3722" s="9" t="s">
        <v>4434</v>
      </c>
      <c r="D3722" s="10" t="s">
        <v>8</v>
      </c>
      <c r="E3722" s="22"/>
      <c r="F3722" s="12" t="s">
        <v>9</v>
      </c>
    </row>
    <row r="3723" ht="27.0" customHeight="1">
      <c r="A3723" s="7">
        <v>3722.0</v>
      </c>
      <c r="B3723" s="8" t="s">
        <v>306</v>
      </c>
      <c r="C3723" s="9" t="s">
        <v>4435</v>
      </c>
      <c r="D3723" s="10" t="s">
        <v>15</v>
      </c>
      <c r="E3723" s="22"/>
      <c r="F3723" s="12" t="s">
        <v>9</v>
      </c>
    </row>
    <row r="3724" ht="27.0" customHeight="1">
      <c r="A3724" s="7">
        <v>3723.0</v>
      </c>
      <c r="B3724" s="8" t="s">
        <v>306</v>
      </c>
      <c r="C3724" s="9" t="s">
        <v>4436</v>
      </c>
      <c r="D3724" s="10" t="s">
        <v>15</v>
      </c>
      <c r="E3724" s="22"/>
      <c r="F3724" s="12" t="s">
        <v>9</v>
      </c>
    </row>
    <row r="3725" ht="27.0" customHeight="1">
      <c r="A3725" s="7">
        <v>3724.0</v>
      </c>
      <c r="B3725" s="8" t="s">
        <v>306</v>
      </c>
      <c r="C3725" s="9" t="s">
        <v>4437</v>
      </c>
      <c r="D3725" s="10" t="s">
        <v>8</v>
      </c>
      <c r="E3725" s="22"/>
      <c r="F3725" s="12" t="s">
        <v>9</v>
      </c>
    </row>
    <row r="3726" ht="27.0" customHeight="1">
      <c r="A3726" s="7">
        <v>3725.0</v>
      </c>
      <c r="B3726" s="8" t="s">
        <v>317</v>
      </c>
      <c r="C3726" s="9" t="s">
        <v>4438</v>
      </c>
      <c r="D3726" s="10" t="s">
        <v>8</v>
      </c>
      <c r="E3726" s="22"/>
      <c r="F3726" s="12" t="s">
        <v>9</v>
      </c>
    </row>
    <row r="3727" ht="27.0" customHeight="1">
      <c r="A3727" s="7">
        <v>3726.0</v>
      </c>
      <c r="B3727" s="8" t="s">
        <v>317</v>
      </c>
      <c r="C3727" s="9" t="s">
        <v>4439</v>
      </c>
      <c r="D3727" s="10" t="s">
        <v>8</v>
      </c>
      <c r="E3727" s="22"/>
      <c r="F3727" s="12" t="s">
        <v>9</v>
      </c>
    </row>
    <row r="3728" ht="27.0" customHeight="1">
      <c r="A3728" s="7">
        <v>3727.0</v>
      </c>
      <c r="B3728" s="8" t="s">
        <v>317</v>
      </c>
      <c r="C3728" s="9" t="s">
        <v>4440</v>
      </c>
      <c r="D3728" s="10" t="s">
        <v>8</v>
      </c>
      <c r="E3728" s="22"/>
      <c r="F3728" s="12" t="s">
        <v>9</v>
      </c>
    </row>
    <row r="3729" ht="27.0" customHeight="1">
      <c r="A3729" s="7">
        <v>3728.0</v>
      </c>
      <c r="B3729" s="8" t="s">
        <v>103</v>
      </c>
      <c r="C3729" s="9" t="s">
        <v>4441</v>
      </c>
      <c r="D3729" s="10" t="s">
        <v>15</v>
      </c>
      <c r="E3729" s="22"/>
      <c r="F3729" s="12" t="s">
        <v>9</v>
      </c>
    </row>
    <row r="3730" ht="27.0" customHeight="1">
      <c r="A3730" s="7">
        <v>3729.0</v>
      </c>
      <c r="B3730" s="8" t="s">
        <v>103</v>
      </c>
      <c r="C3730" s="9" t="s">
        <v>4442</v>
      </c>
      <c r="D3730" s="10" t="s">
        <v>15</v>
      </c>
      <c r="E3730" s="22"/>
      <c r="F3730" s="12" t="s">
        <v>9</v>
      </c>
    </row>
    <row r="3731" ht="27.0" customHeight="1">
      <c r="A3731" s="7">
        <v>3730.0</v>
      </c>
      <c r="B3731" s="8" t="s">
        <v>103</v>
      </c>
      <c r="C3731" s="9" t="s">
        <v>4443</v>
      </c>
      <c r="D3731" s="10" t="s">
        <v>8</v>
      </c>
      <c r="E3731" s="22"/>
      <c r="F3731" s="12" t="s">
        <v>9</v>
      </c>
    </row>
    <row r="3732" ht="27.0" customHeight="1">
      <c r="A3732" s="7">
        <v>3731.0</v>
      </c>
      <c r="B3732" s="8" t="s">
        <v>833</v>
      </c>
      <c r="C3732" s="9" t="s">
        <v>4444</v>
      </c>
      <c r="D3732" s="10" t="s">
        <v>15</v>
      </c>
      <c r="E3732" s="22"/>
      <c r="F3732" s="12" t="s">
        <v>9</v>
      </c>
    </row>
    <row r="3733" ht="27.0" customHeight="1">
      <c r="A3733" s="7">
        <v>3732.0</v>
      </c>
      <c r="B3733" s="8" t="s">
        <v>833</v>
      </c>
      <c r="C3733" s="9" t="s">
        <v>4445</v>
      </c>
      <c r="D3733" s="10" t="s">
        <v>8</v>
      </c>
      <c r="E3733" s="22"/>
      <c r="F3733" s="12" t="s">
        <v>9</v>
      </c>
    </row>
    <row r="3734" ht="27.0" customHeight="1">
      <c r="A3734" s="7">
        <v>3733.0</v>
      </c>
      <c r="B3734" s="8" t="s">
        <v>94</v>
      </c>
      <c r="C3734" s="9" t="s">
        <v>4446</v>
      </c>
      <c r="D3734" s="10" t="s">
        <v>15</v>
      </c>
      <c r="E3734" s="22"/>
      <c r="F3734" s="12" t="s">
        <v>9</v>
      </c>
    </row>
    <row r="3735" ht="27.0" customHeight="1">
      <c r="A3735" s="7">
        <v>3734.0</v>
      </c>
      <c r="B3735" s="8" t="s">
        <v>94</v>
      </c>
      <c r="C3735" s="9" t="s">
        <v>4447</v>
      </c>
      <c r="D3735" s="10" t="s">
        <v>8</v>
      </c>
      <c r="E3735" s="22"/>
      <c r="F3735" s="12" t="s">
        <v>9</v>
      </c>
    </row>
    <row r="3736" ht="27.0" customHeight="1">
      <c r="A3736" s="7">
        <v>3735.0</v>
      </c>
      <c r="B3736" s="8" t="s">
        <v>94</v>
      </c>
      <c r="C3736" s="9" t="s">
        <v>4448</v>
      </c>
      <c r="D3736" s="10" t="s">
        <v>8</v>
      </c>
      <c r="E3736" s="22"/>
      <c r="F3736" s="12" t="s">
        <v>9</v>
      </c>
    </row>
    <row r="3737" ht="27.0" customHeight="1">
      <c r="A3737" s="7">
        <v>3736.0</v>
      </c>
      <c r="B3737" s="8" t="s">
        <v>94</v>
      </c>
      <c r="C3737" s="9" t="s">
        <v>4449</v>
      </c>
      <c r="D3737" s="10" t="s">
        <v>8</v>
      </c>
      <c r="E3737" s="22"/>
      <c r="F3737" s="12" t="s">
        <v>9</v>
      </c>
    </row>
    <row r="3738" ht="27.0" customHeight="1">
      <c r="A3738" s="7">
        <v>3737.0</v>
      </c>
      <c r="B3738" s="8" t="s">
        <v>94</v>
      </c>
      <c r="C3738" s="9" t="s">
        <v>4450</v>
      </c>
      <c r="D3738" s="10" t="s">
        <v>8</v>
      </c>
      <c r="E3738" s="22"/>
      <c r="F3738" s="12" t="s">
        <v>9</v>
      </c>
    </row>
    <row r="3739" ht="27.0" customHeight="1">
      <c r="A3739" s="7">
        <v>3738.0</v>
      </c>
      <c r="B3739" s="8" t="s">
        <v>94</v>
      </c>
      <c r="C3739" s="9" t="s">
        <v>4451</v>
      </c>
      <c r="D3739" s="10" t="s">
        <v>8</v>
      </c>
      <c r="E3739" s="22"/>
      <c r="F3739" s="12" t="s">
        <v>9</v>
      </c>
    </row>
    <row r="3740" ht="27.0" customHeight="1">
      <c r="A3740" s="7">
        <v>3739.0</v>
      </c>
      <c r="B3740" s="8" t="s">
        <v>4452</v>
      </c>
      <c r="C3740" s="15" t="s">
        <v>4453</v>
      </c>
      <c r="D3740" s="10" t="s">
        <v>8</v>
      </c>
      <c r="E3740" s="22"/>
      <c r="F3740" s="12" t="s">
        <v>9</v>
      </c>
    </row>
    <row r="3741" ht="27.0" customHeight="1">
      <c r="A3741" s="7">
        <v>3740.0</v>
      </c>
      <c r="B3741" s="8" t="s">
        <v>4452</v>
      </c>
      <c r="C3741" s="15" t="s">
        <v>4454</v>
      </c>
      <c r="D3741" s="10" t="s">
        <v>8</v>
      </c>
      <c r="E3741" s="22"/>
      <c r="F3741" s="12" t="s">
        <v>9</v>
      </c>
    </row>
    <row r="3742" ht="27.0" customHeight="1">
      <c r="A3742" s="7">
        <v>3741.0</v>
      </c>
      <c r="B3742" s="8" t="s">
        <v>4452</v>
      </c>
      <c r="C3742" s="15" t="s">
        <v>4455</v>
      </c>
      <c r="D3742" s="10" t="s">
        <v>8</v>
      </c>
      <c r="E3742" s="22"/>
      <c r="F3742" s="12" t="s">
        <v>9</v>
      </c>
    </row>
    <row r="3743" ht="27.0" customHeight="1">
      <c r="A3743" s="7">
        <v>3742.0</v>
      </c>
      <c r="B3743" s="8" t="s">
        <v>4452</v>
      </c>
      <c r="C3743" s="15" t="s">
        <v>4456</v>
      </c>
      <c r="D3743" s="10" t="s">
        <v>8</v>
      </c>
      <c r="E3743" s="22"/>
      <c r="F3743" s="12" t="s">
        <v>9</v>
      </c>
    </row>
    <row r="3744" ht="27.0" customHeight="1">
      <c r="A3744" s="7">
        <v>3743.0</v>
      </c>
      <c r="B3744" s="8" t="s">
        <v>4452</v>
      </c>
      <c r="C3744" s="15" t="s">
        <v>4457</v>
      </c>
      <c r="D3744" s="10" t="s">
        <v>8</v>
      </c>
      <c r="E3744" s="22"/>
      <c r="F3744" s="12" t="s">
        <v>9</v>
      </c>
    </row>
    <row r="3745" ht="62.25" customHeight="1">
      <c r="A3745" s="7">
        <v>3744.0</v>
      </c>
      <c r="B3745" s="8" t="s">
        <v>876</v>
      </c>
      <c r="C3745" s="15" t="s">
        <v>4458</v>
      </c>
      <c r="D3745" s="10" t="s">
        <v>15</v>
      </c>
      <c r="E3745" s="22"/>
      <c r="F3745" s="12" t="s">
        <v>9</v>
      </c>
    </row>
    <row r="3746" ht="59.25" customHeight="1">
      <c r="A3746" s="7">
        <v>3745.0</v>
      </c>
      <c r="B3746" s="8" t="s">
        <v>876</v>
      </c>
      <c r="C3746" s="9" t="s">
        <v>4459</v>
      </c>
      <c r="D3746" s="10" t="s">
        <v>8</v>
      </c>
      <c r="E3746" s="22"/>
      <c r="F3746" s="12" t="s">
        <v>9</v>
      </c>
    </row>
    <row r="3747" ht="27.0" customHeight="1">
      <c r="A3747" s="7">
        <v>3746.0</v>
      </c>
      <c r="B3747" s="8" t="s">
        <v>876</v>
      </c>
      <c r="C3747" s="9" t="s">
        <v>4460</v>
      </c>
      <c r="D3747" s="10" t="s">
        <v>8</v>
      </c>
      <c r="E3747" s="22"/>
      <c r="F3747" s="12" t="s">
        <v>9</v>
      </c>
    </row>
    <row r="3748" ht="27.0" customHeight="1">
      <c r="A3748" s="7">
        <v>3747.0</v>
      </c>
      <c r="B3748" s="8" t="s">
        <v>876</v>
      </c>
      <c r="C3748" s="9" t="s">
        <v>4461</v>
      </c>
      <c r="D3748" s="10" t="s">
        <v>8</v>
      </c>
      <c r="E3748" s="22"/>
      <c r="F3748" s="12" t="s">
        <v>9</v>
      </c>
    </row>
    <row r="3749" ht="27.0" customHeight="1">
      <c r="A3749" s="7">
        <v>3748.0</v>
      </c>
      <c r="B3749" s="8" t="s">
        <v>876</v>
      </c>
      <c r="C3749" s="9" t="s">
        <v>4462</v>
      </c>
      <c r="D3749" s="10" t="s">
        <v>8</v>
      </c>
      <c r="E3749" s="22"/>
      <c r="F3749" s="12" t="s">
        <v>9</v>
      </c>
    </row>
    <row r="3750" ht="27.0" customHeight="1">
      <c r="A3750" s="7">
        <v>3749.0</v>
      </c>
      <c r="B3750" s="8" t="s">
        <v>876</v>
      </c>
      <c r="C3750" s="9" t="s">
        <v>4463</v>
      </c>
      <c r="D3750" s="10" t="s">
        <v>8</v>
      </c>
      <c r="E3750" s="22"/>
      <c r="F3750" s="12" t="s">
        <v>9</v>
      </c>
    </row>
    <row r="3751" ht="27.0" customHeight="1">
      <c r="A3751" s="7">
        <v>3750.0</v>
      </c>
      <c r="B3751" s="8" t="s">
        <v>4464</v>
      </c>
      <c r="C3751" s="9" t="s">
        <v>4465</v>
      </c>
      <c r="D3751" s="10" t="s">
        <v>15</v>
      </c>
      <c r="E3751" s="22"/>
      <c r="F3751" s="12" t="s">
        <v>9</v>
      </c>
    </row>
    <row r="3752" ht="27.0" customHeight="1">
      <c r="A3752" s="7">
        <v>3751.0</v>
      </c>
      <c r="B3752" s="8" t="s">
        <v>64</v>
      </c>
      <c r="C3752" s="9" t="s">
        <v>4466</v>
      </c>
      <c r="D3752" s="10" t="s">
        <v>8</v>
      </c>
      <c r="E3752" s="22"/>
      <c r="F3752" s="12" t="s">
        <v>9</v>
      </c>
    </row>
    <row r="3753" ht="27.0" customHeight="1">
      <c r="A3753" s="7">
        <v>3752.0</v>
      </c>
      <c r="B3753" s="8" t="s">
        <v>64</v>
      </c>
      <c r="C3753" s="9" t="s">
        <v>4467</v>
      </c>
      <c r="D3753" s="10" t="s">
        <v>8</v>
      </c>
      <c r="E3753" s="22"/>
      <c r="F3753" s="12" t="s">
        <v>9</v>
      </c>
    </row>
    <row r="3754" ht="27.0" customHeight="1">
      <c r="A3754" s="7">
        <v>3753.0</v>
      </c>
      <c r="B3754" s="8" t="s">
        <v>4468</v>
      </c>
      <c r="C3754" s="9" t="s">
        <v>4469</v>
      </c>
      <c r="D3754" s="10" t="s">
        <v>15</v>
      </c>
      <c r="E3754" s="22"/>
      <c r="F3754" s="12" t="s">
        <v>9</v>
      </c>
    </row>
    <row r="3755" ht="27.0" customHeight="1">
      <c r="A3755" s="7">
        <v>3754.0</v>
      </c>
      <c r="B3755" s="8" t="s">
        <v>4468</v>
      </c>
      <c r="C3755" s="9" t="s">
        <v>4470</v>
      </c>
      <c r="D3755" s="10" t="s">
        <v>8</v>
      </c>
      <c r="E3755" s="22"/>
      <c r="F3755" s="12" t="s">
        <v>9</v>
      </c>
    </row>
    <row r="3756" ht="27.0" customHeight="1">
      <c r="A3756" s="7">
        <v>3755.0</v>
      </c>
      <c r="B3756" s="8" t="s">
        <v>4468</v>
      </c>
      <c r="C3756" s="9" t="s">
        <v>4471</v>
      </c>
      <c r="D3756" s="10" t="s">
        <v>8</v>
      </c>
      <c r="E3756" s="22"/>
      <c r="F3756" s="12" t="s">
        <v>9</v>
      </c>
    </row>
    <row r="3757" ht="27.0" customHeight="1">
      <c r="A3757" s="7">
        <v>3756.0</v>
      </c>
      <c r="B3757" s="8" t="s">
        <v>4468</v>
      </c>
      <c r="C3757" s="9" t="s">
        <v>4472</v>
      </c>
      <c r="D3757" s="10" t="s">
        <v>8</v>
      </c>
      <c r="E3757" s="22"/>
      <c r="F3757" s="12" t="s">
        <v>9</v>
      </c>
    </row>
    <row r="3758" ht="27.0" customHeight="1">
      <c r="A3758" s="7">
        <v>3757.0</v>
      </c>
      <c r="B3758" s="8" t="s">
        <v>4468</v>
      </c>
      <c r="C3758" s="9" t="s">
        <v>4473</v>
      </c>
      <c r="D3758" s="10" t="s">
        <v>8</v>
      </c>
      <c r="E3758" s="22"/>
      <c r="F3758" s="12" t="s">
        <v>9</v>
      </c>
    </row>
    <row r="3759" ht="27.0" customHeight="1">
      <c r="A3759" s="7">
        <v>3758.0</v>
      </c>
      <c r="B3759" s="8" t="s">
        <v>4474</v>
      </c>
      <c r="C3759" s="9" t="s">
        <v>4475</v>
      </c>
      <c r="D3759" s="10" t="s">
        <v>15</v>
      </c>
      <c r="E3759" s="22"/>
      <c r="F3759" s="12" t="s">
        <v>9</v>
      </c>
    </row>
    <row r="3760" ht="27.0" customHeight="1">
      <c r="A3760" s="7">
        <v>3759.0</v>
      </c>
      <c r="B3760" s="8" t="s">
        <v>4474</v>
      </c>
      <c r="C3760" s="9" t="s">
        <v>4476</v>
      </c>
      <c r="D3760" s="10" t="s">
        <v>15</v>
      </c>
      <c r="E3760" s="22"/>
      <c r="F3760" s="12" t="s">
        <v>9</v>
      </c>
    </row>
    <row r="3761" ht="27.0" customHeight="1">
      <c r="A3761" s="7">
        <v>3760.0</v>
      </c>
      <c r="B3761" s="8" t="s">
        <v>4474</v>
      </c>
      <c r="C3761" s="15" t="s">
        <v>4477</v>
      </c>
      <c r="D3761" s="10" t="s">
        <v>8</v>
      </c>
      <c r="E3761" s="22"/>
      <c r="F3761" s="12" t="s">
        <v>9</v>
      </c>
    </row>
    <row r="3762" ht="27.0" customHeight="1">
      <c r="A3762" s="7">
        <v>3761.0</v>
      </c>
      <c r="B3762" s="8" t="s">
        <v>4478</v>
      </c>
      <c r="C3762" s="9" t="s">
        <v>4479</v>
      </c>
      <c r="D3762" s="10" t="s">
        <v>15</v>
      </c>
      <c r="E3762" s="22"/>
      <c r="F3762" s="12" t="s">
        <v>9</v>
      </c>
    </row>
    <row r="3763" ht="27.0" customHeight="1">
      <c r="A3763" s="7">
        <v>3762.0</v>
      </c>
      <c r="B3763" s="8" t="s">
        <v>4478</v>
      </c>
      <c r="C3763" s="9" t="s">
        <v>4480</v>
      </c>
      <c r="D3763" s="10" t="s">
        <v>8</v>
      </c>
      <c r="E3763" s="22"/>
      <c r="F3763" s="12" t="s">
        <v>9</v>
      </c>
    </row>
    <row r="3764" ht="27.0" customHeight="1">
      <c r="A3764" s="7">
        <v>3763.0</v>
      </c>
      <c r="B3764" s="8" t="s">
        <v>4478</v>
      </c>
      <c r="C3764" s="9" t="s">
        <v>4481</v>
      </c>
      <c r="D3764" s="10" t="s">
        <v>8</v>
      </c>
      <c r="E3764" s="22"/>
      <c r="F3764" s="12" t="s">
        <v>9</v>
      </c>
    </row>
    <row r="3765" ht="27.0" customHeight="1">
      <c r="A3765" s="7">
        <v>3764.0</v>
      </c>
      <c r="B3765" s="8" t="s">
        <v>4478</v>
      </c>
      <c r="C3765" s="9" t="s">
        <v>4482</v>
      </c>
      <c r="D3765" s="10" t="s">
        <v>8</v>
      </c>
      <c r="E3765" s="22"/>
      <c r="F3765" s="12" t="s">
        <v>9</v>
      </c>
    </row>
    <row r="3766" ht="27.0" customHeight="1">
      <c r="A3766" s="7">
        <v>3765.0</v>
      </c>
      <c r="B3766" s="8" t="s">
        <v>4483</v>
      </c>
      <c r="C3766" s="9" t="s">
        <v>4484</v>
      </c>
      <c r="D3766" s="10" t="s">
        <v>8</v>
      </c>
      <c r="E3766" s="22"/>
      <c r="F3766" s="12" t="s">
        <v>9</v>
      </c>
    </row>
    <row r="3767" ht="27.0" customHeight="1">
      <c r="A3767" s="7">
        <v>3766.0</v>
      </c>
      <c r="B3767" s="8" t="s">
        <v>4483</v>
      </c>
      <c r="C3767" s="9" t="s">
        <v>4485</v>
      </c>
      <c r="D3767" s="10" t="s">
        <v>8</v>
      </c>
      <c r="E3767" s="22"/>
      <c r="F3767" s="12" t="s">
        <v>9</v>
      </c>
    </row>
    <row r="3768" ht="27.0" customHeight="1">
      <c r="A3768" s="7">
        <v>3767.0</v>
      </c>
      <c r="B3768" s="8" t="s">
        <v>4483</v>
      </c>
      <c r="C3768" s="9" t="s">
        <v>4486</v>
      </c>
      <c r="D3768" s="10" t="s">
        <v>8</v>
      </c>
      <c r="E3768" s="22"/>
      <c r="F3768" s="12" t="s">
        <v>9</v>
      </c>
    </row>
    <row r="3769" ht="27.0" customHeight="1">
      <c r="A3769" s="7">
        <v>3768.0</v>
      </c>
      <c r="B3769" s="8" t="s">
        <v>4483</v>
      </c>
      <c r="C3769" s="9" t="s">
        <v>4487</v>
      </c>
      <c r="D3769" s="10" t="s">
        <v>8</v>
      </c>
      <c r="E3769" s="22"/>
      <c r="F3769" s="12" t="s">
        <v>9</v>
      </c>
    </row>
    <row r="3770" ht="27.0" customHeight="1">
      <c r="A3770" s="7">
        <v>3769.0</v>
      </c>
      <c r="B3770" s="8" t="s">
        <v>4483</v>
      </c>
      <c r="C3770" s="9" t="s">
        <v>4488</v>
      </c>
      <c r="D3770" s="10" t="s">
        <v>8</v>
      </c>
      <c r="E3770" s="22"/>
      <c r="F3770" s="12" t="s">
        <v>9</v>
      </c>
    </row>
    <row r="3771" ht="27.0" customHeight="1">
      <c r="A3771" s="7">
        <v>3770.0</v>
      </c>
      <c r="B3771" s="8" t="s">
        <v>4489</v>
      </c>
      <c r="C3771" s="9" t="s">
        <v>4490</v>
      </c>
      <c r="D3771" s="10" t="s">
        <v>15</v>
      </c>
      <c r="E3771" s="22"/>
      <c r="F3771" s="12" t="s">
        <v>9</v>
      </c>
    </row>
    <row r="3772" ht="27.0" customHeight="1">
      <c r="A3772" s="7">
        <v>3771.0</v>
      </c>
      <c r="B3772" s="8" t="s">
        <v>4489</v>
      </c>
      <c r="C3772" s="9" t="s">
        <v>4491</v>
      </c>
      <c r="D3772" s="10" t="s">
        <v>15</v>
      </c>
      <c r="E3772" s="22"/>
      <c r="F3772" s="12" t="s">
        <v>9</v>
      </c>
    </row>
    <row r="3773" ht="27.0" customHeight="1">
      <c r="A3773" s="7">
        <v>3772.0</v>
      </c>
      <c r="B3773" s="8" t="s">
        <v>4489</v>
      </c>
      <c r="C3773" s="9" t="s">
        <v>4492</v>
      </c>
      <c r="D3773" s="10" t="s">
        <v>15</v>
      </c>
      <c r="E3773" s="22"/>
      <c r="F3773" s="12" t="s">
        <v>9</v>
      </c>
    </row>
    <row r="3774" ht="27.0" customHeight="1">
      <c r="A3774" s="7">
        <v>3773.0</v>
      </c>
      <c r="B3774" s="8" t="s">
        <v>4489</v>
      </c>
      <c r="C3774" s="9" t="s">
        <v>4493</v>
      </c>
      <c r="D3774" s="10" t="s">
        <v>8</v>
      </c>
      <c r="E3774" s="22"/>
      <c r="F3774" s="12" t="s">
        <v>9</v>
      </c>
    </row>
    <row r="3775" ht="27.0" customHeight="1">
      <c r="A3775" s="7">
        <v>3774.0</v>
      </c>
      <c r="B3775" s="8" t="s">
        <v>4489</v>
      </c>
      <c r="C3775" s="9" t="s">
        <v>4494</v>
      </c>
      <c r="D3775" s="10" t="s">
        <v>8</v>
      </c>
      <c r="E3775" s="22"/>
      <c r="F3775" s="12" t="s">
        <v>9</v>
      </c>
    </row>
    <row r="3776" ht="27.0" customHeight="1">
      <c r="A3776" s="7">
        <v>3775.0</v>
      </c>
      <c r="B3776" s="8" t="s">
        <v>4489</v>
      </c>
      <c r="C3776" s="9" t="s">
        <v>4495</v>
      </c>
      <c r="D3776" s="10" t="s">
        <v>8</v>
      </c>
      <c r="E3776" s="22"/>
      <c r="F3776" s="12" t="s">
        <v>9</v>
      </c>
    </row>
    <row r="3777" ht="27.0" customHeight="1">
      <c r="A3777" s="7">
        <v>3776.0</v>
      </c>
      <c r="B3777" s="8" t="s">
        <v>75</v>
      </c>
      <c r="C3777" s="9" t="s">
        <v>4496</v>
      </c>
      <c r="D3777" s="10" t="s">
        <v>8</v>
      </c>
      <c r="E3777" s="22"/>
      <c r="F3777" s="12" t="s">
        <v>9</v>
      </c>
    </row>
    <row r="3778" ht="27.0" customHeight="1">
      <c r="A3778" s="7">
        <v>3777.0</v>
      </c>
      <c r="B3778" s="8" t="s">
        <v>75</v>
      </c>
      <c r="C3778" s="9" t="s">
        <v>4497</v>
      </c>
      <c r="D3778" s="10" t="s">
        <v>8</v>
      </c>
      <c r="E3778" s="22"/>
      <c r="F3778" s="12" t="s">
        <v>9</v>
      </c>
    </row>
    <row r="3779" ht="27.0" customHeight="1">
      <c r="A3779" s="7">
        <v>3778.0</v>
      </c>
      <c r="B3779" s="8" t="s">
        <v>75</v>
      </c>
      <c r="C3779" s="9" t="s">
        <v>4498</v>
      </c>
      <c r="D3779" s="10" t="s">
        <v>8</v>
      </c>
      <c r="E3779" s="22"/>
      <c r="F3779" s="12" t="s">
        <v>9</v>
      </c>
    </row>
    <row r="3780" ht="27.0" customHeight="1">
      <c r="A3780" s="7">
        <v>3779.0</v>
      </c>
      <c r="B3780" s="8" t="s">
        <v>4499</v>
      </c>
      <c r="C3780" s="9" t="s">
        <v>4500</v>
      </c>
      <c r="D3780" s="10" t="s">
        <v>15</v>
      </c>
      <c r="E3780" s="22"/>
      <c r="F3780" s="12" t="s">
        <v>9</v>
      </c>
    </row>
    <row r="3781" ht="27.0" customHeight="1">
      <c r="A3781" s="7">
        <v>3780.0</v>
      </c>
      <c r="B3781" s="8" t="s">
        <v>4499</v>
      </c>
      <c r="C3781" s="9" t="s">
        <v>4501</v>
      </c>
      <c r="D3781" s="10" t="s">
        <v>8</v>
      </c>
      <c r="E3781" s="22"/>
      <c r="F3781" s="12" t="s">
        <v>9</v>
      </c>
    </row>
    <row r="3782" ht="27.0" customHeight="1">
      <c r="A3782" s="7">
        <v>3781.0</v>
      </c>
      <c r="B3782" s="8" t="s">
        <v>4499</v>
      </c>
      <c r="C3782" s="9" t="s">
        <v>4502</v>
      </c>
      <c r="D3782" s="10" t="s">
        <v>8</v>
      </c>
      <c r="E3782" s="22"/>
      <c r="F3782" s="12" t="s">
        <v>9</v>
      </c>
    </row>
    <row r="3783" ht="27.0" customHeight="1">
      <c r="A3783" s="7">
        <v>3782.0</v>
      </c>
      <c r="B3783" s="8" t="s">
        <v>4499</v>
      </c>
      <c r="C3783" s="9" t="s">
        <v>4503</v>
      </c>
      <c r="D3783" s="10" t="s">
        <v>8</v>
      </c>
      <c r="E3783" s="22"/>
      <c r="F3783" s="12" t="s">
        <v>9</v>
      </c>
    </row>
    <row r="3784" ht="27.0" customHeight="1">
      <c r="A3784" s="7">
        <v>3783.0</v>
      </c>
      <c r="B3784" s="8" t="s">
        <v>4499</v>
      </c>
      <c r="C3784" s="9" t="s">
        <v>4504</v>
      </c>
      <c r="D3784" s="10" t="s">
        <v>8</v>
      </c>
      <c r="E3784" s="22"/>
      <c r="F3784" s="12" t="s">
        <v>9</v>
      </c>
    </row>
    <row r="3785" ht="27.0" customHeight="1">
      <c r="A3785" s="7">
        <v>3784.0</v>
      </c>
      <c r="B3785" s="8" t="s">
        <v>4505</v>
      </c>
      <c r="C3785" s="9" t="s">
        <v>4506</v>
      </c>
      <c r="D3785" s="10" t="s">
        <v>15</v>
      </c>
      <c r="E3785" s="22"/>
      <c r="F3785" s="12" t="s">
        <v>9</v>
      </c>
    </row>
    <row r="3786" ht="27.0" customHeight="1">
      <c r="A3786" s="7">
        <v>3785.0</v>
      </c>
      <c r="B3786" s="8" t="s">
        <v>4505</v>
      </c>
      <c r="C3786" s="9" t="s">
        <v>4507</v>
      </c>
      <c r="D3786" s="10" t="s">
        <v>8</v>
      </c>
      <c r="E3786" s="22"/>
      <c r="F3786" s="12" t="s">
        <v>9</v>
      </c>
    </row>
    <row r="3787" ht="27.0" customHeight="1">
      <c r="A3787" s="7">
        <v>3786.0</v>
      </c>
      <c r="B3787" s="8" t="s">
        <v>4508</v>
      </c>
      <c r="C3787" s="9" t="s">
        <v>4509</v>
      </c>
      <c r="D3787" s="10" t="s">
        <v>8</v>
      </c>
      <c r="E3787" s="22"/>
      <c r="F3787" s="12" t="s">
        <v>9</v>
      </c>
    </row>
    <row r="3788" ht="27.0" customHeight="1">
      <c r="A3788" s="7">
        <v>3787.0</v>
      </c>
      <c r="B3788" s="8" t="s">
        <v>4508</v>
      </c>
      <c r="C3788" s="9" t="s">
        <v>4510</v>
      </c>
      <c r="D3788" s="10" t="s">
        <v>8</v>
      </c>
      <c r="E3788" s="22"/>
      <c r="F3788" s="12" t="s">
        <v>9</v>
      </c>
    </row>
    <row r="3789" ht="27.0" customHeight="1">
      <c r="A3789" s="7">
        <v>3788.0</v>
      </c>
      <c r="B3789" s="8" t="s">
        <v>4508</v>
      </c>
      <c r="C3789" s="9" t="s">
        <v>4511</v>
      </c>
      <c r="D3789" s="10" t="s">
        <v>8</v>
      </c>
      <c r="E3789" s="22"/>
      <c r="F3789" s="12" t="s">
        <v>9</v>
      </c>
    </row>
    <row r="3790" ht="27.0" customHeight="1">
      <c r="A3790" s="7">
        <v>3789.0</v>
      </c>
      <c r="B3790" s="8" t="s">
        <v>189</v>
      </c>
      <c r="C3790" s="9" t="s">
        <v>4512</v>
      </c>
      <c r="D3790" s="10" t="s">
        <v>15</v>
      </c>
      <c r="E3790" s="22"/>
      <c r="F3790" s="12" t="s">
        <v>9</v>
      </c>
    </row>
    <row r="3791" ht="27.0" customHeight="1">
      <c r="A3791" s="7">
        <v>3790.0</v>
      </c>
      <c r="B3791" s="8" t="s">
        <v>189</v>
      </c>
      <c r="C3791" s="9" t="s">
        <v>4513</v>
      </c>
      <c r="D3791" s="10" t="s">
        <v>8</v>
      </c>
      <c r="E3791" s="22"/>
      <c r="F3791" s="12" t="s">
        <v>9</v>
      </c>
    </row>
    <row r="3792" ht="27.0" customHeight="1">
      <c r="A3792" s="7">
        <v>3791.0</v>
      </c>
      <c r="B3792" s="8" t="s">
        <v>4514</v>
      </c>
      <c r="C3792" s="9" t="s">
        <v>4515</v>
      </c>
      <c r="D3792" s="10" t="s">
        <v>8</v>
      </c>
      <c r="E3792" s="22"/>
      <c r="F3792" s="12" t="s">
        <v>9</v>
      </c>
    </row>
    <row r="3793" ht="27.0" customHeight="1">
      <c r="A3793" s="7">
        <v>3792.0</v>
      </c>
      <c r="B3793" s="8" t="s">
        <v>4516</v>
      </c>
      <c r="C3793" s="9" t="s">
        <v>4517</v>
      </c>
      <c r="D3793" s="10" t="s">
        <v>8</v>
      </c>
      <c r="E3793" s="22"/>
      <c r="F3793" s="12" t="s">
        <v>9</v>
      </c>
    </row>
    <row r="3794" ht="27.0" customHeight="1">
      <c r="A3794" s="7">
        <v>3793.0</v>
      </c>
      <c r="B3794" s="8" t="s">
        <v>4516</v>
      </c>
      <c r="C3794" s="9" t="s">
        <v>4518</v>
      </c>
      <c r="D3794" s="10" t="s">
        <v>8</v>
      </c>
      <c r="E3794" s="22"/>
      <c r="F3794" s="12" t="s">
        <v>9</v>
      </c>
    </row>
    <row r="3795" ht="27.0" customHeight="1">
      <c r="A3795" s="7">
        <v>3794.0</v>
      </c>
      <c r="B3795" s="8" t="s">
        <v>4516</v>
      </c>
      <c r="C3795" s="9" t="s">
        <v>4519</v>
      </c>
      <c r="D3795" s="10" t="s">
        <v>8</v>
      </c>
      <c r="E3795" s="22"/>
      <c r="F3795" s="12" t="s">
        <v>9</v>
      </c>
    </row>
    <row r="3796" ht="27.0" customHeight="1">
      <c r="A3796" s="7">
        <v>3795.0</v>
      </c>
      <c r="B3796" s="8" t="s">
        <v>4516</v>
      </c>
      <c r="C3796" s="9" t="s">
        <v>4520</v>
      </c>
      <c r="D3796" s="10" t="s">
        <v>8</v>
      </c>
      <c r="E3796" s="22"/>
      <c r="F3796" s="12" t="s">
        <v>9</v>
      </c>
    </row>
    <row r="3797" ht="27.0" customHeight="1">
      <c r="A3797" s="7">
        <v>3796.0</v>
      </c>
      <c r="B3797" s="8" t="s">
        <v>4516</v>
      </c>
      <c r="C3797" s="9" t="s">
        <v>4521</v>
      </c>
      <c r="D3797" s="10" t="s">
        <v>8</v>
      </c>
      <c r="E3797" s="22"/>
      <c r="F3797" s="12" t="s">
        <v>9</v>
      </c>
    </row>
    <row r="3798" ht="27.0" customHeight="1">
      <c r="A3798" s="7">
        <v>3797.0</v>
      </c>
      <c r="B3798" s="8" t="s">
        <v>4522</v>
      </c>
      <c r="C3798" s="9" t="s">
        <v>4523</v>
      </c>
      <c r="D3798" s="10" t="s">
        <v>8</v>
      </c>
      <c r="E3798" s="22"/>
      <c r="F3798" s="12" t="s">
        <v>9</v>
      </c>
    </row>
    <row r="3799" ht="27.0" customHeight="1">
      <c r="A3799" s="7">
        <v>3798.0</v>
      </c>
      <c r="B3799" s="8" t="s">
        <v>4522</v>
      </c>
      <c r="C3799" s="9" t="s">
        <v>4524</v>
      </c>
      <c r="D3799" s="10" t="s">
        <v>8</v>
      </c>
      <c r="E3799" s="22"/>
      <c r="F3799" s="12" t="s">
        <v>9</v>
      </c>
    </row>
    <row r="3800" ht="27.0" customHeight="1">
      <c r="A3800" s="7">
        <v>3799.0</v>
      </c>
      <c r="B3800" s="8" t="s">
        <v>4522</v>
      </c>
      <c r="C3800" s="9" t="s">
        <v>4525</v>
      </c>
      <c r="D3800" s="10" t="s">
        <v>8</v>
      </c>
      <c r="E3800" s="22"/>
      <c r="F3800" s="12" t="s">
        <v>9</v>
      </c>
    </row>
    <row r="3801" ht="27.0" customHeight="1">
      <c r="A3801" s="7">
        <v>3800.0</v>
      </c>
      <c r="B3801" s="8" t="s">
        <v>4526</v>
      </c>
      <c r="C3801" s="9" t="s">
        <v>4527</v>
      </c>
      <c r="D3801" s="10" t="s">
        <v>15</v>
      </c>
      <c r="E3801" s="22"/>
      <c r="F3801" s="12" t="s">
        <v>9</v>
      </c>
    </row>
    <row r="3802" ht="27.0" customHeight="1">
      <c r="A3802" s="7">
        <v>3801.0</v>
      </c>
      <c r="B3802" s="8" t="s">
        <v>4528</v>
      </c>
      <c r="C3802" s="9" t="s">
        <v>4529</v>
      </c>
      <c r="D3802" s="10" t="s">
        <v>8</v>
      </c>
      <c r="E3802" s="22"/>
      <c r="F3802" s="12" t="s">
        <v>9</v>
      </c>
    </row>
    <row r="3803" ht="27.0" customHeight="1">
      <c r="A3803" s="7">
        <v>3802.0</v>
      </c>
      <c r="B3803" s="8" t="s">
        <v>4528</v>
      </c>
      <c r="C3803" s="9" t="s">
        <v>4530</v>
      </c>
      <c r="D3803" s="10" t="s">
        <v>8</v>
      </c>
      <c r="E3803" s="22"/>
      <c r="F3803" s="12" t="s">
        <v>9</v>
      </c>
    </row>
    <row r="3804" ht="27.0" customHeight="1">
      <c r="A3804" s="7">
        <v>3803.0</v>
      </c>
      <c r="B3804" s="8" t="s">
        <v>6</v>
      </c>
      <c r="C3804" s="9" t="s">
        <v>4531</v>
      </c>
      <c r="D3804" s="10" t="s">
        <v>8</v>
      </c>
      <c r="E3804" s="22"/>
      <c r="F3804" s="12" t="s">
        <v>9</v>
      </c>
    </row>
    <row r="3805" ht="27.0" customHeight="1">
      <c r="A3805" s="7">
        <v>3804.0</v>
      </c>
      <c r="B3805" s="8" t="s">
        <v>6</v>
      </c>
      <c r="C3805" s="9" t="s">
        <v>4532</v>
      </c>
      <c r="D3805" s="10" t="s">
        <v>8</v>
      </c>
      <c r="E3805" s="22"/>
      <c r="F3805" s="12" t="s">
        <v>9</v>
      </c>
    </row>
    <row r="3806" ht="27.0" customHeight="1">
      <c r="A3806" s="7">
        <v>3805.0</v>
      </c>
      <c r="B3806" s="8" t="s">
        <v>417</v>
      </c>
      <c r="C3806" s="9" t="s">
        <v>4533</v>
      </c>
      <c r="D3806" s="10" t="s">
        <v>8</v>
      </c>
      <c r="E3806" s="22"/>
      <c r="F3806" s="12" t="s">
        <v>9</v>
      </c>
    </row>
    <row r="3807" ht="27.0" customHeight="1">
      <c r="A3807" s="7">
        <v>3806.0</v>
      </c>
      <c r="B3807" s="8" t="s">
        <v>417</v>
      </c>
      <c r="C3807" s="9" t="s">
        <v>4534</v>
      </c>
      <c r="D3807" s="10" t="s">
        <v>8</v>
      </c>
      <c r="E3807" s="22"/>
      <c r="F3807" s="12" t="s">
        <v>9</v>
      </c>
    </row>
    <row r="3808" ht="27.0" customHeight="1">
      <c r="A3808" s="7">
        <v>3807.0</v>
      </c>
      <c r="B3808" s="8" t="s">
        <v>417</v>
      </c>
      <c r="C3808" s="9" t="s">
        <v>4535</v>
      </c>
      <c r="D3808" s="10" t="s">
        <v>8</v>
      </c>
      <c r="E3808" s="22"/>
      <c r="F3808" s="12" t="s">
        <v>9</v>
      </c>
    </row>
    <row r="3809" ht="27.0" customHeight="1">
      <c r="A3809" s="7">
        <v>3808.0</v>
      </c>
      <c r="B3809" s="8" t="s">
        <v>417</v>
      </c>
      <c r="C3809" s="9" t="s">
        <v>4536</v>
      </c>
      <c r="D3809" s="10" t="s">
        <v>8</v>
      </c>
      <c r="E3809" s="22"/>
      <c r="F3809" s="12" t="s">
        <v>9</v>
      </c>
    </row>
    <row r="3810" ht="27.0" customHeight="1">
      <c r="A3810" s="7">
        <v>3809.0</v>
      </c>
      <c r="B3810" s="8" t="s">
        <v>417</v>
      </c>
      <c r="C3810" s="9" t="s">
        <v>4537</v>
      </c>
      <c r="D3810" s="10" t="s">
        <v>8</v>
      </c>
      <c r="E3810" s="22"/>
      <c r="F3810" s="12" t="s">
        <v>9</v>
      </c>
    </row>
    <row r="3811" ht="27.0" customHeight="1">
      <c r="A3811" s="7">
        <v>3810.0</v>
      </c>
      <c r="B3811" s="8" t="s">
        <v>141</v>
      </c>
      <c r="C3811" s="9" t="s">
        <v>4538</v>
      </c>
      <c r="D3811" s="10" t="s">
        <v>8</v>
      </c>
      <c r="E3811" s="22"/>
      <c r="F3811" s="12" t="s">
        <v>9</v>
      </c>
    </row>
    <row r="3812" ht="27.0" customHeight="1">
      <c r="A3812" s="7">
        <v>3811.0</v>
      </c>
      <c r="B3812" s="8" t="s">
        <v>141</v>
      </c>
      <c r="C3812" s="9" t="s">
        <v>4539</v>
      </c>
      <c r="D3812" s="10" t="s">
        <v>8</v>
      </c>
      <c r="E3812" s="22"/>
      <c r="F3812" s="12" t="s">
        <v>9</v>
      </c>
    </row>
    <row r="3813" ht="27.0" customHeight="1">
      <c r="A3813" s="7">
        <v>3812.0</v>
      </c>
      <c r="B3813" s="8" t="s">
        <v>141</v>
      </c>
      <c r="C3813" s="9" t="s">
        <v>4540</v>
      </c>
      <c r="D3813" s="10" t="s">
        <v>8</v>
      </c>
      <c r="E3813" s="22"/>
      <c r="F3813" s="12" t="s">
        <v>9</v>
      </c>
    </row>
    <row r="3814" ht="27.0" customHeight="1">
      <c r="A3814" s="7">
        <v>3813.0</v>
      </c>
      <c r="B3814" s="8" t="s">
        <v>4541</v>
      </c>
      <c r="C3814" s="9" t="s">
        <v>4542</v>
      </c>
      <c r="D3814" s="10" t="s">
        <v>15</v>
      </c>
      <c r="E3814" s="22"/>
      <c r="F3814" s="12" t="s">
        <v>9</v>
      </c>
    </row>
    <row r="3815" ht="27.0" customHeight="1">
      <c r="A3815" s="7">
        <v>3814.0</v>
      </c>
      <c r="B3815" s="8" t="s">
        <v>4541</v>
      </c>
      <c r="C3815" s="9" t="s">
        <v>4543</v>
      </c>
      <c r="D3815" s="10" t="s">
        <v>8</v>
      </c>
      <c r="E3815" s="22"/>
      <c r="F3815" s="12" t="s">
        <v>9</v>
      </c>
    </row>
    <row r="3816" ht="27.0" customHeight="1">
      <c r="A3816" s="7">
        <v>3815.0</v>
      </c>
      <c r="B3816" s="8" t="s">
        <v>4541</v>
      </c>
      <c r="C3816" s="9" t="s">
        <v>4544</v>
      </c>
      <c r="D3816" s="10" t="s">
        <v>8</v>
      </c>
      <c r="E3816" s="22"/>
      <c r="F3816" s="12" t="s">
        <v>9</v>
      </c>
    </row>
    <row r="3817" ht="27.0" customHeight="1">
      <c r="A3817" s="7">
        <v>3816.0</v>
      </c>
      <c r="B3817" s="8" t="s">
        <v>4541</v>
      </c>
      <c r="C3817" s="9" t="s">
        <v>4545</v>
      </c>
      <c r="D3817" s="10" t="s">
        <v>8</v>
      </c>
      <c r="E3817" s="22"/>
      <c r="F3817" s="12" t="s">
        <v>9</v>
      </c>
    </row>
    <row r="3818" ht="27.0" customHeight="1">
      <c r="A3818" s="7">
        <v>3817.0</v>
      </c>
      <c r="B3818" s="8" t="s">
        <v>453</v>
      </c>
      <c r="C3818" s="9" t="s">
        <v>4546</v>
      </c>
      <c r="D3818" s="10" t="s">
        <v>8</v>
      </c>
      <c r="E3818" s="22"/>
      <c r="F3818" s="12" t="s">
        <v>9</v>
      </c>
    </row>
    <row r="3819" ht="27.0" customHeight="1">
      <c r="A3819" s="7">
        <v>3818.0</v>
      </c>
      <c r="B3819" s="8" t="s">
        <v>453</v>
      </c>
      <c r="C3819" s="9" t="s">
        <v>4547</v>
      </c>
      <c r="D3819" s="10" t="s">
        <v>8</v>
      </c>
      <c r="E3819" s="22"/>
      <c r="F3819" s="12" t="s">
        <v>9</v>
      </c>
    </row>
    <row r="3820" ht="27.0" customHeight="1">
      <c r="A3820" s="7">
        <v>3819.0</v>
      </c>
      <c r="B3820" s="8" t="s">
        <v>445</v>
      </c>
      <c r="C3820" s="9" t="s">
        <v>4548</v>
      </c>
      <c r="D3820" s="10" t="s">
        <v>15</v>
      </c>
      <c r="E3820" s="22"/>
      <c r="F3820" s="12" t="s">
        <v>9</v>
      </c>
    </row>
    <row r="3821" ht="27.0" customHeight="1">
      <c r="A3821" s="7">
        <v>3820.0</v>
      </c>
      <c r="B3821" s="8" t="s">
        <v>445</v>
      </c>
      <c r="C3821" s="9" t="s">
        <v>4549</v>
      </c>
      <c r="D3821" s="10" t="s">
        <v>15</v>
      </c>
      <c r="E3821" s="22"/>
      <c r="F3821" s="12" t="s">
        <v>9</v>
      </c>
    </row>
    <row r="3822" ht="27.0" customHeight="1">
      <c r="A3822" s="7">
        <v>3821.0</v>
      </c>
      <c r="B3822" s="8" t="s">
        <v>445</v>
      </c>
      <c r="C3822" s="9" t="s">
        <v>4550</v>
      </c>
      <c r="D3822" s="10" t="s">
        <v>15</v>
      </c>
      <c r="E3822" s="22"/>
      <c r="F3822" s="12" t="s">
        <v>9</v>
      </c>
    </row>
    <row r="3823" ht="27.0" customHeight="1">
      <c r="A3823" s="7">
        <v>3822.0</v>
      </c>
      <c r="B3823" s="8" t="s">
        <v>83</v>
      </c>
      <c r="C3823" s="9" t="s">
        <v>4551</v>
      </c>
      <c r="D3823" s="10" t="s">
        <v>8</v>
      </c>
      <c r="E3823" s="22"/>
      <c r="F3823" s="12" t="s">
        <v>9</v>
      </c>
    </row>
    <row r="3824" ht="27.0" customHeight="1">
      <c r="A3824" s="7">
        <v>3823.0</v>
      </c>
      <c r="B3824" s="8" t="s">
        <v>83</v>
      </c>
      <c r="C3824" s="9" t="s">
        <v>4552</v>
      </c>
      <c r="D3824" s="10" t="s">
        <v>8</v>
      </c>
      <c r="E3824" s="22"/>
      <c r="F3824" s="12" t="s">
        <v>9</v>
      </c>
    </row>
    <row r="3825" ht="27.0" customHeight="1">
      <c r="A3825" s="7">
        <v>3824.0</v>
      </c>
      <c r="B3825" s="8" t="s">
        <v>2436</v>
      </c>
      <c r="C3825" s="9" t="s">
        <v>4553</v>
      </c>
      <c r="D3825" s="10" t="s">
        <v>15</v>
      </c>
      <c r="E3825" s="22"/>
      <c r="F3825" s="12" t="s">
        <v>9</v>
      </c>
    </row>
    <row r="3826" ht="27.0" customHeight="1">
      <c r="A3826" s="7">
        <v>3825.0</v>
      </c>
      <c r="B3826" s="8" t="s">
        <v>2436</v>
      </c>
      <c r="C3826" s="9" t="s">
        <v>4554</v>
      </c>
      <c r="D3826" s="10" t="s">
        <v>8</v>
      </c>
      <c r="E3826" s="22"/>
      <c r="F3826" s="12" t="s">
        <v>9</v>
      </c>
    </row>
    <row r="3827" ht="27.0" customHeight="1">
      <c r="A3827" s="7">
        <v>3826.0</v>
      </c>
      <c r="B3827" s="8" t="s">
        <v>2436</v>
      </c>
      <c r="C3827" s="9" t="s">
        <v>4555</v>
      </c>
      <c r="D3827" s="10" t="s">
        <v>8</v>
      </c>
      <c r="E3827" s="22"/>
      <c r="F3827" s="12" t="s">
        <v>9</v>
      </c>
    </row>
    <row r="3828" ht="27.0" customHeight="1">
      <c r="A3828" s="7">
        <v>3827.0</v>
      </c>
      <c r="B3828" s="8" t="s">
        <v>2436</v>
      </c>
      <c r="C3828" s="9" t="s">
        <v>4556</v>
      </c>
      <c r="D3828" s="10" t="s">
        <v>8</v>
      </c>
      <c r="E3828" s="22"/>
      <c r="F3828" s="12" t="s">
        <v>9</v>
      </c>
    </row>
    <row r="3829" ht="27.0" customHeight="1">
      <c r="A3829" s="7">
        <v>3828.0</v>
      </c>
      <c r="B3829" s="8" t="s">
        <v>2436</v>
      </c>
      <c r="C3829" s="9" t="s">
        <v>4557</v>
      </c>
      <c r="D3829" s="10" t="s">
        <v>8</v>
      </c>
      <c r="E3829" s="22"/>
      <c r="F3829" s="12" t="s">
        <v>9</v>
      </c>
    </row>
    <row r="3830" ht="27.0" customHeight="1">
      <c r="A3830" s="7">
        <v>3829.0</v>
      </c>
      <c r="B3830" s="8" t="s">
        <v>2436</v>
      </c>
      <c r="C3830" s="9" t="s">
        <v>4558</v>
      </c>
      <c r="D3830" s="10" t="s">
        <v>8</v>
      </c>
      <c r="E3830" s="22"/>
      <c r="F3830" s="12" t="s">
        <v>9</v>
      </c>
    </row>
    <row r="3831" ht="27.0" customHeight="1">
      <c r="A3831" s="7">
        <v>3830.0</v>
      </c>
      <c r="B3831" s="8" t="s">
        <v>2685</v>
      </c>
      <c r="C3831" s="9" t="s">
        <v>4559</v>
      </c>
      <c r="D3831" s="10" t="s">
        <v>15</v>
      </c>
      <c r="E3831" s="22"/>
      <c r="F3831" s="12" t="s">
        <v>9</v>
      </c>
    </row>
    <row r="3832" ht="27.0" customHeight="1">
      <c r="A3832" s="7">
        <v>3831.0</v>
      </c>
      <c r="B3832" s="8" t="s">
        <v>2685</v>
      </c>
      <c r="C3832" s="9" t="s">
        <v>4560</v>
      </c>
      <c r="D3832" s="10" t="s">
        <v>15</v>
      </c>
      <c r="E3832" s="22"/>
      <c r="F3832" s="12" t="s">
        <v>9</v>
      </c>
    </row>
    <row r="3833" ht="27.0" customHeight="1">
      <c r="A3833" s="7">
        <v>3832.0</v>
      </c>
      <c r="B3833" s="8" t="s">
        <v>2895</v>
      </c>
      <c r="C3833" s="9" t="s">
        <v>4561</v>
      </c>
      <c r="D3833" s="10" t="s">
        <v>15</v>
      </c>
      <c r="E3833" s="22"/>
      <c r="F3833" s="12" t="s">
        <v>9</v>
      </c>
    </row>
    <row r="3834" ht="27.0" customHeight="1">
      <c r="A3834" s="7">
        <v>3833.0</v>
      </c>
      <c r="B3834" s="8" t="s">
        <v>2895</v>
      </c>
      <c r="C3834" s="9" t="s">
        <v>4562</v>
      </c>
      <c r="D3834" s="10" t="s">
        <v>15</v>
      </c>
      <c r="E3834" s="22"/>
      <c r="F3834" s="12" t="s">
        <v>9</v>
      </c>
    </row>
    <row r="3835" ht="27.0" customHeight="1">
      <c r="A3835" s="7">
        <v>3834.0</v>
      </c>
      <c r="B3835" s="8" t="s">
        <v>2895</v>
      </c>
      <c r="C3835" s="9" t="s">
        <v>4563</v>
      </c>
      <c r="D3835" s="10" t="s">
        <v>15</v>
      </c>
      <c r="E3835" s="22"/>
      <c r="F3835" s="12" t="s">
        <v>9</v>
      </c>
    </row>
    <row r="3836" ht="27.0" customHeight="1">
      <c r="A3836" s="7">
        <v>3835.0</v>
      </c>
      <c r="B3836" s="8" t="s">
        <v>2759</v>
      </c>
      <c r="C3836" s="9" t="s">
        <v>4564</v>
      </c>
      <c r="D3836" s="10" t="s">
        <v>15</v>
      </c>
      <c r="E3836" s="22"/>
      <c r="F3836" s="12" t="s">
        <v>9</v>
      </c>
    </row>
    <row r="3837" ht="27.0" customHeight="1">
      <c r="A3837" s="7">
        <v>3836.0</v>
      </c>
      <c r="B3837" s="8" t="s">
        <v>2759</v>
      </c>
      <c r="C3837" s="9" t="s">
        <v>4565</v>
      </c>
      <c r="D3837" s="10" t="s">
        <v>15</v>
      </c>
      <c r="E3837" s="22"/>
      <c r="F3837" s="12" t="s">
        <v>9</v>
      </c>
    </row>
    <row r="3838" ht="27.0" customHeight="1">
      <c r="A3838" s="7">
        <v>3837.0</v>
      </c>
      <c r="B3838" s="8" t="s">
        <v>2759</v>
      </c>
      <c r="C3838" s="9" t="s">
        <v>4566</v>
      </c>
      <c r="D3838" s="10" t="s">
        <v>8</v>
      </c>
      <c r="E3838" s="22"/>
      <c r="F3838" s="12" t="s">
        <v>9</v>
      </c>
    </row>
    <row r="3839" ht="27.0" customHeight="1">
      <c r="A3839" s="7">
        <v>3838.0</v>
      </c>
      <c r="B3839" s="8" t="s">
        <v>2759</v>
      </c>
      <c r="C3839" s="9" t="s">
        <v>4567</v>
      </c>
      <c r="D3839" s="10" t="s">
        <v>8</v>
      </c>
      <c r="E3839" s="22"/>
      <c r="F3839" s="12" t="s">
        <v>9</v>
      </c>
    </row>
    <row r="3840" ht="27.0" customHeight="1">
      <c r="A3840" s="7">
        <v>3839.0</v>
      </c>
      <c r="B3840" s="8" t="s">
        <v>2759</v>
      </c>
      <c r="C3840" s="9" t="s">
        <v>4568</v>
      </c>
      <c r="D3840" s="10" t="s">
        <v>8</v>
      </c>
      <c r="E3840" s="22"/>
      <c r="F3840" s="12" t="s">
        <v>9</v>
      </c>
    </row>
    <row r="3841" ht="27.0" customHeight="1">
      <c r="A3841" s="7">
        <v>3840.0</v>
      </c>
      <c r="B3841" s="8" t="s">
        <v>4569</v>
      </c>
      <c r="C3841" s="9" t="s">
        <v>4570</v>
      </c>
      <c r="D3841" s="10" t="s">
        <v>15</v>
      </c>
      <c r="E3841" s="22"/>
      <c r="F3841" s="12" t="s">
        <v>9</v>
      </c>
    </row>
    <row r="3842" ht="27.0" customHeight="1">
      <c r="A3842" s="7">
        <v>3841.0</v>
      </c>
      <c r="B3842" s="8" t="s">
        <v>4569</v>
      </c>
      <c r="C3842" s="9" t="s">
        <v>4571</v>
      </c>
      <c r="D3842" s="10" t="s">
        <v>15</v>
      </c>
      <c r="E3842" s="22"/>
      <c r="F3842" s="12" t="s">
        <v>9</v>
      </c>
    </row>
    <row r="3843" ht="27.0" customHeight="1">
      <c r="A3843" s="7">
        <v>3842.0</v>
      </c>
      <c r="B3843" s="8" t="s">
        <v>2815</v>
      </c>
      <c r="C3843" s="9" t="s">
        <v>4572</v>
      </c>
      <c r="D3843" s="10" t="s">
        <v>8</v>
      </c>
      <c r="E3843" s="22"/>
      <c r="F3843" s="12" t="s">
        <v>9</v>
      </c>
    </row>
    <row r="3844" ht="27.0" customHeight="1">
      <c r="A3844" s="7">
        <v>3843.0</v>
      </c>
      <c r="B3844" s="8" t="s">
        <v>2815</v>
      </c>
      <c r="C3844" s="9" t="s">
        <v>4573</v>
      </c>
      <c r="D3844" s="10" t="s">
        <v>8</v>
      </c>
      <c r="E3844" s="22"/>
      <c r="F3844" s="12" t="s">
        <v>9</v>
      </c>
    </row>
    <row r="3845" ht="27.0" customHeight="1">
      <c r="A3845" s="7">
        <v>3844.0</v>
      </c>
      <c r="B3845" s="8" t="s">
        <v>2815</v>
      </c>
      <c r="C3845" s="9" t="s">
        <v>4574</v>
      </c>
      <c r="D3845" s="10" t="s">
        <v>8</v>
      </c>
      <c r="E3845" s="22"/>
      <c r="F3845" s="12" t="s">
        <v>9</v>
      </c>
    </row>
    <row r="3846" ht="27.0" customHeight="1">
      <c r="A3846" s="7">
        <v>3845.0</v>
      </c>
      <c r="B3846" s="8" t="s">
        <v>2815</v>
      </c>
      <c r="C3846" s="9" t="s">
        <v>4575</v>
      </c>
      <c r="D3846" s="10" t="s">
        <v>8</v>
      </c>
      <c r="E3846" s="22"/>
      <c r="F3846" s="12" t="s">
        <v>9</v>
      </c>
    </row>
    <row r="3847" ht="27.0" customHeight="1">
      <c r="A3847" s="7">
        <v>3846.0</v>
      </c>
      <c r="B3847" s="8" t="s">
        <v>2815</v>
      </c>
      <c r="C3847" s="9" t="s">
        <v>4576</v>
      </c>
      <c r="D3847" s="10" t="s">
        <v>8</v>
      </c>
      <c r="E3847" s="22"/>
      <c r="F3847" s="12" t="s">
        <v>9</v>
      </c>
    </row>
    <row r="3848" ht="27.0" customHeight="1">
      <c r="A3848" s="7">
        <v>3847.0</v>
      </c>
      <c r="B3848" s="8" t="s">
        <v>4577</v>
      </c>
      <c r="C3848" s="9" t="s">
        <v>4578</v>
      </c>
      <c r="D3848" s="10" t="s">
        <v>15</v>
      </c>
      <c r="E3848" s="22"/>
      <c r="F3848" s="12" t="s">
        <v>9</v>
      </c>
    </row>
    <row r="3849" ht="27.0" customHeight="1">
      <c r="A3849" s="7">
        <v>3848.0</v>
      </c>
      <c r="B3849" s="8" t="s">
        <v>4577</v>
      </c>
      <c r="C3849" s="9" t="s">
        <v>4579</v>
      </c>
      <c r="D3849" s="10" t="s">
        <v>15</v>
      </c>
      <c r="E3849" s="22"/>
      <c r="F3849" s="12" t="s">
        <v>9</v>
      </c>
    </row>
    <row r="3850" ht="27.0" customHeight="1">
      <c r="A3850" s="7">
        <v>3849.0</v>
      </c>
      <c r="B3850" s="8" t="s">
        <v>4577</v>
      </c>
      <c r="C3850" s="9" t="s">
        <v>4580</v>
      </c>
      <c r="D3850" s="10" t="s">
        <v>15</v>
      </c>
      <c r="E3850" s="22"/>
      <c r="F3850" s="12" t="s">
        <v>9</v>
      </c>
    </row>
    <row r="3851" ht="27.0" customHeight="1">
      <c r="A3851" s="7">
        <v>3850.0</v>
      </c>
      <c r="B3851" s="8" t="s">
        <v>4577</v>
      </c>
      <c r="C3851" s="9" t="s">
        <v>4581</v>
      </c>
      <c r="D3851" s="10" t="s">
        <v>15</v>
      </c>
      <c r="E3851" s="22"/>
      <c r="F3851" s="12" t="s">
        <v>9</v>
      </c>
    </row>
    <row r="3852" ht="27.0" customHeight="1">
      <c r="A3852" s="7">
        <v>3851.0</v>
      </c>
      <c r="B3852" s="8" t="s">
        <v>4577</v>
      </c>
      <c r="C3852" s="9" t="s">
        <v>4582</v>
      </c>
      <c r="D3852" s="10" t="s">
        <v>15</v>
      </c>
      <c r="E3852" s="22"/>
      <c r="F3852" s="12" t="s">
        <v>9</v>
      </c>
    </row>
    <row r="3853" ht="27.0" customHeight="1">
      <c r="A3853" s="7">
        <v>3852.0</v>
      </c>
      <c r="B3853" s="8" t="s">
        <v>4577</v>
      </c>
      <c r="C3853" s="9" t="s">
        <v>4583</v>
      </c>
      <c r="D3853" s="10" t="s">
        <v>8</v>
      </c>
      <c r="E3853" s="22"/>
      <c r="F3853" s="12" t="s">
        <v>9</v>
      </c>
    </row>
    <row r="3854" ht="27.0" customHeight="1">
      <c r="A3854" s="7">
        <v>3853.0</v>
      </c>
      <c r="B3854" s="8" t="s">
        <v>4577</v>
      </c>
      <c r="C3854" s="9" t="s">
        <v>4584</v>
      </c>
      <c r="D3854" s="10" t="s">
        <v>8</v>
      </c>
      <c r="E3854" s="22"/>
      <c r="F3854" s="12" t="s">
        <v>9</v>
      </c>
    </row>
    <row r="3855" ht="27.0" customHeight="1">
      <c r="A3855" s="7">
        <v>3854.0</v>
      </c>
      <c r="B3855" s="8" t="s">
        <v>4577</v>
      </c>
      <c r="C3855" s="9" t="s">
        <v>4585</v>
      </c>
      <c r="D3855" s="10" t="s">
        <v>8</v>
      </c>
      <c r="E3855" s="22"/>
      <c r="F3855" s="12" t="s">
        <v>9</v>
      </c>
    </row>
    <row r="3856" ht="27.0" customHeight="1">
      <c r="A3856" s="7">
        <v>3855.0</v>
      </c>
      <c r="B3856" s="8" t="s">
        <v>4577</v>
      </c>
      <c r="C3856" s="9" t="s">
        <v>4586</v>
      </c>
      <c r="D3856" s="10" t="s">
        <v>8</v>
      </c>
      <c r="E3856" s="22"/>
      <c r="F3856" s="12" t="s">
        <v>9</v>
      </c>
    </row>
    <row r="3857" ht="27.0" customHeight="1">
      <c r="A3857" s="7">
        <v>3856.0</v>
      </c>
      <c r="B3857" s="8" t="s">
        <v>4577</v>
      </c>
      <c r="C3857" s="9" t="s">
        <v>4587</v>
      </c>
      <c r="D3857" s="10" t="s">
        <v>8</v>
      </c>
      <c r="E3857" s="22"/>
      <c r="F3857" s="12" t="s">
        <v>9</v>
      </c>
    </row>
    <row r="3858" ht="27.0" customHeight="1">
      <c r="A3858" s="7">
        <v>3857.0</v>
      </c>
      <c r="B3858" s="8" t="s">
        <v>2826</v>
      </c>
      <c r="C3858" s="15" t="s">
        <v>4588</v>
      </c>
      <c r="D3858" s="10" t="s">
        <v>8</v>
      </c>
      <c r="E3858" s="22"/>
      <c r="F3858" s="12" t="s">
        <v>9</v>
      </c>
    </row>
    <row r="3859" ht="27.0" customHeight="1">
      <c r="A3859" s="7">
        <v>3858.0</v>
      </c>
      <c r="B3859" s="8" t="s">
        <v>2826</v>
      </c>
      <c r="C3859" s="15" t="s">
        <v>4589</v>
      </c>
      <c r="D3859" s="10" t="s">
        <v>8</v>
      </c>
      <c r="E3859" s="22"/>
      <c r="F3859" s="12" t="s">
        <v>9</v>
      </c>
    </row>
    <row r="3860" ht="27.0" customHeight="1">
      <c r="A3860" s="7">
        <v>3859.0</v>
      </c>
      <c r="B3860" s="8" t="s">
        <v>2826</v>
      </c>
      <c r="C3860" s="15" t="s">
        <v>4590</v>
      </c>
      <c r="D3860" s="10" t="s">
        <v>8</v>
      </c>
      <c r="E3860" s="22"/>
      <c r="F3860" s="12" t="s">
        <v>9</v>
      </c>
    </row>
    <row r="3861" ht="27.0" customHeight="1">
      <c r="A3861" s="7">
        <v>3860.0</v>
      </c>
      <c r="B3861" s="8" t="s">
        <v>2826</v>
      </c>
      <c r="C3861" s="9" t="s">
        <v>4591</v>
      </c>
      <c r="D3861" s="10" t="s">
        <v>8</v>
      </c>
      <c r="E3861" s="22"/>
      <c r="F3861" s="12" t="s">
        <v>9</v>
      </c>
    </row>
    <row r="3862" ht="27.0" customHeight="1">
      <c r="A3862" s="7">
        <v>3861.0</v>
      </c>
      <c r="B3862" s="8" t="s">
        <v>2837</v>
      </c>
      <c r="C3862" s="9" t="s">
        <v>4592</v>
      </c>
      <c r="D3862" s="10" t="s">
        <v>8</v>
      </c>
      <c r="E3862" s="22"/>
      <c r="F3862" s="12" t="s">
        <v>9</v>
      </c>
    </row>
    <row r="3863" ht="27.0" customHeight="1">
      <c r="A3863" s="7">
        <v>3862.0</v>
      </c>
      <c r="B3863" s="8" t="s">
        <v>2837</v>
      </c>
      <c r="C3863" s="9" t="s">
        <v>4593</v>
      </c>
      <c r="D3863" s="10" t="s">
        <v>8</v>
      </c>
      <c r="E3863" s="22"/>
      <c r="F3863" s="12" t="s">
        <v>9</v>
      </c>
    </row>
    <row r="3864" ht="27.0" customHeight="1">
      <c r="A3864" s="7">
        <v>3863.0</v>
      </c>
      <c r="B3864" s="8" t="s">
        <v>2837</v>
      </c>
      <c r="C3864" s="9" t="s">
        <v>4594</v>
      </c>
      <c r="D3864" s="10" t="s">
        <v>8</v>
      </c>
      <c r="E3864" s="22"/>
      <c r="F3864" s="12" t="s">
        <v>9</v>
      </c>
    </row>
    <row r="3865" ht="27.0" customHeight="1">
      <c r="A3865" s="7">
        <v>3864.0</v>
      </c>
      <c r="B3865" s="8" t="s">
        <v>2837</v>
      </c>
      <c r="C3865" s="9" t="s">
        <v>4595</v>
      </c>
      <c r="D3865" s="10" t="s">
        <v>8</v>
      </c>
      <c r="E3865" s="22"/>
      <c r="F3865" s="12" t="s">
        <v>9</v>
      </c>
    </row>
    <row r="3866" ht="27.0" customHeight="1">
      <c r="A3866" s="7">
        <v>3865.0</v>
      </c>
      <c r="B3866" s="8" t="s">
        <v>2845</v>
      </c>
      <c r="C3866" s="9" t="s">
        <v>4596</v>
      </c>
      <c r="D3866" s="10" t="s">
        <v>8</v>
      </c>
      <c r="E3866" s="22"/>
      <c r="F3866" s="12" t="s">
        <v>9</v>
      </c>
    </row>
    <row r="3867" ht="27.0" customHeight="1">
      <c r="A3867" s="7">
        <v>3866.0</v>
      </c>
      <c r="B3867" s="8" t="s">
        <v>2845</v>
      </c>
      <c r="C3867" s="15" t="s">
        <v>4597</v>
      </c>
      <c r="D3867" s="10" t="s">
        <v>8</v>
      </c>
      <c r="E3867" s="22"/>
      <c r="F3867" s="12" t="s">
        <v>9</v>
      </c>
    </row>
    <row r="3868" ht="27.0" customHeight="1">
      <c r="A3868" s="7">
        <v>3867.0</v>
      </c>
      <c r="B3868" s="8" t="s">
        <v>2845</v>
      </c>
      <c r="C3868" s="15" t="s">
        <v>4598</v>
      </c>
      <c r="D3868" s="10" t="s">
        <v>8</v>
      </c>
      <c r="E3868" s="22"/>
      <c r="F3868" s="12" t="s">
        <v>9</v>
      </c>
    </row>
    <row r="3869" ht="27.0" customHeight="1">
      <c r="A3869" s="7">
        <v>3868.0</v>
      </c>
      <c r="B3869" s="8" t="s">
        <v>2845</v>
      </c>
      <c r="C3869" s="9" t="s">
        <v>4599</v>
      </c>
      <c r="D3869" s="10" t="s">
        <v>8</v>
      </c>
      <c r="E3869" s="22"/>
      <c r="F3869" s="12" t="s">
        <v>9</v>
      </c>
    </row>
    <row r="3870" ht="27.0" customHeight="1">
      <c r="A3870" s="7">
        <v>3869.0</v>
      </c>
      <c r="B3870" s="8" t="s">
        <v>2845</v>
      </c>
      <c r="C3870" s="9" t="s">
        <v>4600</v>
      </c>
      <c r="D3870" s="10" t="s">
        <v>8</v>
      </c>
      <c r="E3870" s="22"/>
      <c r="F3870" s="12" t="s">
        <v>9</v>
      </c>
    </row>
    <row r="3871" ht="27.0" customHeight="1">
      <c r="A3871" s="7">
        <v>3870.0</v>
      </c>
      <c r="B3871" s="8" t="s">
        <v>2853</v>
      </c>
      <c r="C3871" s="9" t="s">
        <v>4601</v>
      </c>
      <c r="D3871" s="10" t="s">
        <v>8</v>
      </c>
      <c r="E3871" s="22"/>
      <c r="F3871" s="12" t="s">
        <v>9</v>
      </c>
    </row>
    <row r="3872" ht="27.0" customHeight="1">
      <c r="A3872" s="7">
        <v>3871.0</v>
      </c>
      <c r="B3872" s="8" t="s">
        <v>2853</v>
      </c>
      <c r="C3872" s="9" t="s">
        <v>4602</v>
      </c>
      <c r="D3872" s="10" t="s">
        <v>15</v>
      </c>
      <c r="E3872" s="22"/>
      <c r="F3872" s="12" t="s">
        <v>9</v>
      </c>
    </row>
    <row r="3873" ht="27.0" customHeight="1">
      <c r="A3873" s="7">
        <v>3872.0</v>
      </c>
      <c r="B3873" s="8" t="s">
        <v>2853</v>
      </c>
      <c r="C3873" s="9" t="s">
        <v>4603</v>
      </c>
      <c r="D3873" s="10" t="s">
        <v>8</v>
      </c>
      <c r="E3873" s="22"/>
      <c r="F3873" s="12" t="s">
        <v>9</v>
      </c>
    </row>
    <row r="3874" ht="27.0" customHeight="1">
      <c r="A3874" s="7">
        <v>3873.0</v>
      </c>
      <c r="B3874" s="8" t="s">
        <v>2853</v>
      </c>
      <c r="C3874" s="9" t="s">
        <v>4604</v>
      </c>
      <c r="D3874" s="10" t="s">
        <v>8</v>
      </c>
      <c r="E3874" s="22"/>
      <c r="F3874" s="12" t="s">
        <v>9</v>
      </c>
    </row>
    <row r="3875" ht="27.0" customHeight="1">
      <c r="A3875" s="7">
        <v>3874.0</v>
      </c>
      <c r="B3875" s="8" t="s">
        <v>2853</v>
      </c>
      <c r="C3875" s="9" t="s">
        <v>4605</v>
      </c>
      <c r="D3875" s="10" t="s">
        <v>8</v>
      </c>
      <c r="E3875" s="22"/>
      <c r="F3875" s="12" t="s">
        <v>9</v>
      </c>
    </row>
    <row r="3876" ht="27.0" customHeight="1">
      <c r="A3876" s="7">
        <v>3875.0</v>
      </c>
      <c r="B3876" s="8" t="s">
        <v>4606</v>
      </c>
      <c r="C3876" s="9" t="s">
        <v>4607</v>
      </c>
      <c r="D3876" s="10" t="s">
        <v>15</v>
      </c>
      <c r="E3876" s="22"/>
      <c r="F3876" s="12" t="s">
        <v>9</v>
      </c>
    </row>
    <row r="3877" ht="27.0" customHeight="1">
      <c r="A3877" s="7">
        <v>3876.0</v>
      </c>
      <c r="B3877" s="8" t="s">
        <v>4606</v>
      </c>
      <c r="C3877" s="9" t="s">
        <v>4608</v>
      </c>
      <c r="D3877" s="10" t="s">
        <v>15</v>
      </c>
      <c r="E3877" s="22"/>
      <c r="F3877" s="12" t="s">
        <v>9</v>
      </c>
    </row>
    <row r="3878" ht="27.0" customHeight="1">
      <c r="A3878" s="7">
        <v>3877.0</v>
      </c>
      <c r="B3878" s="8" t="s">
        <v>4606</v>
      </c>
      <c r="C3878" s="15" t="s">
        <v>4609</v>
      </c>
      <c r="D3878" s="10" t="s">
        <v>15</v>
      </c>
      <c r="E3878" s="22"/>
      <c r="F3878" s="12" t="s">
        <v>9</v>
      </c>
    </row>
    <row r="3879" ht="27.0" customHeight="1">
      <c r="A3879" s="7">
        <v>3878.0</v>
      </c>
      <c r="B3879" s="8" t="s">
        <v>4606</v>
      </c>
      <c r="C3879" s="15" t="s">
        <v>4610</v>
      </c>
      <c r="D3879" s="10" t="s">
        <v>8</v>
      </c>
      <c r="E3879" s="22"/>
      <c r="F3879" s="12" t="s">
        <v>9</v>
      </c>
    </row>
    <row r="3880" ht="27.0" customHeight="1">
      <c r="A3880" s="7">
        <v>3879.0</v>
      </c>
      <c r="B3880" s="8" t="s">
        <v>4606</v>
      </c>
      <c r="C3880" s="15" t="s">
        <v>4611</v>
      </c>
      <c r="D3880" s="10" t="s">
        <v>8</v>
      </c>
      <c r="E3880" s="22"/>
      <c r="F3880" s="12" t="s">
        <v>9</v>
      </c>
    </row>
    <row r="3881" ht="27.0" customHeight="1">
      <c r="A3881" s="7">
        <v>3880.0</v>
      </c>
      <c r="B3881" s="8" t="s">
        <v>4606</v>
      </c>
      <c r="C3881" s="15" t="s">
        <v>4612</v>
      </c>
      <c r="D3881" s="10" t="s">
        <v>8</v>
      </c>
      <c r="E3881" s="22"/>
      <c r="F3881" s="12" t="s">
        <v>9</v>
      </c>
    </row>
    <row r="3882" ht="27.0" customHeight="1">
      <c r="A3882" s="7">
        <v>3881.0</v>
      </c>
      <c r="B3882" s="8" t="s">
        <v>2906</v>
      </c>
      <c r="C3882" s="9" t="s">
        <v>4613</v>
      </c>
      <c r="D3882" s="10" t="s">
        <v>15</v>
      </c>
      <c r="E3882" s="22"/>
      <c r="F3882" s="12" t="s">
        <v>9</v>
      </c>
    </row>
    <row r="3883" ht="27.0" customHeight="1">
      <c r="A3883" s="7">
        <v>3882.0</v>
      </c>
      <c r="B3883" s="8" t="s">
        <v>2906</v>
      </c>
      <c r="C3883" s="9" t="s">
        <v>4614</v>
      </c>
      <c r="D3883" s="10" t="s">
        <v>15</v>
      </c>
      <c r="E3883" s="22"/>
      <c r="F3883" s="12" t="s">
        <v>9</v>
      </c>
    </row>
    <row r="3884" ht="27.0" customHeight="1">
      <c r="A3884" s="7">
        <v>3883.0</v>
      </c>
      <c r="B3884" s="8" t="s">
        <v>2906</v>
      </c>
      <c r="C3884" s="9" t="s">
        <v>4615</v>
      </c>
      <c r="D3884" s="10" t="s">
        <v>15</v>
      </c>
      <c r="E3884" s="22"/>
      <c r="F3884" s="12" t="s">
        <v>9</v>
      </c>
    </row>
    <row r="3885" ht="27.0" customHeight="1">
      <c r="A3885" s="7">
        <v>3884.0</v>
      </c>
      <c r="B3885" s="8" t="s">
        <v>2906</v>
      </c>
      <c r="C3885" s="9" t="s">
        <v>4616</v>
      </c>
      <c r="D3885" s="10" t="s">
        <v>15</v>
      </c>
      <c r="E3885" s="22"/>
      <c r="F3885" s="12" t="s">
        <v>9</v>
      </c>
    </row>
    <row r="3886" ht="27.0" customHeight="1">
      <c r="A3886" s="7">
        <v>3885.0</v>
      </c>
      <c r="B3886" s="8" t="s">
        <v>2906</v>
      </c>
      <c r="C3886" s="9" t="s">
        <v>4617</v>
      </c>
      <c r="D3886" s="10" t="s">
        <v>15</v>
      </c>
      <c r="E3886" s="22"/>
      <c r="F3886" s="12" t="s">
        <v>9</v>
      </c>
    </row>
    <row r="3887" ht="27.0" customHeight="1">
      <c r="A3887" s="7">
        <v>3886.0</v>
      </c>
      <c r="B3887" s="8" t="s">
        <v>2919</v>
      </c>
      <c r="C3887" s="9" t="s">
        <v>4618</v>
      </c>
      <c r="D3887" s="10" t="s">
        <v>15</v>
      </c>
      <c r="E3887" s="22"/>
      <c r="F3887" s="12" t="s">
        <v>9</v>
      </c>
    </row>
    <row r="3888" ht="27.0" customHeight="1">
      <c r="A3888" s="7">
        <v>3887.0</v>
      </c>
      <c r="B3888" s="8" t="s">
        <v>2919</v>
      </c>
      <c r="C3888" s="15" t="s">
        <v>4619</v>
      </c>
      <c r="D3888" s="10" t="s">
        <v>15</v>
      </c>
      <c r="E3888" s="22"/>
      <c r="F3888" s="12" t="s">
        <v>9</v>
      </c>
    </row>
    <row r="3889" ht="27.0" customHeight="1">
      <c r="A3889" s="7">
        <v>3888.0</v>
      </c>
      <c r="B3889" s="8" t="s">
        <v>2919</v>
      </c>
      <c r="C3889" s="15" t="s">
        <v>4620</v>
      </c>
      <c r="D3889" s="10" t="s">
        <v>15</v>
      </c>
      <c r="E3889" s="22"/>
      <c r="F3889" s="12" t="s">
        <v>9</v>
      </c>
    </row>
    <row r="3890" ht="27.0" customHeight="1">
      <c r="A3890" s="7">
        <v>3889.0</v>
      </c>
      <c r="B3890" s="8" t="s">
        <v>2919</v>
      </c>
      <c r="C3890" s="9" t="s">
        <v>4621</v>
      </c>
      <c r="D3890" s="10" t="s">
        <v>8</v>
      </c>
      <c r="E3890" s="22"/>
      <c r="F3890" s="12" t="s">
        <v>9</v>
      </c>
    </row>
    <row r="3891" ht="27.0" customHeight="1">
      <c r="A3891" s="7">
        <v>3890.0</v>
      </c>
      <c r="B3891" s="8" t="s">
        <v>2919</v>
      </c>
      <c r="C3891" s="9" t="s">
        <v>4622</v>
      </c>
      <c r="D3891" s="10" t="s">
        <v>8</v>
      </c>
      <c r="E3891" s="22"/>
      <c r="F3891" s="12" t="s">
        <v>9</v>
      </c>
    </row>
    <row r="3892" ht="27.0" customHeight="1">
      <c r="A3892" s="7">
        <v>3891.0</v>
      </c>
      <c r="B3892" s="8" t="s">
        <v>2919</v>
      </c>
      <c r="C3892" s="9" t="s">
        <v>4623</v>
      </c>
      <c r="D3892" s="10" t="s">
        <v>8</v>
      </c>
      <c r="E3892" s="22"/>
      <c r="F3892" s="12" t="s">
        <v>9</v>
      </c>
    </row>
    <row r="3893" ht="27.0" customHeight="1">
      <c r="A3893" s="7">
        <v>3892.0</v>
      </c>
      <c r="B3893" s="8" t="s">
        <v>2919</v>
      </c>
      <c r="C3893" s="9" t="s">
        <v>4624</v>
      </c>
      <c r="D3893" s="10" t="s">
        <v>8</v>
      </c>
      <c r="E3893" s="22"/>
      <c r="F3893" s="12" t="s">
        <v>9</v>
      </c>
    </row>
    <row r="3894" ht="27.0" customHeight="1">
      <c r="A3894" s="7">
        <v>3893.0</v>
      </c>
      <c r="B3894" s="8" t="s">
        <v>2919</v>
      </c>
      <c r="C3894" s="9" t="s">
        <v>4625</v>
      </c>
      <c r="D3894" s="10" t="s">
        <v>8</v>
      </c>
      <c r="E3894" s="22"/>
      <c r="F3894" s="12" t="s">
        <v>9</v>
      </c>
    </row>
    <row r="3895" ht="27.0" customHeight="1">
      <c r="A3895" s="7">
        <v>3894.0</v>
      </c>
      <c r="B3895" s="8" t="s">
        <v>2930</v>
      </c>
      <c r="C3895" s="9" t="s">
        <v>4626</v>
      </c>
      <c r="D3895" s="10" t="s">
        <v>15</v>
      </c>
      <c r="E3895" s="22"/>
      <c r="F3895" s="12" t="s">
        <v>9</v>
      </c>
    </row>
    <row r="3896" ht="27.0" customHeight="1">
      <c r="A3896" s="7">
        <v>3895.0</v>
      </c>
      <c r="B3896" s="8" t="s">
        <v>2930</v>
      </c>
      <c r="C3896" s="9" t="s">
        <v>4627</v>
      </c>
      <c r="D3896" s="10" t="s">
        <v>15</v>
      </c>
      <c r="E3896" s="22"/>
      <c r="F3896" s="12" t="s">
        <v>9</v>
      </c>
    </row>
    <row r="3897" ht="27.0" customHeight="1">
      <c r="A3897" s="7">
        <v>3896.0</v>
      </c>
      <c r="B3897" s="8" t="s">
        <v>2930</v>
      </c>
      <c r="C3897" s="9" t="s">
        <v>4628</v>
      </c>
      <c r="D3897" s="10" t="s">
        <v>15</v>
      </c>
      <c r="E3897" s="22"/>
      <c r="F3897" s="12" t="s">
        <v>9</v>
      </c>
    </row>
    <row r="3898" ht="27.0" customHeight="1">
      <c r="A3898" s="7">
        <v>3897.0</v>
      </c>
      <c r="B3898" s="8" t="s">
        <v>2930</v>
      </c>
      <c r="C3898" s="9" t="s">
        <v>4629</v>
      </c>
      <c r="D3898" s="10" t="s">
        <v>15</v>
      </c>
      <c r="E3898" s="22"/>
      <c r="F3898" s="12" t="s">
        <v>9</v>
      </c>
    </row>
    <row r="3899" ht="27.0" customHeight="1">
      <c r="A3899" s="7">
        <v>3898.0</v>
      </c>
      <c r="B3899" s="8" t="s">
        <v>2930</v>
      </c>
      <c r="C3899" s="9" t="s">
        <v>4630</v>
      </c>
      <c r="D3899" s="10" t="s">
        <v>8</v>
      </c>
      <c r="E3899" s="22"/>
      <c r="F3899" s="12" t="s">
        <v>9</v>
      </c>
    </row>
    <row r="3900" ht="27.0" customHeight="1">
      <c r="A3900" s="7">
        <v>3899.0</v>
      </c>
      <c r="B3900" s="8" t="s">
        <v>2930</v>
      </c>
      <c r="C3900" s="9" t="s">
        <v>4631</v>
      </c>
      <c r="D3900" s="10" t="s">
        <v>8</v>
      </c>
      <c r="E3900" s="22"/>
      <c r="F3900" s="12" t="s">
        <v>9</v>
      </c>
    </row>
    <row r="3901" ht="27.0" customHeight="1">
      <c r="A3901" s="7">
        <v>3900.0</v>
      </c>
      <c r="B3901" s="8" t="s">
        <v>2930</v>
      </c>
      <c r="C3901" s="9" t="s">
        <v>4632</v>
      </c>
      <c r="D3901" s="10" t="s">
        <v>8</v>
      </c>
      <c r="E3901" s="22"/>
      <c r="F3901" s="12" t="s">
        <v>9</v>
      </c>
    </row>
    <row r="3902" ht="27.0" customHeight="1">
      <c r="A3902" s="7">
        <v>3901.0</v>
      </c>
      <c r="B3902" s="8" t="s">
        <v>2930</v>
      </c>
      <c r="C3902" s="9" t="s">
        <v>4633</v>
      </c>
      <c r="D3902" s="10" t="s">
        <v>8</v>
      </c>
      <c r="E3902" s="22"/>
      <c r="F3902" s="12" t="s">
        <v>9</v>
      </c>
    </row>
    <row r="3903" ht="27.0" customHeight="1">
      <c r="A3903" s="7">
        <v>3902.0</v>
      </c>
      <c r="B3903" s="8" t="s">
        <v>2930</v>
      </c>
      <c r="C3903" s="9" t="s">
        <v>4634</v>
      </c>
      <c r="D3903" s="10" t="s">
        <v>8</v>
      </c>
      <c r="E3903" s="22"/>
      <c r="F3903" s="12" t="s">
        <v>9</v>
      </c>
    </row>
    <row r="3904" ht="27.0" customHeight="1">
      <c r="A3904" s="7">
        <v>3903.0</v>
      </c>
      <c r="B3904" s="8" t="s">
        <v>2941</v>
      </c>
      <c r="C3904" s="9" t="s">
        <v>4635</v>
      </c>
      <c r="D3904" s="10" t="s">
        <v>8</v>
      </c>
      <c r="E3904" s="22"/>
      <c r="F3904" s="12" t="s">
        <v>9</v>
      </c>
    </row>
    <row r="3905" ht="27.0" customHeight="1">
      <c r="A3905" s="7">
        <v>3904.0</v>
      </c>
      <c r="B3905" s="8" t="s">
        <v>2941</v>
      </c>
      <c r="C3905" s="9" t="s">
        <v>4636</v>
      </c>
      <c r="D3905" s="10" t="s">
        <v>8</v>
      </c>
      <c r="E3905" s="22"/>
      <c r="F3905" s="12" t="s">
        <v>9</v>
      </c>
    </row>
    <row r="3906" ht="27.0" customHeight="1">
      <c r="A3906" s="7">
        <v>3905.0</v>
      </c>
      <c r="B3906" s="8" t="s">
        <v>2941</v>
      </c>
      <c r="C3906" s="15" t="s">
        <v>4637</v>
      </c>
      <c r="D3906" s="10" t="s">
        <v>8</v>
      </c>
      <c r="E3906" s="22"/>
      <c r="F3906" s="12" t="s">
        <v>9</v>
      </c>
    </row>
    <row r="3907" ht="27.0" customHeight="1">
      <c r="A3907" s="7">
        <v>3906.0</v>
      </c>
      <c r="B3907" s="8" t="s">
        <v>2941</v>
      </c>
      <c r="C3907" s="15" t="s">
        <v>4638</v>
      </c>
      <c r="D3907" s="10" t="s">
        <v>8</v>
      </c>
      <c r="E3907" s="22"/>
      <c r="F3907" s="12" t="s">
        <v>9</v>
      </c>
    </row>
    <row r="3908" ht="27.0" customHeight="1">
      <c r="A3908" s="7">
        <v>3907.0</v>
      </c>
      <c r="B3908" s="8" t="s">
        <v>2941</v>
      </c>
      <c r="C3908" s="15" t="s">
        <v>4639</v>
      </c>
      <c r="D3908" s="10" t="s">
        <v>8</v>
      </c>
      <c r="E3908" s="22"/>
      <c r="F3908" s="12" t="s">
        <v>9</v>
      </c>
    </row>
    <row r="3909" ht="27.0" customHeight="1">
      <c r="A3909" s="7">
        <v>3908.0</v>
      </c>
      <c r="B3909" s="8" t="s">
        <v>4640</v>
      </c>
      <c r="C3909" s="9" t="s">
        <v>4641</v>
      </c>
      <c r="D3909" s="10" t="s">
        <v>15</v>
      </c>
      <c r="E3909" s="22"/>
      <c r="F3909" s="12" t="s">
        <v>9</v>
      </c>
    </row>
    <row r="3910" ht="27.0" customHeight="1">
      <c r="A3910" s="7">
        <v>3909.0</v>
      </c>
      <c r="B3910" s="8" t="s">
        <v>4640</v>
      </c>
      <c r="C3910" s="9" t="s">
        <v>4642</v>
      </c>
      <c r="D3910" s="10" t="s">
        <v>15</v>
      </c>
      <c r="E3910" s="22"/>
      <c r="F3910" s="12" t="s">
        <v>9</v>
      </c>
    </row>
    <row r="3911" ht="27.0" customHeight="1">
      <c r="A3911" s="7">
        <v>3910.0</v>
      </c>
      <c r="B3911" s="8" t="s">
        <v>4640</v>
      </c>
      <c r="C3911" s="9" t="s">
        <v>4643</v>
      </c>
      <c r="D3911" s="10" t="s">
        <v>15</v>
      </c>
      <c r="E3911" s="22"/>
      <c r="F3911" s="12" t="s">
        <v>9</v>
      </c>
    </row>
    <row r="3912" ht="27.0" customHeight="1">
      <c r="A3912" s="7">
        <v>3911.0</v>
      </c>
      <c r="B3912" s="8" t="s">
        <v>4640</v>
      </c>
      <c r="C3912" s="15" t="s">
        <v>4644</v>
      </c>
      <c r="D3912" s="10" t="s">
        <v>15</v>
      </c>
      <c r="E3912" s="22"/>
      <c r="F3912" s="12" t="s">
        <v>9</v>
      </c>
    </row>
    <row r="3913" ht="27.0" customHeight="1">
      <c r="A3913" s="7">
        <v>3912.0</v>
      </c>
      <c r="B3913" s="8" t="s">
        <v>2952</v>
      </c>
      <c r="C3913" s="9" t="s">
        <v>4645</v>
      </c>
      <c r="D3913" s="10" t="s">
        <v>8</v>
      </c>
      <c r="E3913" s="22"/>
      <c r="F3913" s="12" t="s">
        <v>9</v>
      </c>
    </row>
    <row r="3914" ht="27.0" customHeight="1">
      <c r="A3914" s="7">
        <v>3913.0</v>
      </c>
      <c r="B3914" s="8" t="s">
        <v>2952</v>
      </c>
      <c r="C3914" s="9" t="s">
        <v>4646</v>
      </c>
      <c r="D3914" s="10" t="s">
        <v>8</v>
      </c>
      <c r="E3914" s="22"/>
      <c r="F3914" s="12" t="s">
        <v>9</v>
      </c>
    </row>
    <row r="3915" ht="27.0" customHeight="1">
      <c r="A3915" s="7">
        <v>3914.0</v>
      </c>
      <c r="B3915" s="8" t="s">
        <v>2952</v>
      </c>
      <c r="C3915" s="9" t="s">
        <v>4647</v>
      </c>
      <c r="D3915" s="10" t="s">
        <v>8</v>
      </c>
      <c r="E3915" s="22"/>
      <c r="F3915" s="12" t="s">
        <v>9</v>
      </c>
    </row>
    <row r="3916" ht="27.0" customHeight="1">
      <c r="A3916" s="7">
        <v>3915.0</v>
      </c>
      <c r="B3916" s="8" t="s">
        <v>2963</v>
      </c>
      <c r="C3916" s="9" t="s">
        <v>4648</v>
      </c>
      <c r="D3916" s="10" t="s">
        <v>8</v>
      </c>
      <c r="E3916" s="22"/>
      <c r="F3916" s="12" t="s">
        <v>9</v>
      </c>
    </row>
    <row r="3917" ht="27.0" customHeight="1">
      <c r="A3917" s="7">
        <v>3916.0</v>
      </c>
      <c r="B3917" s="8" t="s">
        <v>2963</v>
      </c>
      <c r="C3917" s="9" t="s">
        <v>4649</v>
      </c>
      <c r="D3917" s="10" t="s">
        <v>8</v>
      </c>
      <c r="E3917" s="22"/>
      <c r="F3917" s="12" t="s">
        <v>9</v>
      </c>
    </row>
    <row r="3918" ht="27.0" customHeight="1">
      <c r="A3918" s="7">
        <v>3917.0</v>
      </c>
      <c r="B3918" s="8" t="s">
        <v>2963</v>
      </c>
      <c r="C3918" s="9" t="s">
        <v>4650</v>
      </c>
      <c r="D3918" s="10" t="s">
        <v>8</v>
      </c>
      <c r="E3918" s="22"/>
      <c r="F3918" s="12" t="s">
        <v>9</v>
      </c>
    </row>
    <row r="3919" ht="27.0" customHeight="1">
      <c r="A3919" s="7">
        <v>3918.0</v>
      </c>
      <c r="B3919" s="8" t="s">
        <v>2963</v>
      </c>
      <c r="C3919" s="9" t="s">
        <v>4651</v>
      </c>
      <c r="D3919" s="10" t="s">
        <v>8</v>
      </c>
      <c r="E3919" s="22"/>
      <c r="F3919" s="12" t="s">
        <v>9</v>
      </c>
    </row>
    <row r="3920" ht="27.0" customHeight="1">
      <c r="A3920" s="7">
        <v>3919.0</v>
      </c>
      <c r="B3920" s="8" t="s">
        <v>2963</v>
      </c>
      <c r="C3920" s="9" t="s">
        <v>4652</v>
      </c>
      <c r="D3920" s="10" t="s">
        <v>8</v>
      </c>
      <c r="E3920" s="22"/>
      <c r="F3920" s="12" t="s">
        <v>9</v>
      </c>
    </row>
    <row r="3921" ht="27.0" customHeight="1">
      <c r="A3921" s="7">
        <v>3920.0</v>
      </c>
      <c r="B3921" s="8" t="s">
        <v>3270</v>
      </c>
      <c r="C3921" s="9" t="s">
        <v>4653</v>
      </c>
      <c r="D3921" s="10" t="s">
        <v>15</v>
      </c>
      <c r="E3921" s="22"/>
      <c r="F3921" s="12" t="s">
        <v>9</v>
      </c>
    </row>
    <row r="3922" ht="27.0" customHeight="1">
      <c r="A3922" s="7">
        <v>3921.0</v>
      </c>
      <c r="B3922" s="8" t="s">
        <v>3270</v>
      </c>
      <c r="C3922" s="9" t="s">
        <v>4654</v>
      </c>
      <c r="D3922" s="10" t="s">
        <v>8</v>
      </c>
      <c r="E3922" s="22"/>
      <c r="F3922" s="12" t="s">
        <v>9</v>
      </c>
    </row>
    <row r="3923" ht="27.0" customHeight="1">
      <c r="A3923" s="7">
        <v>3922.0</v>
      </c>
      <c r="B3923" s="8" t="s">
        <v>4655</v>
      </c>
      <c r="C3923" s="9" t="s">
        <v>4656</v>
      </c>
      <c r="D3923" s="10" t="s">
        <v>15</v>
      </c>
      <c r="E3923" s="22"/>
      <c r="F3923" s="12" t="s">
        <v>9</v>
      </c>
    </row>
    <row r="3924" ht="27.0" customHeight="1">
      <c r="A3924" s="7">
        <v>3923.0</v>
      </c>
      <c r="B3924" s="8" t="s">
        <v>4655</v>
      </c>
      <c r="C3924" s="9" t="s">
        <v>4657</v>
      </c>
      <c r="D3924" s="10" t="s">
        <v>15</v>
      </c>
      <c r="E3924" s="22"/>
      <c r="F3924" s="12" t="s">
        <v>9</v>
      </c>
    </row>
    <row r="3925" ht="27.0" customHeight="1">
      <c r="A3925" s="7">
        <v>3924.0</v>
      </c>
      <c r="B3925" s="8" t="s">
        <v>2864</v>
      </c>
      <c r="C3925" s="9" t="s">
        <v>4658</v>
      </c>
      <c r="D3925" s="10" t="s">
        <v>8</v>
      </c>
      <c r="E3925" s="22"/>
      <c r="F3925" s="12" t="s">
        <v>9</v>
      </c>
    </row>
    <row r="3926" ht="27.0" customHeight="1">
      <c r="A3926" s="7">
        <v>3925.0</v>
      </c>
      <c r="B3926" s="8" t="s">
        <v>2864</v>
      </c>
      <c r="C3926" s="9" t="s">
        <v>4659</v>
      </c>
      <c r="D3926" s="10" t="s">
        <v>8</v>
      </c>
      <c r="E3926" s="22"/>
      <c r="F3926" s="12" t="s">
        <v>9</v>
      </c>
    </row>
    <row r="3927" ht="27.0" customHeight="1">
      <c r="A3927" s="7">
        <v>3926.0</v>
      </c>
      <c r="B3927" s="8" t="s">
        <v>2864</v>
      </c>
      <c r="C3927" s="9" t="s">
        <v>4660</v>
      </c>
      <c r="D3927" s="10" t="s">
        <v>8</v>
      </c>
      <c r="E3927" s="22"/>
      <c r="F3927" s="12" t="s">
        <v>9</v>
      </c>
    </row>
    <row r="3928" ht="27.0" customHeight="1">
      <c r="A3928" s="7">
        <v>3927.0</v>
      </c>
      <c r="B3928" s="8" t="s">
        <v>2875</v>
      </c>
      <c r="C3928" s="9" t="s">
        <v>4661</v>
      </c>
      <c r="D3928" s="10" t="s">
        <v>15</v>
      </c>
      <c r="E3928" s="22"/>
      <c r="F3928" s="12" t="s">
        <v>9</v>
      </c>
    </row>
    <row r="3929" ht="27.0" customHeight="1">
      <c r="A3929" s="7">
        <v>3928.0</v>
      </c>
      <c r="B3929" s="8" t="s">
        <v>2875</v>
      </c>
      <c r="C3929" s="9" t="s">
        <v>4662</v>
      </c>
      <c r="D3929" s="10" t="s">
        <v>8</v>
      </c>
      <c r="E3929" s="22"/>
      <c r="F3929" s="12" t="s">
        <v>9</v>
      </c>
    </row>
    <row r="3930" ht="27.0" customHeight="1">
      <c r="A3930" s="7">
        <v>3929.0</v>
      </c>
      <c r="B3930" s="8" t="s">
        <v>4663</v>
      </c>
      <c r="C3930" s="9" t="s">
        <v>4664</v>
      </c>
      <c r="D3930" s="10" t="s">
        <v>15</v>
      </c>
      <c r="E3930" s="22"/>
      <c r="F3930" s="12" t="s">
        <v>9</v>
      </c>
    </row>
    <row r="3931" ht="27.0" customHeight="1">
      <c r="A3931" s="7">
        <v>3930.0</v>
      </c>
      <c r="B3931" s="8" t="s">
        <v>2884</v>
      </c>
      <c r="C3931" s="9" t="s">
        <v>4665</v>
      </c>
      <c r="D3931" s="10" t="s">
        <v>8</v>
      </c>
      <c r="E3931" s="22"/>
      <c r="F3931" s="12" t="s">
        <v>9</v>
      </c>
    </row>
    <row r="3932" ht="27.0" customHeight="1">
      <c r="A3932" s="7">
        <v>3931.0</v>
      </c>
      <c r="B3932" s="8" t="s">
        <v>2884</v>
      </c>
      <c r="C3932" s="9" t="s">
        <v>4666</v>
      </c>
      <c r="D3932" s="10" t="s">
        <v>8</v>
      </c>
      <c r="E3932" s="22"/>
      <c r="F3932" s="12" t="s">
        <v>9</v>
      </c>
    </row>
    <row r="3933" ht="27.0" customHeight="1">
      <c r="A3933" s="7">
        <v>3932.0</v>
      </c>
      <c r="B3933" s="8" t="s">
        <v>2884</v>
      </c>
      <c r="C3933" s="9" t="s">
        <v>4667</v>
      </c>
      <c r="D3933" s="10" t="s">
        <v>8</v>
      </c>
      <c r="E3933" s="22"/>
      <c r="F3933" s="12" t="s">
        <v>9</v>
      </c>
    </row>
    <row r="3934" ht="27.0" customHeight="1">
      <c r="A3934" s="7">
        <v>3933.0</v>
      </c>
      <c r="B3934" s="8" t="s">
        <v>2884</v>
      </c>
      <c r="C3934" s="9" t="s">
        <v>4668</v>
      </c>
      <c r="D3934" s="10" t="s">
        <v>8</v>
      </c>
      <c r="E3934" s="22"/>
      <c r="F3934" s="12" t="s">
        <v>9</v>
      </c>
    </row>
    <row r="3935" ht="27.0" customHeight="1">
      <c r="A3935" s="7">
        <v>3934.0</v>
      </c>
      <c r="B3935" s="8" t="s">
        <v>2976</v>
      </c>
      <c r="C3935" s="9" t="s">
        <v>4669</v>
      </c>
      <c r="D3935" s="10" t="s">
        <v>8</v>
      </c>
      <c r="E3935" s="22"/>
      <c r="F3935" s="12" t="s">
        <v>9</v>
      </c>
    </row>
    <row r="3936" ht="27.0" customHeight="1">
      <c r="A3936" s="7">
        <v>3935.0</v>
      </c>
      <c r="B3936" s="8" t="s">
        <v>4670</v>
      </c>
      <c r="C3936" s="9" t="s">
        <v>4671</v>
      </c>
      <c r="D3936" s="10" t="s">
        <v>8</v>
      </c>
      <c r="E3936" s="22"/>
      <c r="F3936" s="12" t="s">
        <v>9</v>
      </c>
    </row>
    <row r="3937" ht="27.0" customHeight="1">
      <c r="A3937" s="7">
        <v>3936.0</v>
      </c>
      <c r="B3937" s="8" t="s">
        <v>4670</v>
      </c>
      <c r="C3937" s="15" t="s">
        <v>4672</v>
      </c>
      <c r="D3937" s="10" t="s">
        <v>8</v>
      </c>
      <c r="E3937" s="22"/>
      <c r="F3937" s="12" t="s">
        <v>9</v>
      </c>
    </row>
    <row r="3938" ht="27.0" customHeight="1">
      <c r="A3938" s="7">
        <v>3937.0</v>
      </c>
      <c r="B3938" s="8" t="s">
        <v>4670</v>
      </c>
      <c r="C3938" s="15" t="s">
        <v>4673</v>
      </c>
      <c r="D3938" s="10" t="s">
        <v>8</v>
      </c>
      <c r="E3938" s="22"/>
      <c r="F3938" s="12" t="s">
        <v>9</v>
      </c>
    </row>
    <row r="3939" ht="27.0" customHeight="1">
      <c r="A3939" s="7">
        <v>3938.0</v>
      </c>
      <c r="B3939" s="8" t="s">
        <v>4670</v>
      </c>
      <c r="C3939" s="9" t="s">
        <v>4674</v>
      </c>
      <c r="D3939" s="10" t="s">
        <v>8</v>
      </c>
      <c r="E3939" s="22"/>
      <c r="F3939" s="12" t="s">
        <v>9</v>
      </c>
    </row>
    <row r="3940" ht="27.0" customHeight="1">
      <c r="A3940" s="7">
        <v>3939.0</v>
      </c>
      <c r="B3940" s="8" t="s">
        <v>2986</v>
      </c>
      <c r="C3940" s="15" t="s">
        <v>4675</v>
      </c>
      <c r="D3940" s="10" t="s">
        <v>8</v>
      </c>
      <c r="E3940" s="22"/>
      <c r="F3940" s="12" t="s">
        <v>9</v>
      </c>
    </row>
    <row r="3941" ht="27.0" customHeight="1">
      <c r="A3941" s="7">
        <v>3940.0</v>
      </c>
      <c r="B3941" s="8" t="s">
        <v>2986</v>
      </c>
      <c r="C3941" s="9" t="s">
        <v>4676</v>
      </c>
      <c r="D3941" s="10" t="s">
        <v>8</v>
      </c>
      <c r="E3941" s="22"/>
      <c r="F3941" s="12" t="s">
        <v>9</v>
      </c>
    </row>
    <row r="3942" ht="27.0" customHeight="1">
      <c r="A3942" s="7">
        <v>3941.0</v>
      </c>
      <c r="B3942" s="8" t="s">
        <v>2986</v>
      </c>
      <c r="C3942" s="9" t="s">
        <v>4677</v>
      </c>
      <c r="D3942" s="10" t="s">
        <v>8</v>
      </c>
      <c r="E3942" s="22"/>
      <c r="F3942" s="12" t="s">
        <v>9</v>
      </c>
    </row>
    <row r="3943" ht="27.0" customHeight="1">
      <c r="A3943" s="7">
        <v>3942.0</v>
      </c>
      <c r="B3943" s="8" t="s">
        <v>4678</v>
      </c>
      <c r="C3943" s="9" t="s">
        <v>4679</v>
      </c>
      <c r="D3943" s="10" t="s">
        <v>8</v>
      </c>
      <c r="E3943" s="22"/>
      <c r="F3943" s="12" t="s">
        <v>9</v>
      </c>
    </row>
    <row r="3944" ht="27.0" customHeight="1">
      <c r="A3944" s="7">
        <v>3943.0</v>
      </c>
      <c r="B3944" s="8" t="s">
        <v>4678</v>
      </c>
      <c r="C3944" s="9" t="s">
        <v>4680</v>
      </c>
      <c r="D3944" s="10" t="s">
        <v>8</v>
      </c>
      <c r="E3944" s="22"/>
      <c r="F3944" s="12" t="s">
        <v>9</v>
      </c>
    </row>
    <row r="3945" ht="27.0" customHeight="1">
      <c r="A3945" s="7">
        <v>3944.0</v>
      </c>
      <c r="B3945" s="8" t="s">
        <v>4678</v>
      </c>
      <c r="C3945" s="9" t="s">
        <v>4681</v>
      </c>
      <c r="D3945" s="10" t="s">
        <v>8</v>
      </c>
      <c r="E3945" s="22"/>
      <c r="F3945" s="12" t="s">
        <v>9</v>
      </c>
    </row>
    <row r="3946" ht="27.0" customHeight="1">
      <c r="A3946" s="7">
        <v>3945.0</v>
      </c>
      <c r="B3946" s="8" t="s">
        <v>4678</v>
      </c>
      <c r="C3946" s="9" t="s">
        <v>4682</v>
      </c>
      <c r="D3946" s="10" t="s">
        <v>8</v>
      </c>
      <c r="E3946" s="22"/>
      <c r="F3946" s="12" t="s">
        <v>9</v>
      </c>
    </row>
    <row r="3947" ht="27.0" customHeight="1">
      <c r="A3947" s="7">
        <v>3946.0</v>
      </c>
      <c r="B3947" s="8" t="s">
        <v>3453</v>
      </c>
      <c r="C3947" s="9" t="s">
        <v>4683</v>
      </c>
      <c r="D3947" s="10" t="s">
        <v>8</v>
      </c>
      <c r="E3947" s="22"/>
      <c r="F3947" s="12" t="s">
        <v>9</v>
      </c>
    </row>
    <row r="3948" ht="27.0" customHeight="1">
      <c r="A3948" s="7">
        <v>3947.0</v>
      </c>
      <c r="B3948" s="8" t="s">
        <v>3453</v>
      </c>
      <c r="C3948" s="9" t="s">
        <v>4684</v>
      </c>
      <c r="D3948" s="10" t="s">
        <v>8</v>
      </c>
      <c r="E3948" s="22"/>
      <c r="F3948" s="12" t="s">
        <v>9</v>
      </c>
    </row>
    <row r="3949" ht="27.0" customHeight="1">
      <c r="A3949" s="7">
        <v>3948.0</v>
      </c>
      <c r="B3949" s="8" t="s">
        <v>3453</v>
      </c>
      <c r="C3949" s="9" t="s">
        <v>4685</v>
      </c>
      <c r="D3949" s="10" t="s">
        <v>8</v>
      </c>
      <c r="E3949" s="22"/>
      <c r="F3949" s="12" t="s">
        <v>9</v>
      </c>
    </row>
    <row r="3950" ht="27.0" customHeight="1">
      <c r="A3950" s="7">
        <v>3949.0</v>
      </c>
      <c r="B3950" s="8" t="s">
        <v>3453</v>
      </c>
      <c r="C3950" s="9" t="s">
        <v>4686</v>
      </c>
      <c r="D3950" s="10" t="s">
        <v>8</v>
      </c>
      <c r="E3950" s="22"/>
      <c r="F3950" s="12" t="s">
        <v>9</v>
      </c>
    </row>
    <row r="3951" ht="27.0" customHeight="1">
      <c r="A3951" s="7">
        <v>3950.0</v>
      </c>
      <c r="B3951" s="8" t="s">
        <v>3453</v>
      </c>
      <c r="C3951" s="9" t="s">
        <v>4687</v>
      </c>
      <c r="D3951" s="10" t="s">
        <v>8</v>
      </c>
      <c r="E3951" s="22"/>
      <c r="F3951" s="12" t="s">
        <v>9</v>
      </c>
    </row>
    <row r="3952" ht="27.0" customHeight="1">
      <c r="A3952" s="7">
        <v>3951.0</v>
      </c>
      <c r="B3952" s="8" t="s">
        <v>3459</v>
      </c>
      <c r="C3952" s="9" t="s">
        <v>4688</v>
      </c>
      <c r="D3952" s="10" t="s">
        <v>8</v>
      </c>
      <c r="E3952" s="22"/>
      <c r="F3952" s="12" t="s">
        <v>9</v>
      </c>
    </row>
    <row r="3953" ht="27.0" customHeight="1">
      <c r="A3953" s="7">
        <v>3952.0</v>
      </c>
      <c r="B3953" s="8" t="s">
        <v>3459</v>
      </c>
      <c r="C3953" s="9" t="s">
        <v>4689</v>
      </c>
      <c r="D3953" s="10" t="s">
        <v>8</v>
      </c>
      <c r="E3953" s="22"/>
      <c r="F3953" s="12" t="s">
        <v>9</v>
      </c>
    </row>
    <row r="3954" ht="27.0" customHeight="1">
      <c r="A3954" s="7">
        <v>3953.0</v>
      </c>
      <c r="B3954" s="8" t="s">
        <v>3459</v>
      </c>
      <c r="C3954" s="9" t="s">
        <v>4690</v>
      </c>
      <c r="D3954" s="10" t="s">
        <v>8</v>
      </c>
      <c r="E3954" s="22"/>
      <c r="F3954" s="12" t="s">
        <v>9</v>
      </c>
    </row>
    <row r="3955" ht="27.0" customHeight="1">
      <c r="A3955" s="7">
        <v>3954.0</v>
      </c>
      <c r="B3955" s="8" t="s">
        <v>3459</v>
      </c>
      <c r="C3955" s="9" t="s">
        <v>4691</v>
      </c>
      <c r="D3955" s="10" t="s">
        <v>8</v>
      </c>
      <c r="E3955" s="22"/>
      <c r="F3955" s="12" t="s">
        <v>9</v>
      </c>
    </row>
    <row r="3956" ht="27.0" customHeight="1">
      <c r="A3956" s="7">
        <v>3955.0</v>
      </c>
      <c r="B3956" s="8" t="s">
        <v>3459</v>
      </c>
      <c r="C3956" s="9" t="s">
        <v>4692</v>
      </c>
      <c r="D3956" s="10" t="s">
        <v>8</v>
      </c>
      <c r="E3956" s="22"/>
      <c r="F3956" s="12" t="s">
        <v>9</v>
      </c>
    </row>
    <row r="3957" ht="27.0" customHeight="1">
      <c r="A3957" s="7">
        <v>3956.0</v>
      </c>
      <c r="B3957" s="8" t="s">
        <v>4693</v>
      </c>
      <c r="C3957" s="9" t="s">
        <v>4694</v>
      </c>
      <c r="D3957" s="10" t="s">
        <v>15</v>
      </c>
      <c r="E3957" s="22"/>
      <c r="F3957" s="12" t="s">
        <v>9</v>
      </c>
    </row>
    <row r="3958" ht="27.0" customHeight="1">
      <c r="A3958" s="7">
        <v>3957.0</v>
      </c>
      <c r="B3958" s="8" t="s">
        <v>4693</v>
      </c>
      <c r="C3958" s="9" t="s">
        <v>4695</v>
      </c>
      <c r="D3958" s="10" t="s">
        <v>15</v>
      </c>
      <c r="E3958" s="22"/>
      <c r="F3958" s="12" t="s">
        <v>9</v>
      </c>
    </row>
    <row r="3959" ht="27.0" customHeight="1">
      <c r="A3959" s="7">
        <v>3958.0</v>
      </c>
      <c r="B3959" s="8" t="s">
        <v>4693</v>
      </c>
      <c r="C3959" s="9" t="s">
        <v>4696</v>
      </c>
      <c r="D3959" s="10" t="s">
        <v>15</v>
      </c>
      <c r="E3959" s="22"/>
      <c r="F3959" s="12" t="s">
        <v>9</v>
      </c>
    </row>
    <row r="3960" ht="27.0" customHeight="1">
      <c r="A3960" s="7">
        <v>3959.0</v>
      </c>
      <c r="B3960" s="8" t="s">
        <v>4693</v>
      </c>
      <c r="C3960" s="9" t="s">
        <v>4697</v>
      </c>
      <c r="D3960" s="10" t="s">
        <v>15</v>
      </c>
      <c r="E3960" s="22"/>
      <c r="F3960" s="12" t="s">
        <v>9</v>
      </c>
    </row>
    <row r="3961" ht="27.0" customHeight="1">
      <c r="A3961" s="7">
        <v>3960.0</v>
      </c>
      <c r="B3961" s="8" t="s">
        <v>4693</v>
      </c>
      <c r="C3961" s="9" t="s">
        <v>4698</v>
      </c>
      <c r="D3961" s="10" t="s">
        <v>15</v>
      </c>
      <c r="E3961" s="22"/>
      <c r="F3961" s="12" t="s">
        <v>9</v>
      </c>
    </row>
    <row r="3962" ht="27.0" customHeight="1">
      <c r="A3962" s="7">
        <v>3961.0</v>
      </c>
      <c r="B3962" s="8" t="s">
        <v>611</v>
      </c>
      <c r="C3962" s="9" t="s">
        <v>4699</v>
      </c>
      <c r="D3962" s="10" t="s">
        <v>15</v>
      </c>
      <c r="E3962" s="22"/>
      <c r="F3962" s="12" t="s">
        <v>9</v>
      </c>
    </row>
    <row r="3963" ht="27.0" customHeight="1">
      <c r="A3963" s="7">
        <v>3962.0</v>
      </c>
      <c r="B3963" s="8" t="s">
        <v>611</v>
      </c>
      <c r="C3963" s="9" t="s">
        <v>4700</v>
      </c>
      <c r="D3963" s="10" t="s">
        <v>15</v>
      </c>
      <c r="E3963" s="22"/>
      <c r="F3963" s="12" t="s">
        <v>9</v>
      </c>
    </row>
    <row r="3964" ht="27.0" customHeight="1">
      <c r="A3964" s="7">
        <v>3963.0</v>
      </c>
      <c r="B3964" s="8" t="s">
        <v>611</v>
      </c>
      <c r="C3964" s="9" t="s">
        <v>4701</v>
      </c>
      <c r="D3964" s="10" t="s">
        <v>15</v>
      </c>
      <c r="E3964" s="22"/>
      <c r="F3964" s="12" t="s">
        <v>9</v>
      </c>
    </row>
    <row r="3965" ht="27.0" customHeight="1">
      <c r="A3965" s="7">
        <v>3964.0</v>
      </c>
      <c r="B3965" s="8" t="s">
        <v>591</v>
      </c>
      <c r="C3965" s="9" t="s">
        <v>4702</v>
      </c>
      <c r="D3965" s="10" t="s">
        <v>15</v>
      </c>
      <c r="E3965" s="22"/>
      <c r="F3965" s="12" t="s">
        <v>9</v>
      </c>
    </row>
    <row r="3966" ht="27.0" customHeight="1">
      <c r="A3966" s="7">
        <v>3965.0</v>
      </c>
      <c r="B3966" s="8" t="s">
        <v>591</v>
      </c>
      <c r="C3966" s="9" t="s">
        <v>4703</v>
      </c>
      <c r="D3966" s="10" t="s">
        <v>15</v>
      </c>
      <c r="E3966" s="22"/>
      <c r="F3966" s="12" t="s">
        <v>9</v>
      </c>
    </row>
    <row r="3967" ht="27.0" customHeight="1">
      <c r="A3967" s="7">
        <v>3966.0</v>
      </c>
      <c r="B3967" s="8" t="s">
        <v>591</v>
      </c>
      <c r="C3967" s="9" t="s">
        <v>4704</v>
      </c>
      <c r="D3967" s="10" t="s">
        <v>15</v>
      </c>
      <c r="E3967" s="22"/>
      <c r="F3967" s="12" t="s">
        <v>9</v>
      </c>
    </row>
    <row r="3968" ht="27.0" customHeight="1">
      <c r="A3968" s="7">
        <v>3967.0</v>
      </c>
      <c r="B3968" s="8" t="s">
        <v>591</v>
      </c>
      <c r="C3968" s="9" t="s">
        <v>4705</v>
      </c>
      <c r="D3968" s="10" t="s">
        <v>8</v>
      </c>
      <c r="E3968" s="22"/>
      <c r="F3968" s="12" t="s">
        <v>9</v>
      </c>
    </row>
    <row r="3969" ht="27.0" customHeight="1">
      <c r="A3969" s="7">
        <v>3968.0</v>
      </c>
      <c r="B3969" s="8" t="s">
        <v>601</v>
      </c>
      <c r="C3969" s="9" t="s">
        <v>4706</v>
      </c>
      <c r="D3969" s="10" t="s">
        <v>15</v>
      </c>
      <c r="E3969" s="22"/>
      <c r="F3969" s="12" t="s">
        <v>9</v>
      </c>
    </row>
    <row r="3970" ht="27.0" customHeight="1">
      <c r="A3970" s="7">
        <v>3969.0</v>
      </c>
      <c r="B3970" s="8" t="s">
        <v>601</v>
      </c>
      <c r="C3970" s="9" t="s">
        <v>4707</v>
      </c>
      <c r="D3970" s="10" t="s">
        <v>15</v>
      </c>
      <c r="E3970" s="22"/>
      <c r="F3970" s="12" t="s">
        <v>9</v>
      </c>
    </row>
    <row r="3971" ht="27.0" customHeight="1">
      <c r="A3971" s="7">
        <v>3970.0</v>
      </c>
      <c r="B3971" s="8" t="s">
        <v>4708</v>
      </c>
      <c r="C3971" s="9" t="s">
        <v>4709</v>
      </c>
      <c r="D3971" s="10" t="s">
        <v>15</v>
      </c>
      <c r="E3971" s="22"/>
      <c r="F3971" s="12" t="s">
        <v>9</v>
      </c>
    </row>
    <row r="3972" ht="27.0" customHeight="1">
      <c r="A3972" s="7">
        <v>3971.0</v>
      </c>
      <c r="B3972" s="8" t="s">
        <v>4708</v>
      </c>
      <c r="C3972" s="9" t="s">
        <v>4710</v>
      </c>
      <c r="D3972" s="10" t="s">
        <v>15</v>
      </c>
      <c r="E3972" s="22"/>
      <c r="F3972" s="12" t="s">
        <v>9</v>
      </c>
    </row>
    <row r="3973" ht="27.0" customHeight="1">
      <c r="A3973" s="7">
        <v>3972.0</v>
      </c>
      <c r="B3973" s="8" t="s">
        <v>4708</v>
      </c>
      <c r="C3973" s="9" t="s">
        <v>4711</v>
      </c>
      <c r="D3973" s="10" t="s">
        <v>15</v>
      </c>
      <c r="E3973" s="22"/>
      <c r="F3973" s="12" t="s">
        <v>9</v>
      </c>
    </row>
    <row r="3974" ht="27.0" customHeight="1">
      <c r="A3974" s="7">
        <v>3973.0</v>
      </c>
      <c r="B3974" s="8" t="s">
        <v>4708</v>
      </c>
      <c r="C3974" s="9" t="s">
        <v>4712</v>
      </c>
      <c r="D3974" s="10" t="s">
        <v>15</v>
      </c>
      <c r="E3974" s="22"/>
      <c r="F3974" s="12" t="s">
        <v>9</v>
      </c>
    </row>
    <row r="3975" ht="27.0" customHeight="1">
      <c r="A3975" s="7">
        <v>3974.0</v>
      </c>
      <c r="B3975" s="8" t="s">
        <v>4708</v>
      </c>
      <c r="C3975" s="9" t="s">
        <v>4713</v>
      </c>
      <c r="D3975" s="10" t="s">
        <v>15</v>
      </c>
      <c r="E3975" s="22"/>
      <c r="F3975" s="12" t="s">
        <v>9</v>
      </c>
    </row>
    <row r="3976" ht="27.0" customHeight="1">
      <c r="A3976" s="7">
        <v>3975.0</v>
      </c>
      <c r="B3976" s="8" t="s">
        <v>4714</v>
      </c>
      <c r="C3976" s="9" t="s">
        <v>4715</v>
      </c>
      <c r="D3976" s="10" t="s">
        <v>15</v>
      </c>
      <c r="E3976" s="22"/>
      <c r="F3976" s="12" t="s">
        <v>9</v>
      </c>
    </row>
    <row r="3977" ht="27.0" customHeight="1">
      <c r="A3977" s="7">
        <v>3976.0</v>
      </c>
      <c r="B3977" s="8" t="s">
        <v>4714</v>
      </c>
      <c r="C3977" s="9" t="s">
        <v>4716</v>
      </c>
      <c r="D3977" s="10" t="s">
        <v>15</v>
      </c>
      <c r="E3977" s="22"/>
      <c r="F3977" s="12" t="s">
        <v>9</v>
      </c>
    </row>
    <row r="3978" ht="27.0" customHeight="1">
      <c r="A3978" s="7">
        <v>3977.0</v>
      </c>
      <c r="B3978" s="8" t="s">
        <v>552</v>
      </c>
      <c r="C3978" s="9" t="s">
        <v>4717</v>
      </c>
      <c r="D3978" s="10" t="s">
        <v>15</v>
      </c>
      <c r="E3978" s="22"/>
      <c r="F3978" s="12" t="s">
        <v>9</v>
      </c>
    </row>
    <row r="3979" ht="27.0" customHeight="1">
      <c r="A3979" s="7">
        <v>3978.0</v>
      </c>
      <c r="B3979" s="8" t="s">
        <v>552</v>
      </c>
      <c r="C3979" s="9" t="s">
        <v>4718</v>
      </c>
      <c r="D3979" s="10" t="s">
        <v>15</v>
      </c>
      <c r="E3979" s="22"/>
      <c r="F3979" s="12" t="s">
        <v>9</v>
      </c>
    </row>
    <row r="3980" ht="27.0" customHeight="1">
      <c r="A3980" s="7">
        <v>3979.0</v>
      </c>
      <c r="B3980" s="8" t="s">
        <v>552</v>
      </c>
      <c r="C3980" s="9" t="s">
        <v>4719</v>
      </c>
      <c r="D3980" s="10" t="s">
        <v>15</v>
      </c>
      <c r="E3980" s="22"/>
      <c r="F3980" s="12" t="s">
        <v>9</v>
      </c>
    </row>
    <row r="3981" ht="27.0" customHeight="1">
      <c r="A3981" s="7">
        <v>3980.0</v>
      </c>
      <c r="B3981" s="8" t="s">
        <v>560</v>
      </c>
      <c r="C3981" s="9" t="s">
        <v>4720</v>
      </c>
      <c r="D3981" s="10" t="s">
        <v>15</v>
      </c>
      <c r="E3981" s="22"/>
      <c r="F3981" s="12" t="s">
        <v>9</v>
      </c>
    </row>
    <row r="3982" ht="27.0" customHeight="1">
      <c r="A3982" s="7">
        <v>3981.0</v>
      </c>
      <c r="B3982" s="8" t="s">
        <v>560</v>
      </c>
      <c r="C3982" s="9" t="s">
        <v>4721</v>
      </c>
      <c r="D3982" s="10" t="s">
        <v>15</v>
      </c>
      <c r="E3982" s="22"/>
      <c r="F3982" s="12" t="s">
        <v>9</v>
      </c>
    </row>
    <row r="3983" ht="27.0" customHeight="1">
      <c r="A3983" s="7">
        <v>3982.0</v>
      </c>
      <c r="B3983" s="8" t="s">
        <v>560</v>
      </c>
      <c r="C3983" s="9" t="s">
        <v>4722</v>
      </c>
      <c r="D3983" s="10" t="s">
        <v>15</v>
      </c>
      <c r="E3983" s="22"/>
      <c r="F3983" s="12" t="s">
        <v>9</v>
      </c>
    </row>
    <row r="3984" ht="27.0" customHeight="1">
      <c r="A3984" s="7">
        <v>3983.0</v>
      </c>
      <c r="B3984" s="8" t="s">
        <v>4723</v>
      </c>
      <c r="C3984" s="9" t="s">
        <v>4724</v>
      </c>
      <c r="D3984" s="10" t="s">
        <v>15</v>
      </c>
      <c r="E3984" s="22"/>
      <c r="F3984" s="12" t="s">
        <v>9</v>
      </c>
    </row>
    <row r="3985" ht="27.0" customHeight="1">
      <c r="A3985" s="7">
        <v>3984.0</v>
      </c>
      <c r="B3985" s="8" t="s">
        <v>4723</v>
      </c>
      <c r="C3985" s="9" t="s">
        <v>4725</v>
      </c>
      <c r="D3985" s="10" t="s">
        <v>15</v>
      </c>
      <c r="E3985" s="22"/>
      <c r="F3985" s="12" t="s">
        <v>9</v>
      </c>
    </row>
    <row r="3986" ht="27.0" customHeight="1">
      <c r="A3986" s="7">
        <v>3985.0</v>
      </c>
      <c r="B3986" s="8" t="s">
        <v>4723</v>
      </c>
      <c r="C3986" s="9" t="s">
        <v>4726</v>
      </c>
      <c r="D3986" s="10" t="s">
        <v>15</v>
      </c>
      <c r="E3986" s="22"/>
      <c r="F3986" s="12" t="s">
        <v>9</v>
      </c>
    </row>
    <row r="3987" ht="27.0" customHeight="1">
      <c r="A3987" s="7">
        <v>3986.0</v>
      </c>
      <c r="B3987" s="8" t="s">
        <v>4723</v>
      </c>
      <c r="C3987" s="15" t="s">
        <v>4727</v>
      </c>
      <c r="D3987" s="10" t="s">
        <v>8</v>
      </c>
      <c r="E3987" s="22"/>
      <c r="F3987" s="12" t="s">
        <v>9</v>
      </c>
    </row>
    <row r="3988" ht="27.0" customHeight="1">
      <c r="A3988" s="7">
        <v>3987.0</v>
      </c>
      <c r="B3988" s="8" t="s">
        <v>4723</v>
      </c>
      <c r="C3988" s="15" t="s">
        <v>4728</v>
      </c>
      <c r="D3988" s="10" t="s">
        <v>8</v>
      </c>
      <c r="E3988" s="22"/>
      <c r="F3988" s="12" t="s">
        <v>9</v>
      </c>
    </row>
    <row r="3989" ht="27.0" customHeight="1">
      <c r="A3989" s="7">
        <v>3988.0</v>
      </c>
      <c r="B3989" s="8" t="s">
        <v>567</v>
      </c>
      <c r="C3989" s="9" t="s">
        <v>4729</v>
      </c>
      <c r="D3989" s="10" t="s">
        <v>15</v>
      </c>
      <c r="E3989" s="22"/>
      <c r="F3989" s="12" t="s">
        <v>9</v>
      </c>
    </row>
    <row r="3990" ht="27.0" customHeight="1">
      <c r="A3990" s="7">
        <v>3989.0</v>
      </c>
      <c r="B3990" s="8" t="s">
        <v>567</v>
      </c>
      <c r="C3990" s="9" t="s">
        <v>4730</v>
      </c>
      <c r="D3990" s="10" t="s">
        <v>15</v>
      </c>
      <c r="E3990" s="22"/>
      <c r="F3990" s="12" t="s">
        <v>9</v>
      </c>
    </row>
    <row r="3991" ht="27.0" customHeight="1">
      <c r="A3991" s="7">
        <v>3990.0</v>
      </c>
      <c r="B3991" s="8" t="s">
        <v>567</v>
      </c>
      <c r="C3991" s="15" t="s">
        <v>4731</v>
      </c>
      <c r="D3991" s="10" t="s">
        <v>8</v>
      </c>
      <c r="E3991" s="22"/>
      <c r="F3991" s="12" t="s">
        <v>9</v>
      </c>
    </row>
    <row r="3992" ht="27.0" customHeight="1">
      <c r="A3992" s="7">
        <v>3991.0</v>
      </c>
      <c r="B3992" s="8" t="s">
        <v>567</v>
      </c>
      <c r="C3992" s="15" t="s">
        <v>4732</v>
      </c>
      <c r="D3992" s="10" t="s">
        <v>8</v>
      </c>
      <c r="E3992" s="22"/>
      <c r="F3992" s="12" t="s">
        <v>9</v>
      </c>
    </row>
    <row r="3993" ht="27.0" customHeight="1">
      <c r="A3993" s="7">
        <v>3992.0</v>
      </c>
      <c r="B3993" s="8" t="s">
        <v>570</v>
      </c>
      <c r="C3993" s="15" t="s">
        <v>4733</v>
      </c>
      <c r="D3993" s="10" t="s">
        <v>15</v>
      </c>
      <c r="E3993" s="22"/>
      <c r="F3993" s="12" t="s">
        <v>9</v>
      </c>
    </row>
    <row r="3994" ht="27.0" customHeight="1">
      <c r="A3994" s="7">
        <v>3993.0</v>
      </c>
      <c r="B3994" s="8" t="s">
        <v>570</v>
      </c>
      <c r="C3994" s="9" t="s">
        <v>4734</v>
      </c>
      <c r="D3994" s="10" t="s">
        <v>15</v>
      </c>
      <c r="E3994" s="22"/>
      <c r="F3994" s="12" t="s">
        <v>9</v>
      </c>
    </row>
    <row r="3995" ht="27.0" customHeight="1">
      <c r="A3995" s="7">
        <v>3994.0</v>
      </c>
      <c r="B3995" s="8" t="s">
        <v>615</v>
      </c>
      <c r="C3995" s="15" t="s">
        <v>4735</v>
      </c>
      <c r="D3995" s="10" t="s">
        <v>15</v>
      </c>
      <c r="E3995" s="22"/>
      <c r="F3995" s="12" t="s">
        <v>9</v>
      </c>
    </row>
    <row r="3996" ht="27.0" customHeight="1">
      <c r="A3996" s="7">
        <v>3995.0</v>
      </c>
      <c r="B3996" s="8" t="s">
        <v>4736</v>
      </c>
      <c r="C3996" s="9" t="s">
        <v>4737</v>
      </c>
      <c r="D3996" s="10" t="s">
        <v>15</v>
      </c>
      <c r="E3996" s="22"/>
      <c r="F3996" s="12" t="s">
        <v>9</v>
      </c>
    </row>
    <row r="3997" ht="27.0" customHeight="1">
      <c r="A3997" s="7">
        <v>3996.0</v>
      </c>
      <c r="B3997" s="8" t="s">
        <v>4736</v>
      </c>
      <c r="C3997" s="9" t="s">
        <v>4738</v>
      </c>
      <c r="D3997" s="10" t="s">
        <v>15</v>
      </c>
      <c r="E3997" s="22"/>
      <c r="F3997" s="12" t="s">
        <v>9</v>
      </c>
    </row>
    <row r="3998" ht="27.0" customHeight="1">
      <c r="A3998" s="7">
        <v>3997.0</v>
      </c>
      <c r="B3998" s="8" t="s">
        <v>619</v>
      </c>
      <c r="C3998" s="9" t="s">
        <v>4739</v>
      </c>
      <c r="D3998" s="10" t="s">
        <v>15</v>
      </c>
      <c r="E3998" s="22"/>
      <c r="F3998" s="12" t="s">
        <v>9</v>
      </c>
    </row>
    <row r="3999" ht="27.0" customHeight="1">
      <c r="A3999" s="7">
        <v>3998.0</v>
      </c>
      <c r="B3999" s="8" t="s">
        <v>619</v>
      </c>
      <c r="C3999" s="9" t="s">
        <v>4740</v>
      </c>
      <c r="D3999" s="10" t="s">
        <v>15</v>
      </c>
      <c r="E3999" s="22"/>
      <c r="F3999" s="12" t="s">
        <v>9</v>
      </c>
    </row>
    <row r="4000" ht="27.0" customHeight="1">
      <c r="A4000" s="7">
        <v>3999.0</v>
      </c>
      <c r="B4000" s="8" t="s">
        <v>625</v>
      </c>
      <c r="C4000" s="9" t="s">
        <v>4741</v>
      </c>
      <c r="D4000" s="10" t="s">
        <v>15</v>
      </c>
      <c r="E4000" s="22"/>
      <c r="F4000" s="12" t="s">
        <v>9</v>
      </c>
    </row>
    <row r="4001" ht="27.0" customHeight="1">
      <c r="A4001" s="7">
        <v>4000.0</v>
      </c>
      <c r="B4001" s="8" t="s">
        <v>625</v>
      </c>
      <c r="C4001" s="9" t="s">
        <v>4742</v>
      </c>
      <c r="D4001" s="10" t="s">
        <v>15</v>
      </c>
      <c r="E4001" s="22"/>
      <c r="F4001" s="12" t="s">
        <v>9</v>
      </c>
    </row>
    <row r="4002" ht="27.0" customHeight="1">
      <c r="A4002" s="7">
        <v>4001.0</v>
      </c>
      <c r="B4002" s="8" t="s">
        <v>638</v>
      </c>
      <c r="C4002" s="9" t="s">
        <v>4743</v>
      </c>
      <c r="D4002" s="10" t="s">
        <v>15</v>
      </c>
      <c r="E4002" s="22"/>
      <c r="F4002" s="12" t="s">
        <v>1195</v>
      </c>
    </row>
    <row r="4003" ht="27.0" customHeight="1">
      <c r="A4003" s="7">
        <v>4002.0</v>
      </c>
      <c r="B4003" s="8" t="s">
        <v>638</v>
      </c>
      <c r="C4003" s="9" t="s">
        <v>4744</v>
      </c>
      <c r="D4003" s="10" t="s">
        <v>15</v>
      </c>
      <c r="E4003" s="22"/>
      <c r="F4003" s="12" t="s">
        <v>1195</v>
      </c>
    </row>
    <row r="4004" ht="27.0" customHeight="1">
      <c r="A4004" s="7">
        <v>4003.0</v>
      </c>
      <c r="B4004" s="8" t="s">
        <v>638</v>
      </c>
      <c r="C4004" s="9" t="s">
        <v>4745</v>
      </c>
      <c r="D4004" s="10" t="s">
        <v>8</v>
      </c>
      <c r="E4004" s="22"/>
      <c r="F4004" s="12" t="s">
        <v>1195</v>
      </c>
    </row>
    <row r="4005" ht="27.0" customHeight="1">
      <c r="A4005" s="7">
        <v>4004.0</v>
      </c>
      <c r="B4005" s="8" t="s">
        <v>638</v>
      </c>
      <c r="C4005" s="9" t="s">
        <v>4746</v>
      </c>
      <c r="D4005" s="10" t="s">
        <v>8</v>
      </c>
      <c r="E4005" s="22"/>
      <c r="F4005" s="12" t="s">
        <v>1195</v>
      </c>
    </row>
    <row r="4006" ht="27.0" customHeight="1">
      <c r="A4006" s="7">
        <v>4005.0</v>
      </c>
      <c r="B4006" s="8" t="s">
        <v>42</v>
      </c>
      <c r="C4006" s="9" t="s">
        <v>4747</v>
      </c>
      <c r="D4006" s="10" t="s">
        <v>15</v>
      </c>
      <c r="E4006" s="22"/>
      <c r="F4006" s="12" t="s">
        <v>1195</v>
      </c>
    </row>
    <row r="4007" ht="27.0" customHeight="1">
      <c r="A4007" s="7">
        <v>4006.0</v>
      </c>
      <c r="B4007" s="8" t="s">
        <v>42</v>
      </c>
      <c r="C4007" s="9" t="s">
        <v>4748</v>
      </c>
      <c r="D4007" s="10" t="s">
        <v>8</v>
      </c>
      <c r="E4007" s="22"/>
      <c r="F4007" s="12" t="s">
        <v>1195</v>
      </c>
    </row>
    <row r="4008" ht="27.0" customHeight="1">
      <c r="A4008" s="7">
        <v>4007.0</v>
      </c>
      <c r="B4008" s="8" t="s">
        <v>42</v>
      </c>
      <c r="C4008" s="9" t="s">
        <v>4749</v>
      </c>
      <c r="D4008" s="10" t="s">
        <v>8</v>
      </c>
      <c r="E4008" s="22"/>
      <c r="F4008" s="12" t="s">
        <v>1195</v>
      </c>
    </row>
    <row r="4009" ht="27.0" customHeight="1">
      <c r="A4009" s="7">
        <v>4008.0</v>
      </c>
      <c r="B4009" s="8" t="s">
        <v>42</v>
      </c>
      <c r="C4009" s="9" t="s">
        <v>4750</v>
      </c>
      <c r="D4009" s="10" t="s">
        <v>8</v>
      </c>
      <c r="E4009" s="22"/>
      <c r="F4009" s="12" t="s">
        <v>1195</v>
      </c>
    </row>
    <row r="4010" ht="27.0" customHeight="1">
      <c r="A4010" s="7">
        <v>4009.0</v>
      </c>
      <c r="B4010" s="8" t="s">
        <v>42</v>
      </c>
      <c r="C4010" s="9" t="s">
        <v>4751</v>
      </c>
      <c r="D4010" s="10" t="s">
        <v>8</v>
      </c>
      <c r="E4010" s="22"/>
      <c r="F4010" s="12" t="s">
        <v>1195</v>
      </c>
    </row>
    <row r="4011" ht="27.0" customHeight="1">
      <c r="A4011" s="7">
        <v>4010.0</v>
      </c>
      <c r="B4011" s="8" t="s">
        <v>662</v>
      </c>
      <c r="C4011" s="9" t="s">
        <v>4752</v>
      </c>
      <c r="D4011" s="10" t="s">
        <v>8</v>
      </c>
      <c r="E4011" s="22"/>
      <c r="F4011" s="12" t="s">
        <v>1195</v>
      </c>
    </row>
    <row r="4012" ht="27.0" customHeight="1">
      <c r="A4012" s="7">
        <v>4011.0</v>
      </c>
      <c r="B4012" s="8" t="s">
        <v>662</v>
      </c>
      <c r="C4012" s="9" t="s">
        <v>4753</v>
      </c>
      <c r="D4012" s="10" t="s">
        <v>8</v>
      </c>
      <c r="E4012" s="22"/>
      <c r="F4012" s="12" t="s">
        <v>1195</v>
      </c>
    </row>
    <row r="4013" ht="27.0" customHeight="1">
      <c r="A4013" s="7">
        <v>4012.0</v>
      </c>
      <c r="B4013" s="8" t="s">
        <v>662</v>
      </c>
      <c r="C4013" s="9" t="s">
        <v>4754</v>
      </c>
      <c r="D4013" s="10" t="s">
        <v>8</v>
      </c>
      <c r="E4013" s="22"/>
      <c r="F4013" s="12" t="s">
        <v>1195</v>
      </c>
    </row>
    <row r="4014" ht="27.0" customHeight="1">
      <c r="A4014" s="7">
        <v>4013.0</v>
      </c>
      <c r="B4014" s="8" t="s">
        <v>662</v>
      </c>
      <c r="C4014" s="9" t="s">
        <v>4755</v>
      </c>
      <c r="D4014" s="10" t="s">
        <v>8</v>
      </c>
      <c r="E4014" s="22"/>
      <c r="F4014" s="12" t="s">
        <v>1195</v>
      </c>
    </row>
    <row r="4015" ht="27.0" customHeight="1">
      <c r="A4015" s="7">
        <v>4014.0</v>
      </c>
      <c r="B4015" s="8" t="s">
        <v>4756</v>
      </c>
      <c r="C4015" s="9" t="s">
        <v>4757</v>
      </c>
      <c r="D4015" s="10" t="s">
        <v>15</v>
      </c>
      <c r="E4015" s="22"/>
      <c r="F4015" s="12" t="s">
        <v>1195</v>
      </c>
    </row>
    <row r="4016" ht="27.0" customHeight="1">
      <c r="A4016" s="7">
        <v>4015.0</v>
      </c>
      <c r="B4016" s="8" t="s">
        <v>4756</v>
      </c>
      <c r="C4016" s="9" t="s">
        <v>4758</v>
      </c>
      <c r="D4016" s="10" t="s">
        <v>8</v>
      </c>
      <c r="E4016" s="22"/>
      <c r="F4016" s="12" t="s">
        <v>1195</v>
      </c>
    </row>
    <row r="4017" ht="27.0" customHeight="1">
      <c r="A4017" s="7">
        <v>4016.0</v>
      </c>
      <c r="B4017" s="8" t="s">
        <v>4759</v>
      </c>
      <c r="C4017" s="9" t="s">
        <v>4760</v>
      </c>
      <c r="D4017" s="10" t="s">
        <v>15</v>
      </c>
      <c r="E4017" s="22"/>
      <c r="F4017" s="12" t="s">
        <v>1195</v>
      </c>
    </row>
    <row r="4018" ht="27.0" customHeight="1">
      <c r="A4018" s="7">
        <v>4017.0</v>
      </c>
      <c r="B4018" s="8" t="s">
        <v>4759</v>
      </c>
      <c r="C4018" s="9" t="s">
        <v>4761</v>
      </c>
      <c r="D4018" s="10" t="s">
        <v>15</v>
      </c>
      <c r="E4018" s="22"/>
      <c r="F4018" s="12" t="s">
        <v>1195</v>
      </c>
    </row>
    <row r="4019" ht="27.0" customHeight="1">
      <c r="A4019" s="7">
        <v>4018.0</v>
      </c>
      <c r="B4019" s="8" t="s">
        <v>4762</v>
      </c>
      <c r="C4019" s="9" t="s">
        <v>4763</v>
      </c>
      <c r="D4019" s="10" t="s">
        <v>15</v>
      </c>
      <c r="E4019" s="22"/>
      <c r="F4019" s="12" t="s">
        <v>1195</v>
      </c>
    </row>
    <row r="4020" ht="27.0" customHeight="1">
      <c r="A4020" s="7">
        <v>4019.0</v>
      </c>
      <c r="B4020" s="8" t="s">
        <v>4762</v>
      </c>
      <c r="C4020" s="9" t="s">
        <v>4764</v>
      </c>
      <c r="D4020" s="10" t="s">
        <v>8</v>
      </c>
      <c r="E4020" s="22"/>
      <c r="F4020" s="12" t="s">
        <v>1195</v>
      </c>
    </row>
    <row r="4021" ht="27.0" customHeight="1">
      <c r="A4021" s="7">
        <v>4020.0</v>
      </c>
      <c r="B4021" s="8" t="s">
        <v>644</v>
      </c>
      <c r="C4021" s="9" t="s">
        <v>4765</v>
      </c>
      <c r="D4021" s="10" t="s">
        <v>15</v>
      </c>
      <c r="E4021" s="22"/>
      <c r="F4021" s="12" t="s">
        <v>1195</v>
      </c>
    </row>
    <row r="4022" ht="27.0" customHeight="1">
      <c r="A4022" s="7">
        <v>4021.0</v>
      </c>
      <c r="B4022" s="8" t="s">
        <v>644</v>
      </c>
      <c r="C4022" s="9" t="s">
        <v>4766</v>
      </c>
      <c r="D4022" s="10" t="s">
        <v>15</v>
      </c>
      <c r="E4022" s="22"/>
      <c r="F4022" s="12" t="s">
        <v>1195</v>
      </c>
    </row>
    <row r="4023" ht="27.0" customHeight="1">
      <c r="A4023" s="7">
        <v>4022.0</v>
      </c>
      <c r="B4023" s="8" t="s">
        <v>644</v>
      </c>
      <c r="C4023" s="9" t="s">
        <v>4767</v>
      </c>
      <c r="D4023" s="10" t="s">
        <v>8</v>
      </c>
      <c r="E4023" s="22"/>
      <c r="F4023" s="12" t="s">
        <v>1195</v>
      </c>
    </row>
    <row r="4024" ht="27.0" customHeight="1">
      <c r="A4024" s="7">
        <v>4023.0</v>
      </c>
      <c r="B4024" s="8" t="s">
        <v>4768</v>
      </c>
      <c r="C4024" s="9" t="s">
        <v>4769</v>
      </c>
      <c r="D4024" s="10" t="s">
        <v>15</v>
      </c>
      <c r="E4024" s="22"/>
      <c r="F4024" s="12" t="s">
        <v>1195</v>
      </c>
    </row>
    <row r="4025" ht="27.0" customHeight="1">
      <c r="A4025" s="7">
        <v>4024.0</v>
      </c>
      <c r="B4025" s="8" t="s">
        <v>4768</v>
      </c>
      <c r="C4025" s="9" t="s">
        <v>4770</v>
      </c>
      <c r="D4025" s="10" t="s">
        <v>15</v>
      </c>
      <c r="E4025" s="22"/>
      <c r="F4025" s="12" t="s">
        <v>1195</v>
      </c>
    </row>
    <row r="4026" ht="27.0" customHeight="1">
      <c r="A4026" s="7">
        <v>4025.0</v>
      </c>
      <c r="B4026" s="8" t="s">
        <v>4771</v>
      </c>
      <c r="C4026" s="9" t="s">
        <v>4772</v>
      </c>
      <c r="D4026" s="10" t="s">
        <v>8</v>
      </c>
      <c r="E4026" s="22"/>
      <c r="F4026" s="12" t="s">
        <v>1195</v>
      </c>
    </row>
    <row r="4027" ht="27.0" customHeight="1">
      <c r="A4027" s="7">
        <v>4026.0</v>
      </c>
      <c r="B4027" s="8" t="s">
        <v>4771</v>
      </c>
      <c r="C4027" s="9" t="s">
        <v>4773</v>
      </c>
      <c r="D4027" s="10" t="s">
        <v>8</v>
      </c>
      <c r="E4027" s="22"/>
      <c r="F4027" s="12" t="s">
        <v>1195</v>
      </c>
    </row>
    <row r="4028" ht="27.0" customHeight="1">
      <c r="A4028" s="7">
        <v>4027.0</v>
      </c>
      <c r="B4028" s="8" t="s">
        <v>4771</v>
      </c>
      <c r="C4028" s="9" t="s">
        <v>4774</v>
      </c>
      <c r="D4028" s="10" t="s">
        <v>8</v>
      </c>
      <c r="E4028" s="22"/>
      <c r="F4028" s="12" t="s">
        <v>1195</v>
      </c>
    </row>
    <row r="4029" ht="27.0" customHeight="1">
      <c r="A4029" s="7">
        <v>4028.0</v>
      </c>
      <c r="B4029" s="8" t="s">
        <v>4775</v>
      </c>
      <c r="C4029" s="9" t="s">
        <v>4776</v>
      </c>
      <c r="D4029" s="10" t="s">
        <v>15</v>
      </c>
      <c r="E4029" s="22"/>
      <c r="F4029" s="12" t="s">
        <v>1195</v>
      </c>
    </row>
    <row r="4030" ht="27.0" customHeight="1">
      <c r="A4030" s="7">
        <v>4029.0</v>
      </c>
      <c r="B4030" s="8" t="s">
        <v>4775</v>
      </c>
      <c r="C4030" s="9" t="s">
        <v>4777</v>
      </c>
      <c r="D4030" s="10" t="s">
        <v>15</v>
      </c>
      <c r="E4030" s="22"/>
      <c r="F4030" s="12" t="s">
        <v>1195</v>
      </c>
    </row>
    <row r="4031" ht="27.0" customHeight="1">
      <c r="A4031" s="7">
        <v>4030.0</v>
      </c>
      <c r="B4031" s="8" t="s">
        <v>4778</v>
      </c>
      <c r="C4031" s="15" t="s">
        <v>4779</v>
      </c>
      <c r="D4031" s="10" t="s">
        <v>15</v>
      </c>
      <c r="E4031" s="22"/>
      <c r="F4031" s="12" t="s">
        <v>1195</v>
      </c>
    </row>
    <row r="4032" ht="27.0" customHeight="1">
      <c r="A4032" s="7">
        <v>4031.0</v>
      </c>
      <c r="B4032" s="8" t="s">
        <v>4780</v>
      </c>
      <c r="C4032" s="9" t="s">
        <v>4781</v>
      </c>
      <c r="D4032" s="10" t="s">
        <v>15</v>
      </c>
      <c r="E4032" s="22"/>
      <c r="F4032" s="12" t="s">
        <v>1195</v>
      </c>
    </row>
    <row r="4033" ht="27.0" customHeight="1">
      <c r="A4033" s="7">
        <v>4032.0</v>
      </c>
      <c r="B4033" s="8" t="s">
        <v>658</v>
      </c>
      <c r="C4033" s="9" t="s">
        <v>4782</v>
      </c>
      <c r="D4033" s="10" t="s">
        <v>15</v>
      </c>
      <c r="E4033" s="22"/>
      <c r="F4033" s="12" t="s">
        <v>1195</v>
      </c>
    </row>
    <row r="4034" ht="27.0" customHeight="1">
      <c r="A4034" s="7">
        <v>4033.0</v>
      </c>
      <c r="B4034" s="8" t="s">
        <v>658</v>
      </c>
      <c r="C4034" s="9" t="s">
        <v>4783</v>
      </c>
      <c r="D4034" s="10" t="s">
        <v>15</v>
      </c>
      <c r="E4034" s="22"/>
      <c r="F4034" s="12" t="s">
        <v>1195</v>
      </c>
    </row>
    <row r="4035" ht="27.0" customHeight="1">
      <c r="A4035" s="7">
        <v>4034.0</v>
      </c>
      <c r="B4035" s="8" t="s">
        <v>658</v>
      </c>
      <c r="C4035" s="9" t="s">
        <v>4784</v>
      </c>
      <c r="D4035" s="10" t="s">
        <v>15</v>
      </c>
      <c r="E4035" s="22"/>
      <c r="F4035" s="12" t="s">
        <v>1195</v>
      </c>
    </row>
    <row r="4036" ht="27.0" customHeight="1">
      <c r="A4036" s="7">
        <v>4035.0</v>
      </c>
      <c r="B4036" s="8" t="s">
        <v>4785</v>
      </c>
      <c r="C4036" s="9" t="s">
        <v>4786</v>
      </c>
      <c r="D4036" s="10" t="s">
        <v>15</v>
      </c>
      <c r="E4036" s="22"/>
      <c r="F4036" s="12" t="s">
        <v>1195</v>
      </c>
    </row>
    <row r="4037" ht="27.0" customHeight="1">
      <c r="A4037" s="7">
        <v>4036.0</v>
      </c>
      <c r="B4037" s="8" t="s">
        <v>4785</v>
      </c>
      <c r="C4037" s="9" t="s">
        <v>4787</v>
      </c>
      <c r="D4037" s="10" t="s">
        <v>8</v>
      </c>
      <c r="E4037" s="22"/>
      <c r="F4037" s="12" t="s">
        <v>1195</v>
      </c>
    </row>
    <row r="4038" ht="27.0" customHeight="1">
      <c r="A4038" s="7">
        <v>4037.0</v>
      </c>
      <c r="B4038" s="8" t="s">
        <v>4788</v>
      </c>
      <c r="C4038" s="9" t="s">
        <v>4789</v>
      </c>
      <c r="D4038" s="10" t="s">
        <v>15</v>
      </c>
      <c r="E4038" s="22"/>
      <c r="F4038" s="12" t="s">
        <v>1195</v>
      </c>
    </row>
    <row r="4039" ht="27.0" customHeight="1">
      <c r="A4039" s="7">
        <v>4038.0</v>
      </c>
      <c r="B4039" s="8" t="s">
        <v>4788</v>
      </c>
      <c r="C4039" s="9" t="s">
        <v>4790</v>
      </c>
      <c r="D4039" s="10" t="s">
        <v>8</v>
      </c>
      <c r="E4039" s="22"/>
      <c r="F4039" s="12" t="s">
        <v>1195</v>
      </c>
    </row>
    <row r="4040" ht="27.0" customHeight="1">
      <c r="A4040" s="7">
        <v>4039.0</v>
      </c>
      <c r="B4040" s="8" t="s">
        <v>4788</v>
      </c>
      <c r="C4040" s="9" t="s">
        <v>4791</v>
      </c>
      <c r="D4040" s="10" t="s">
        <v>8</v>
      </c>
      <c r="E4040" s="22"/>
      <c r="F4040" s="12" t="s">
        <v>1195</v>
      </c>
    </row>
    <row r="4041" ht="27.0" customHeight="1">
      <c r="A4041" s="7">
        <v>4040.0</v>
      </c>
      <c r="B4041" s="8" t="s">
        <v>4788</v>
      </c>
      <c r="C4041" s="9" t="s">
        <v>4792</v>
      </c>
      <c r="D4041" s="10" t="s">
        <v>8</v>
      </c>
      <c r="E4041" s="22"/>
      <c r="F4041" s="12" t="s">
        <v>1195</v>
      </c>
    </row>
    <row r="4042" ht="27.0" customHeight="1">
      <c r="A4042" s="7">
        <v>4041.0</v>
      </c>
      <c r="B4042" s="8" t="s">
        <v>4788</v>
      </c>
      <c r="C4042" s="9" t="s">
        <v>4793</v>
      </c>
      <c r="D4042" s="10" t="s">
        <v>8</v>
      </c>
      <c r="E4042" s="22"/>
      <c r="F4042" s="12" t="s">
        <v>1195</v>
      </c>
    </row>
    <row r="4043" ht="27.0" customHeight="1">
      <c r="A4043" s="7">
        <v>4042.0</v>
      </c>
      <c r="B4043" s="8" t="s">
        <v>4788</v>
      </c>
      <c r="C4043" s="9" t="s">
        <v>4794</v>
      </c>
      <c r="D4043" s="10" t="s">
        <v>8</v>
      </c>
      <c r="E4043" s="22"/>
      <c r="F4043" s="12" t="s">
        <v>1195</v>
      </c>
    </row>
    <row r="4044" ht="27.0" customHeight="1">
      <c r="A4044" s="7">
        <v>4043.0</v>
      </c>
      <c r="B4044" s="8" t="s">
        <v>652</v>
      </c>
      <c r="C4044" s="9" t="s">
        <v>4795</v>
      </c>
      <c r="D4044" s="10" t="s">
        <v>15</v>
      </c>
      <c r="E4044" s="22"/>
      <c r="F4044" s="12" t="s">
        <v>1195</v>
      </c>
    </row>
    <row r="4045" ht="27.0" customHeight="1">
      <c r="A4045" s="7">
        <v>4044.0</v>
      </c>
      <c r="B4045" s="8" t="s">
        <v>652</v>
      </c>
      <c r="C4045" s="9" t="s">
        <v>4796</v>
      </c>
      <c r="D4045" s="10" t="s">
        <v>15</v>
      </c>
      <c r="E4045" s="22"/>
      <c r="F4045" s="12" t="s">
        <v>1195</v>
      </c>
    </row>
    <row r="4046" ht="27.0" customHeight="1">
      <c r="A4046" s="7">
        <v>4045.0</v>
      </c>
      <c r="B4046" s="8" t="s">
        <v>652</v>
      </c>
      <c r="C4046" s="9" t="s">
        <v>4797</v>
      </c>
      <c r="D4046" s="10" t="s">
        <v>15</v>
      </c>
      <c r="E4046" s="22"/>
      <c r="F4046" s="12" t="s">
        <v>1195</v>
      </c>
    </row>
    <row r="4047" ht="27.0" customHeight="1">
      <c r="A4047" s="7">
        <v>4046.0</v>
      </c>
      <c r="B4047" s="8" t="s">
        <v>652</v>
      </c>
      <c r="C4047" s="9" t="s">
        <v>4798</v>
      </c>
      <c r="D4047" s="10" t="s">
        <v>8</v>
      </c>
      <c r="E4047" s="22"/>
      <c r="F4047" s="12" t="s">
        <v>1195</v>
      </c>
    </row>
    <row r="4048" ht="27.0" customHeight="1">
      <c r="A4048" s="7">
        <v>4047.0</v>
      </c>
      <c r="B4048" s="8" t="s">
        <v>652</v>
      </c>
      <c r="C4048" s="9" t="s">
        <v>4799</v>
      </c>
      <c r="D4048" s="10" t="s">
        <v>8</v>
      </c>
      <c r="E4048" s="22"/>
      <c r="F4048" s="12" t="s">
        <v>1195</v>
      </c>
    </row>
    <row r="4049" ht="27.0" customHeight="1">
      <c r="A4049" s="7">
        <v>4048.0</v>
      </c>
      <c r="B4049" s="8" t="s">
        <v>652</v>
      </c>
      <c r="C4049" s="9" t="s">
        <v>4800</v>
      </c>
      <c r="D4049" s="10" t="s">
        <v>8</v>
      </c>
      <c r="E4049" s="22"/>
      <c r="F4049" s="12" t="s">
        <v>1195</v>
      </c>
    </row>
    <row r="4050" ht="27.0" customHeight="1">
      <c r="A4050" s="7">
        <v>4049.0</v>
      </c>
      <c r="B4050" s="8" t="s">
        <v>652</v>
      </c>
      <c r="C4050" s="9" t="s">
        <v>4801</v>
      </c>
      <c r="D4050" s="10" t="s">
        <v>8</v>
      </c>
      <c r="E4050" s="22"/>
      <c r="F4050" s="12" t="s">
        <v>1195</v>
      </c>
    </row>
    <row r="4051" ht="27.0" customHeight="1">
      <c r="A4051" s="7">
        <v>4050.0</v>
      </c>
      <c r="B4051" s="8" t="s">
        <v>652</v>
      </c>
      <c r="C4051" s="9" t="s">
        <v>4802</v>
      </c>
      <c r="D4051" s="10" t="s">
        <v>8</v>
      </c>
      <c r="E4051" s="22"/>
      <c r="F4051" s="12" t="s">
        <v>1195</v>
      </c>
    </row>
    <row r="4052" ht="27.0" customHeight="1">
      <c r="A4052" s="7">
        <v>4051.0</v>
      </c>
      <c r="B4052" s="8" t="s">
        <v>4803</v>
      </c>
      <c r="C4052" s="9" t="s">
        <v>4804</v>
      </c>
      <c r="D4052" s="10" t="s">
        <v>15</v>
      </c>
      <c r="E4052" s="22"/>
      <c r="F4052" s="12" t="s">
        <v>1195</v>
      </c>
    </row>
    <row r="4053" ht="27.0" customHeight="1">
      <c r="A4053" s="7">
        <v>4052.0</v>
      </c>
      <c r="B4053" s="8" t="s">
        <v>4803</v>
      </c>
      <c r="C4053" s="9" t="s">
        <v>4805</v>
      </c>
      <c r="D4053" s="10" t="s">
        <v>15</v>
      </c>
      <c r="E4053" s="22"/>
      <c r="F4053" s="12" t="s">
        <v>1195</v>
      </c>
    </row>
    <row r="4054" ht="27.0" customHeight="1">
      <c r="A4054" s="7">
        <v>4053.0</v>
      </c>
      <c r="B4054" s="8" t="s">
        <v>4803</v>
      </c>
      <c r="C4054" s="9" t="s">
        <v>4806</v>
      </c>
      <c r="D4054" s="10" t="s">
        <v>15</v>
      </c>
      <c r="E4054" s="22"/>
      <c r="F4054" s="12" t="s">
        <v>1195</v>
      </c>
    </row>
    <row r="4055" ht="27.0" customHeight="1">
      <c r="A4055" s="7">
        <v>4054.0</v>
      </c>
      <c r="B4055" s="8" t="s">
        <v>4807</v>
      </c>
      <c r="C4055" s="9" t="s">
        <v>4808</v>
      </c>
      <c r="D4055" s="10" t="s">
        <v>15</v>
      </c>
      <c r="E4055" s="22"/>
      <c r="F4055" s="12" t="s">
        <v>1195</v>
      </c>
    </row>
    <row r="4056" ht="27.0" customHeight="1">
      <c r="A4056" s="7">
        <v>4055.0</v>
      </c>
      <c r="B4056" s="8" t="s">
        <v>4807</v>
      </c>
      <c r="C4056" s="9" t="s">
        <v>4809</v>
      </c>
      <c r="D4056" s="10" t="s">
        <v>15</v>
      </c>
      <c r="E4056" s="22"/>
      <c r="F4056" s="12" t="s">
        <v>1195</v>
      </c>
    </row>
    <row r="4057" ht="27.0" customHeight="1">
      <c r="A4057" s="7">
        <v>4056.0</v>
      </c>
      <c r="B4057" s="8" t="s">
        <v>4807</v>
      </c>
      <c r="C4057" s="15" t="s">
        <v>4810</v>
      </c>
      <c r="D4057" s="10" t="s">
        <v>8</v>
      </c>
      <c r="E4057" s="22"/>
      <c r="F4057" s="12" t="s">
        <v>1195</v>
      </c>
    </row>
    <row r="4058" ht="27.0" customHeight="1">
      <c r="A4058" s="7">
        <v>4057.0</v>
      </c>
      <c r="B4058" s="8" t="s">
        <v>4807</v>
      </c>
      <c r="C4058" s="9" t="s">
        <v>4811</v>
      </c>
      <c r="D4058" s="10" t="s">
        <v>8</v>
      </c>
      <c r="E4058" s="22"/>
      <c r="F4058" s="12" t="s">
        <v>1195</v>
      </c>
    </row>
    <row r="4059" ht="27.0" customHeight="1">
      <c r="A4059" s="7">
        <v>4058.0</v>
      </c>
      <c r="B4059" s="8" t="s">
        <v>585</v>
      </c>
      <c r="C4059" s="15" t="s">
        <v>4812</v>
      </c>
      <c r="D4059" s="10" t="s">
        <v>8</v>
      </c>
      <c r="E4059" s="22"/>
      <c r="F4059" s="12" t="s">
        <v>1195</v>
      </c>
    </row>
    <row r="4060" ht="67.5" customHeight="1">
      <c r="A4060" s="7">
        <v>4059.0</v>
      </c>
      <c r="B4060" s="8" t="s">
        <v>585</v>
      </c>
      <c r="C4060" s="9" t="s">
        <v>4813</v>
      </c>
      <c r="D4060" s="10" t="s">
        <v>8</v>
      </c>
      <c r="E4060" s="22"/>
      <c r="F4060" s="12" t="s">
        <v>1195</v>
      </c>
    </row>
    <row r="4061" ht="63.75" customHeight="1">
      <c r="A4061" s="7">
        <v>4060.0</v>
      </c>
      <c r="B4061" s="8" t="s">
        <v>585</v>
      </c>
      <c r="C4061" s="15" t="s">
        <v>4814</v>
      </c>
      <c r="D4061" s="10" t="s">
        <v>8</v>
      </c>
      <c r="E4061" s="22"/>
      <c r="F4061" s="12" t="s">
        <v>1195</v>
      </c>
    </row>
    <row r="4062" ht="63.75" customHeight="1">
      <c r="A4062" s="7">
        <v>4061.0</v>
      </c>
      <c r="B4062" s="8" t="s">
        <v>4815</v>
      </c>
      <c r="C4062" s="9" t="s">
        <v>4816</v>
      </c>
      <c r="D4062" s="10" t="s">
        <v>15</v>
      </c>
      <c r="E4062" s="22"/>
      <c r="F4062" s="12" t="s">
        <v>1195</v>
      </c>
    </row>
    <row r="4063" ht="27.0" customHeight="1">
      <c r="A4063" s="7">
        <v>4062.0</v>
      </c>
      <c r="B4063" s="8" t="s">
        <v>4815</v>
      </c>
      <c r="C4063" s="9" t="s">
        <v>4817</v>
      </c>
      <c r="D4063" s="10" t="s">
        <v>15</v>
      </c>
      <c r="E4063" s="22"/>
      <c r="F4063" s="12" t="s">
        <v>1195</v>
      </c>
    </row>
    <row r="4064" ht="27.0" customHeight="1">
      <c r="A4064" s="7">
        <v>4063.0</v>
      </c>
      <c r="B4064" s="8" t="s">
        <v>4815</v>
      </c>
      <c r="C4064" s="9" t="s">
        <v>4818</v>
      </c>
      <c r="D4064" s="10" t="s">
        <v>15</v>
      </c>
      <c r="E4064" s="22"/>
      <c r="F4064" s="12" t="s">
        <v>1195</v>
      </c>
    </row>
    <row r="4065" ht="27.0" customHeight="1">
      <c r="A4065" s="7">
        <v>4064.0</v>
      </c>
      <c r="B4065" s="8" t="s">
        <v>4815</v>
      </c>
      <c r="C4065" s="9" t="s">
        <v>4819</v>
      </c>
      <c r="D4065" s="10" t="s">
        <v>15</v>
      </c>
      <c r="E4065" s="22"/>
      <c r="F4065" s="12" t="s">
        <v>1195</v>
      </c>
    </row>
    <row r="4066" ht="27.0" customHeight="1">
      <c r="A4066" s="7">
        <v>4065.0</v>
      </c>
      <c r="B4066" s="8" t="s">
        <v>4815</v>
      </c>
      <c r="C4066" s="9" t="s">
        <v>4820</v>
      </c>
      <c r="D4066" s="10" t="s">
        <v>15</v>
      </c>
      <c r="E4066" s="22"/>
      <c r="F4066" s="12" t="s">
        <v>1195</v>
      </c>
    </row>
    <row r="4067" ht="27.0" customHeight="1">
      <c r="A4067" s="7">
        <v>4066.0</v>
      </c>
      <c r="B4067" s="8" t="s">
        <v>633</v>
      </c>
      <c r="C4067" s="9" t="s">
        <v>4821</v>
      </c>
      <c r="D4067" s="10" t="s">
        <v>15</v>
      </c>
      <c r="E4067" s="22"/>
      <c r="F4067" s="12" t="s">
        <v>1195</v>
      </c>
    </row>
    <row r="4068" ht="27.0" customHeight="1">
      <c r="A4068" s="7">
        <v>4067.0</v>
      </c>
      <c r="B4068" s="8" t="s">
        <v>697</v>
      </c>
      <c r="C4068" s="9" t="s">
        <v>4822</v>
      </c>
      <c r="D4068" s="10" t="s">
        <v>15</v>
      </c>
      <c r="E4068" s="22"/>
      <c r="F4068" s="12" t="s">
        <v>1195</v>
      </c>
    </row>
    <row r="4069" ht="27.0" customHeight="1">
      <c r="A4069" s="7">
        <v>4068.0</v>
      </c>
      <c r="B4069" s="8" t="s">
        <v>697</v>
      </c>
      <c r="C4069" s="9" t="s">
        <v>4823</v>
      </c>
      <c r="D4069" s="10" t="s">
        <v>15</v>
      </c>
      <c r="E4069" s="22"/>
      <c r="F4069" s="12" t="s">
        <v>1195</v>
      </c>
    </row>
    <row r="4070" ht="27.0" customHeight="1">
      <c r="A4070" s="7">
        <v>4069.0</v>
      </c>
      <c r="B4070" s="8" t="s">
        <v>697</v>
      </c>
      <c r="C4070" s="9" t="s">
        <v>4824</v>
      </c>
      <c r="D4070" s="10" t="s">
        <v>8</v>
      </c>
      <c r="E4070" s="22"/>
      <c r="F4070" s="12" t="s">
        <v>1195</v>
      </c>
    </row>
    <row r="4071" ht="27.0" customHeight="1">
      <c r="A4071" s="7">
        <v>4070.0</v>
      </c>
      <c r="B4071" s="8" t="s">
        <v>697</v>
      </c>
      <c r="C4071" s="9" t="s">
        <v>4825</v>
      </c>
      <c r="D4071" s="10" t="s">
        <v>8</v>
      </c>
      <c r="E4071" s="22"/>
      <c r="F4071" s="12" t="s">
        <v>1195</v>
      </c>
    </row>
    <row r="4072" ht="27.0" customHeight="1">
      <c r="A4072" s="7">
        <v>4071.0</v>
      </c>
      <c r="B4072" s="8" t="s">
        <v>697</v>
      </c>
      <c r="C4072" s="9" t="s">
        <v>4259</v>
      </c>
      <c r="D4072" s="10" t="s">
        <v>8</v>
      </c>
      <c r="E4072" s="22"/>
      <c r="F4072" s="12" t="s">
        <v>1195</v>
      </c>
    </row>
    <row r="4073" ht="27.0" customHeight="1">
      <c r="A4073" s="7">
        <v>4072.0</v>
      </c>
      <c r="B4073" s="8" t="s">
        <v>697</v>
      </c>
      <c r="C4073" s="9" t="s">
        <v>4826</v>
      </c>
      <c r="D4073" s="10" t="s">
        <v>8</v>
      </c>
      <c r="E4073" s="22"/>
      <c r="F4073" s="12" t="s">
        <v>1195</v>
      </c>
    </row>
    <row r="4074" ht="27.0" customHeight="1">
      <c r="A4074" s="7">
        <v>4073.0</v>
      </c>
      <c r="B4074" s="8" t="s">
        <v>697</v>
      </c>
      <c r="C4074" s="9" t="s">
        <v>4827</v>
      </c>
      <c r="D4074" s="10" t="s">
        <v>8</v>
      </c>
      <c r="E4074" s="22"/>
      <c r="F4074" s="12" t="s">
        <v>1195</v>
      </c>
    </row>
    <row r="4075" ht="27.0" customHeight="1">
      <c r="A4075" s="7">
        <v>4074.0</v>
      </c>
      <c r="B4075" s="8" t="s">
        <v>4828</v>
      </c>
      <c r="C4075" s="15" t="s">
        <v>4829</v>
      </c>
      <c r="D4075" s="10" t="s">
        <v>15</v>
      </c>
      <c r="E4075" s="22"/>
      <c r="F4075" s="12" t="s">
        <v>1195</v>
      </c>
    </row>
    <row r="4076" ht="27.0" customHeight="1">
      <c r="A4076" s="7">
        <v>4075.0</v>
      </c>
      <c r="B4076" s="8" t="s">
        <v>4828</v>
      </c>
      <c r="C4076" s="9" t="s">
        <v>4830</v>
      </c>
      <c r="D4076" s="10" t="s">
        <v>15</v>
      </c>
      <c r="E4076" s="22"/>
      <c r="F4076" s="12" t="s">
        <v>1195</v>
      </c>
    </row>
    <row r="4077" ht="27.0" customHeight="1">
      <c r="A4077" s="7">
        <v>4076.0</v>
      </c>
      <c r="B4077" s="8" t="s">
        <v>4828</v>
      </c>
      <c r="C4077" s="9" t="s">
        <v>4831</v>
      </c>
      <c r="D4077" s="10" t="s">
        <v>15</v>
      </c>
      <c r="E4077" s="22"/>
      <c r="F4077" s="12" t="s">
        <v>1195</v>
      </c>
    </row>
    <row r="4078" ht="27.0" customHeight="1">
      <c r="A4078" s="7">
        <v>4077.0</v>
      </c>
      <c r="B4078" s="8" t="s">
        <v>692</v>
      </c>
      <c r="C4078" s="9" t="s">
        <v>4832</v>
      </c>
      <c r="D4078" s="10" t="s">
        <v>15</v>
      </c>
      <c r="E4078" s="22"/>
      <c r="F4078" s="12" t="s">
        <v>1195</v>
      </c>
    </row>
    <row r="4079" ht="27.0" customHeight="1">
      <c r="A4079" s="7">
        <v>4078.0</v>
      </c>
      <c r="B4079" s="8" t="s">
        <v>686</v>
      </c>
      <c r="C4079" s="9" t="s">
        <v>4833</v>
      </c>
      <c r="D4079" s="10" t="s">
        <v>15</v>
      </c>
      <c r="E4079" s="22"/>
      <c r="F4079" s="12" t="s">
        <v>1195</v>
      </c>
    </row>
    <row r="4080" ht="27.0" customHeight="1">
      <c r="A4080" s="7">
        <v>4079.0</v>
      </c>
      <c r="B4080" s="8" t="s">
        <v>703</v>
      </c>
      <c r="C4080" s="9" t="s">
        <v>4834</v>
      </c>
      <c r="D4080" s="10" t="s">
        <v>8</v>
      </c>
      <c r="E4080" s="22"/>
      <c r="F4080" s="12" t="s">
        <v>1195</v>
      </c>
    </row>
    <row r="4081" ht="27.0" customHeight="1">
      <c r="A4081" s="7">
        <v>4080.0</v>
      </c>
      <c r="B4081" s="8" t="s">
        <v>703</v>
      </c>
      <c r="C4081" s="9" t="s">
        <v>4835</v>
      </c>
      <c r="D4081" s="10" t="s">
        <v>15</v>
      </c>
      <c r="E4081" s="22"/>
      <c r="F4081" s="12" t="s">
        <v>1195</v>
      </c>
    </row>
    <row r="4082" ht="27.0" customHeight="1">
      <c r="A4082" s="7">
        <v>4081.0</v>
      </c>
      <c r="B4082" s="8" t="s">
        <v>703</v>
      </c>
      <c r="C4082" s="9" t="s">
        <v>4836</v>
      </c>
      <c r="D4082" s="10" t="s">
        <v>15</v>
      </c>
      <c r="E4082" s="22"/>
      <c r="F4082" s="12" t="s">
        <v>1195</v>
      </c>
    </row>
    <row r="4083" ht="27.0" customHeight="1">
      <c r="A4083" s="7">
        <v>4082.0</v>
      </c>
      <c r="B4083" s="8" t="s">
        <v>703</v>
      </c>
      <c r="C4083" s="9" t="s">
        <v>4837</v>
      </c>
      <c r="D4083" s="10" t="s">
        <v>15</v>
      </c>
      <c r="E4083" s="22"/>
      <c r="F4083" s="12" t="s">
        <v>1195</v>
      </c>
    </row>
    <row r="4084" ht="27.0" customHeight="1">
      <c r="A4084" s="7">
        <v>4083.0</v>
      </c>
      <c r="B4084" s="8" t="s">
        <v>703</v>
      </c>
      <c r="C4084" s="9" t="s">
        <v>4838</v>
      </c>
      <c r="D4084" s="10" t="s">
        <v>8</v>
      </c>
      <c r="E4084" s="22"/>
      <c r="F4084" s="12" t="s">
        <v>1195</v>
      </c>
    </row>
    <row r="4085" ht="27.0" customHeight="1">
      <c r="A4085" s="7">
        <v>4084.0</v>
      </c>
      <c r="B4085" s="8" t="s">
        <v>703</v>
      </c>
      <c r="C4085" s="9" t="s">
        <v>4839</v>
      </c>
      <c r="D4085" s="10" t="s">
        <v>8</v>
      </c>
      <c r="E4085" s="22"/>
      <c r="F4085" s="12" t="s">
        <v>1195</v>
      </c>
    </row>
    <row r="4086" ht="27.0" customHeight="1">
      <c r="A4086" s="7">
        <v>4085.0</v>
      </c>
      <c r="B4086" s="8" t="s">
        <v>709</v>
      </c>
      <c r="C4086" s="9" t="s">
        <v>4840</v>
      </c>
      <c r="D4086" s="10" t="s">
        <v>15</v>
      </c>
      <c r="E4086" s="22"/>
      <c r="F4086" s="12" t="s">
        <v>1195</v>
      </c>
    </row>
    <row r="4087" ht="27.0" customHeight="1">
      <c r="A4087" s="7">
        <v>4086.0</v>
      </c>
      <c r="B4087" s="8" t="s">
        <v>200</v>
      </c>
      <c r="C4087" s="9" t="s">
        <v>4841</v>
      </c>
      <c r="D4087" s="10" t="s">
        <v>15</v>
      </c>
      <c r="E4087" s="22"/>
      <c r="F4087" s="12" t="s">
        <v>1195</v>
      </c>
    </row>
    <row r="4088" ht="27.0" customHeight="1">
      <c r="A4088" s="7">
        <v>4087.0</v>
      </c>
      <c r="B4088" s="8" t="s">
        <v>200</v>
      </c>
      <c r="C4088" s="9" t="s">
        <v>4842</v>
      </c>
      <c r="D4088" s="10" t="s">
        <v>15</v>
      </c>
      <c r="E4088" s="22"/>
      <c r="F4088" s="12" t="s">
        <v>1195</v>
      </c>
    </row>
    <row r="4089" ht="27.0" customHeight="1">
      <c r="A4089" s="7">
        <v>4088.0</v>
      </c>
      <c r="B4089" s="8" t="s">
        <v>713</v>
      </c>
      <c r="C4089" s="9" t="s">
        <v>4843</v>
      </c>
      <c r="D4089" s="10" t="s">
        <v>8</v>
      </c>
      <c r="E4089" s="22"/>
      <c r="F4089" s="12" t="s">
        <v>1195</v>
      </c>
    </row>
    <row r="4090" ht="27.0" customHeight="1">
      <c r="A4090" s="7">
        <v>4089.0</v>
      </c>
      <c r="B4090" s="8" t="s">
        <v>713</v>
      </c>
      <c r="C4090" s="9" t="s">
        <v>4844</v>
      </c>
      <c r="D4090" s="10" t="s">
        <v>8</v>
      </c>
      <c r="E4090" s="22"/>
      <c r="F4090" s="12" t="s">
        <v>1195</v>
      </c>
    </row>
    <row r="4091" ht="27.0" customHeight="1">
      <c r="A4091" s="7">
        <v>4090.0</v>
      </c>
      <c r="B4091" s="8" t="s">
        <v>713</v>
      </c>
      <c r="C4091" s="9" t="s">
        <v>4845</v>
      </c>
      <c r="D4091" s="10" t="s">
        <v>8</v>
      </c>
      <c r="E4091" s="22"/>
      <c r="F4091" s="12" t="s">
        <v>1195</v>
      </c>
    </row>
    <row r="4092" ht="27.0" customHeight="1">
      <c r="A4092" s="7">
        <v>4091.0</v>
      </c>
      <c r="B4092" s="8" t="s">
        <v>4846</v>
      </c>
      <c r="C4092" s="9" t="s">
        <v>4847</v>
      </c>
      <c r="D4092" s="10" t="s">
        <v>15</v>
      </c>
      <c r="E4092" s="22"/>
      <c r="F4092" s="12" t="s">
        <v>1195</v>
      </c>
    </row>
    <row r="4093" ht="27.0" customHeight="1">
      <c r="A4093" s="7">
        <v>4092.0</v>
      </c>
      <c r="B4093" s="8" t="s">
        <v>4846</v>
      </c>
      <c r="C4093" s="9" t="s">
        <v>4848</v>
      </c>
      <c r="D4093" s="10" t="s">
        <v>8</v>
      </c>
      <c r="E4093" s="22"/>
      <c r="F4093" s="12" t="s">
        <v>1195</v>
      </c>
    </row>
    <row r="4094" ht="27.0" customHeight="1">
      <c r="A4094" s="7">
        <v>4093.0</v>
      </c>
      <c r="B4094" s="8" t="s">
        <v>4846</v>
      </c>
      <c r="C4094" s="9" t="s">
        <v>4849</v>
      </c>
      <c r="D4094" s="10" t="s">
        <v>8</v>
      </c>
      <c r="E4094" s="22"/>
      <c r="F4094" s="12" t="s">
        <v>1195</v>
      </c>
    </row>
    <row r="4095" ht="27.0" customHeight="1">
      <c r="A4095" s="7">
        <v>4094.0</v>
      </c>
      <c r="B4095" s="8" t="s">
        <v>4846</v>
      </c>
      <c r="C4095" s="9" t="s">
        <v>4850</v>
      </c>
      <c r="D4095" s="10" t="s">
        <v>8</v>
      </c>
      <c r="E4095" s="22"/>
      <c r="F4095" s="12" t="s">
        <v>1195</v>
      </c>
    </row>
    <row r="4096" ht="27.0" customHeight="1">
      <c r="A4096" s="7">
        <v>4095.0</v>
      </c>
      <c r="B4096" s="8" t="s">
        <v>31</v>
      </c>
      <c r="C4096" s="9" t="s">
        <v>4851</v>
      </c>
      <c r="D4096" s="10" t="s">
        <v>15</v>
      </c>
      <c r="E4096" s="22"/>
      <c r="F4096" s="12" t="s">
        <v>1195</v>
      </c>
    </row>
    <row r="4097" ht="27.0" customHeight="1">
      <c r="A4097" s="7">
        <v>4096.0</v>
      </c>
      <c r="B4097" s="8" t="s">
        <v>31</v>
      </c>
      <c r="C4097" s="9" t="s">
        <v>4852</v>
      </c>
      <c r="D4097" s="10" t="s">
        <v>15</v>
      </c>
      <c r="E4097" s="22"/>
      <c r="F4097" s="12" t="s">
        <v>1195</v>
      </c>
    </row>
    <row r="4098" ht="27.0" customHeight="1">
      <c r="A4098" s="7">
        <v>4097.0</v>
      </c>
      <c r="B4098" s="8" t="s">
        <v>31</v>
      </c>
      <c r="C4098" s="9" t="s">
        <v>4853</v>
      </c>
      <c r="D4098" s="10" t="s">
        <v>8</v>
      </c>
      <c r="E4098" s="22"/>
      <c r="F4098" s="12" t="s">
        <v>1195</v>
      </c>
    </row>
    <row r="4099" ht="27.0" customHeight="1">
      <c r="A4099" s="7">
        <v>4098.0</v>
      </c>
      <c r="B4099" s="8" t="s">
        <v>31</v>
      </c>
      <c r="C4099" s="9" t="s">
        <v>4854</v>
      </c>
      <c r="D4099" s="10" t="s">
        <v>8</v>
      </c>
      <c r="E4099" s="22"/>
      <c r="F4099" s="12" t="s">
        <v>1195</v>
      </c>
    </row>
    <row r="4100" ht="27.0" customHeight="1">
      <c r="A4100" s="7">
        <v>4099.0</v>
      </c>
      <c r="B4100" s="8" t="s">
        <v>4855</v>
      </c>
      <c r="C4100" s="9" t="s">
        <v>4856</v>
      </c>
      <c r="D4100" s="10" t="s">
        <v>15</v>
      </c>
      <c r="E4100" s="22"/>
      <c r="F4100" s="12" t="s">
        <v>1195</v>
      </c>
    </row>
    <row r="4101" ht="27.0" customHeight="1">
      <c r="A4101" s="7">
        <v>4100.0</v>
      </c>
      <c r="B4101" s="8" t="s">
        <v>4855</v>
      </c>
      <c r="C4101" s="9" t="s">
        <v>4857</v>
      </c>
      <c r="D4101" s="10" t="s">
        <v>15</v>
      </c>
      <c r="E4101" s="22"/>
      <c r="F4101" s="12" t="s">
        <v>1195</v>
      </c>
    </row>
    <row r="4102" ht="27.0" customHeight="1">
      <c r="A4102" s="7">
        <v>4101.0</v>
      </c>
      <c r="B4102" s="8" t="s">
        <v>4855</v>
      </c>
      <c r="C4102" s="9" t="s">
        <v>4858</v>
      </c>
      <c r="D4102" s="10" t="s">
        <v>15</v>
      </c>
      <c r="E4102" s="22"/>
      <c r="F4102" s="12" t="s">
        <v>1195</v>
      </c>
    </row>
    <row r="4103" ht="27.0" customHeight="1">
      <c r="A4103" s="7">
        <v>4102.0</v>
      </c>
      <c r="B4103" s="8" t="s">
        <v>4855</v>
      </c>
      <c r="C4103" s="9" t="s">
        <v>4859</v>
      </c>
      <c r="D4103" s="10" t="s">
        <v>8</v>
      </c>
      <c r="E4103" s="22"/>
      <c r="F4103" s="12" t="s">
        <v>1195</v>
      </c>
    </row>
    <row r="4104" ht="27.0" customHeight="1">
      <c r="A4104" s="7">
        <v>4103.0</v>
      </c>
      <c r="B4104" s="8" t="s">
        <v>4855</v>
      </c>
      <c r="C4104" s="9" t="s">
        <v>4860</v>
      </c>
      <c r="D4104" s="10" t="s">
        <v>8</v>
      </c>
      <c r="E4104" s="22"/>
      <c r="F4104" s="12" t="s">
        <v>1195</v>
      </c>
    </row>
    <row r="4105" ht="27.0" customHeight="1">
      <c r="A4105" s="7">
        <v>4104.0</v>
      </c>
      <c r="B4105" s="8" t="s">
        <v>4861</v>
      </c>
      <c r="C4105" s="9" t="s">
        <v>4862</v>
      </c>
      <c r="D4105" s="10" t="s">
        <v>15</v>
      </c>
      <c r="E4105" s="22"/>
      <c r="F4105" s="12" t="s">
        <v>1195</v>
      </c>
    </row>
    <row r="4106" ht="27.0" customHeight="1">
      <c r="A4106" s="7">
        <v>4105.0</v>
      </c>
      <c r="B4106" s="8" t="s">
        <v>4861</v>
      </c>
      <c r="C4106" s="9" t="s">
        <v>4863</v>
      </c>
      <c r="D4106" s="10" t="s">
        <v>15</v>
      </c>
      <c r="E4106" s="22"/>
      <c r="F4106" s="12" t="s">
        <v>1195</v>
      </c>
    </row>
    <row r="4107" ht="27.0" customHeight="1">
      <c r="A4107" s="7">
        <v>4106.0</v>
      </c>
      <c r="B4107" s="8" t="s">
        <v>4861</v>
      </c>
      <c r="C4107" s="9" t="s">
        <v>4864</v>
      </c>
      <c r="D4107" s="10" t="s">
        <v>8</v>
      </c>
      <c r="E4107" s="22"/>
      <c r="F4107" s="12" t="s">
        <v>1195</v>
      </c>
    </row>
    <row r="4108" ht="27.0" customHeight="1">
      <c r="A4108" s="7">
        <v>4107.0</v>
      </c>
      <c r="B4108" s="8" t="s">
        <v>4861</v>
      </c>
      <c r="C4108" s="9" t="s">
        <v>4865</v>
      </c>
      <c r="D4108" s="10" t="s">
        <v>8</v>
      </c>
      <c r="E4108" s="22"/>
      <c r="F4108" s="12" t="s">
        <v>1195</v>
      </c>
    </row>
    <row r="4109" ht="27.0" customHeight="1">
      <c r="A4109" s="7">
        <v>4108.0</v>
      </c>
      <c r="B4109" s="8" t="s">
        <v>4866</v>
      </c>
      <c r="C4109" s="9" t="s">
        <v>4867</v>
      </c>
      <c r="D4109" s="10" t="s">
        <v>15</v>
      </c>
      <c r="E4109" s="22"/>
      <c r="F4109" s="12" t="s">
        <v>1195</v>
      </c>
    </row>
    <row r="4110" ht="27.0" customHeight="1">
      <c r="A4110" s="7">
        <v>4109.0</v>
      </c>
      <c r="B4110" s="8" t="s">
        <v>4866</v>
      </c>
      <c r="C4110" s="9" t="s">
        <v>4868</v>
      </c>
      <c r="D4110" s="10" t="s">
        <v>15</v>
      </c>
      <c r="E4110" s="22"/>
      <c r="F4110" s="12" t="s">
        <v>1195</v>
      </c>
    </row>
    <row r="4111" ht="27.0" customHeight="1">
      <c r="A4111" s="7">
        <v>4110.0</v>
      </c>
      <c r="B4111" s="8" t="s">
        <v>4866</v>
      </c>
      <c r="C4111" s="9" t="s">
        <v>4869</v>
      </c>
      <c r="D4111" s="10" t="s">
        <v>15</v>
      </c>
      <c r="E4111" s="22"/>
      <c r="F4111" s="12" t="s">
        <v>1195</v>
      </c>
    </row>
    <row r="4112" ht="27.0" customHeight="1">
      <c r="A4112" s="7">
        <v>4111.0</v>
      </c>
      <c r="B4112" s="8" t="s">
        <v>728</v>
      </c>
      <c r="C4112" s="9" t="s">
        <v>4870</v>
      </c>
      <c r="D4112" s="10" t="s">
        <v>15</v>
      </c>
      <c r="E4112" s="22"/>
      <c r="F4112" s="12" t="s">
        <v>1195</v>
      </c>
    </row>
    <row r="4113" ht="27.0" customHeight="1">
      <c r="A4113" s="7">
        <v>4112.0</v>
      </c>
      <c r="B4113" s="8" t="s">
        <v>728</v>
      </c>
      <c r="C4113" s="9" t="s">
        <v>4871</v>
      </c>
      <c r="D4113" s="10" t="s">
        <v>15</v>
      </c>
      <c r="E4113" s="22"/>
      <c r="F4113" s="12" t="s">
        <v>1195</v>
      </c>
    </row>
    <row r="4114" ht="27.0" customHeight="1">
      <c r="A4114" s="7">
        <v>4113.0</v>
      </c>
      <c r="B4114" s="8" t="s">
        <v>728</v>
      </c>
      <c r="C4114" s="9" t="s">
        <v>4872</v>
      </c>
      <c r="D4114" s="10" t="s">
        <v>8</v>
      </c>
      <c r="E4114" s="22"/>
      <c r="F4114" s="12" t="s">
        <v>1195</v>
      </c>
    </row>
    <row r="4115" ht="27.0" customHeight="1">
      <c r="A4115" s="7">
        <v>4114.0</v>
      </c>
      <c r="B4115" s="8" t="s">
        <v>4394</v>
      </c>
      <c r="C4115" s="9" t="s">
        <v>4873</v>
      </c>
      <c r="D4115" s="10" t="s">
        <v>15</v>
      </c>
      <c r="E4115" s="22"/>
      <c r="F4115" s="12" t="s">
        <v>1195</v>
      </c>
    </row>
    <row r="4116" ht="27.0" customHeight="1">
      <c r="A4116" s="7">
        <v>4115.0</v>
      </c>
      <c r="B4116" s="8" t="s">
        <v>4394</v>
      </c>
      <c r="C4116" s="9" t="s">
        <v>4874</v>
      </c>
      <c r="D4116" s="10" t="s">
        <v>15</v>
      </c>
      <c r="E4116" s="22"/>
      <c r="F4116" s="12" t="s">
        <v>1195</v>
      </c>
    </row>
    <row r="4117" ht="27.0" customHeight="1">
      <c r="A4117" s="7">
        <v>4116.0</v>
      </c>
      <c r="B4117" s="8" t="s">
        <v>4394</v>
      </c>
      <c r="C4117" s="9" t="s">
        <v>4875</v>
      </c>
      <c r="D4117" s="10" t="s">
        <v>8</v>
      </c>
      <c r="E4117" s="22"/>
      <c r="F4117" s="12" t="s">
        <v>1195</v>
      </c>
    </row>
    <row r="4118" ht="27.0" customHeight="1">
      <c r="A4118" s="7">
        <v>4117.0</v>
      </c>
      <c r="B4118" s="8" t="s">
        <v>4394</v>
      </c>
      <c r="C4118" s="9" t="s">
        <v>4876</v>
      </c>
      <c r="D4118" s="10" t="s">
        <v>8</v>
      </c>
      <c r="E4118" s="22"/>
      <c r="F4118" s="12" t="s">
        <v>1195</v>
      </c>
    </row>
    <row r="4119" ht="27.0" customHeight="1">
      <c r="A4119" s="7">
        <v>4118.0</v>
      </c>
      <c r="B4119" s="8" t="s">
        <v>4394</v>
      </c>
      <c r="C4119" s="9" t="s">
        <v>4877</v>
      </c>
      <c r="D4119" s="10" t="s">
        <v>8</v>
      </c>
      <c r="E4119" s="22"/>
      <c r="F4119" s="12" t="s">
        <v>1195</v>
      </c>
    </row>
    <row r="4120" ht="27.0" customHeight="1">
      <c r="A4120" s="7">
        <v>4119.0</v>
      </c>
      <c r="B4120" s="8" t="s">
        <v>53</v>
      </c>
      <c r="C4120" s="9" t="s">
        <v>4878</v>
      </c>
      <c r="D4120" s="10" t="s">
        <v>8</v>
      </c>
      <c r="E4120" s="22"/>
      <c r="F4120" s="12" t="s">
        <v>1195</v>
      </c>
    </row>
    <row r="4121" ht="27.0" customHeight="1">
      <c r="A4121" s="7">
        <v>4120.0</v>
      </c>
      <c r="B4121" s="8" t="s">
        <v>53</v>
      </c>
      <c r="C4121" s="9" t="s">
        <v>4879</v>
      </c>
      <c r="D4121" s="10" t="s">
        <v>8</v>
      </c>
      <c r="E4121" s="22"/>
      <c r="F4121" s="12" t="s">
        <v>1195</v>
      </c>
    </row>
    <row r="4122" ht="27.0" customHeight="1">
      <c r="A4122" s="7">
        <v>4121.0</v>
      </c>
      <c r="B4122" s="8" t="s">
        <v>53</v>
      </c>
      <c r="C4122" s="9" t="s">
        <v>4880</v>
      </c>
      <c r="D4122" s="10" t="s">
        <v>8</v>
      </c>
      <c r="E4122" s="22"/>
      <c r="F4122" s="12" t="s">
        <v>1195</v>
      </c>
    </row>
    <row r="4123" ht="27.0" customHeight="1">
      <c r="A4123" s="7">
        <v>4122.0</v>
      </c>
      <c r="B4123" s="8" t="s">
        <v>53</v>
      </c>
      <c r="C4123" s="9" t="s">
        <v>4881</v>
      </c>
      <c r="D4123" s="10" t="s">
        <v>15</v>
      </c>
      <c r="E4123" s="22"/>
      <c r="F4123" s="12" t="s">
        <v>1195</v>
      </c>
    </row>
    <row r="4124" ht="27.0" customHeight="1">
      <c r="A4124" s="7">
        <v>4123.0</v>
      </c>
      <c r="B4124" s="8" t="s">
        <v>53</v>
      </c>
      <c r="C4124" s="9" t="s">
        <v>4882</v>
      </c>
      <c r="D4124" s="10" t="s">
        <v>15</v>
      </c>
      <c r="E4124" s="22"/>
      <c r="F4124" s="12" t="s">
        <v>1195</v>
      </c>
    </row>
    <row r="4125" ht="27.0" customHeight="1">
      <c r="A4125" s="7">
        <v>4124.0</v>
      </c>
      <c r="B4125" s="8" t="s">
        <v>734</v>
      </c>
      <c r="C4125" s="15" t="s">
        <v>4883</v>
      </c>
      <c r="D4125" s="10" t="s">
        <v>15</v>
      </c>
      <c r="E4125" s="22"/>
      <c r="F4125" s="12" t="s">
        <v>1195</v>
      </c>
    </row>
    <row r="4126" ht="27.0" customHeight="1">
      <c r="A4126" s="7">
        <v>4125.0</v>
      </c>
      <c r="B4126" s="8" t="s">
        <v>734</v>
      </c>
      <c r="C4126" s="9" t="s">
        <v>4884</v>
      </c>
      <c r="D4126" s="10" t="s">
        <v>15</v>
      </c>
      <c r="E4126" s="22"/>
      <c r="F4126" s="12" t="s">
        <v>1195</v>
      </c>
    </row>
    <row r="4127" ht="27.0" customHeight="1">
      <c r="A4127" s="7">
        <v>4126.0</v>
      </c>
      <c r="B4127" s="8" t="s">
        <v>734</v>
      </c>
      <c r="C4127" s="9" t="s">
        <v>4885</v>
      </c>
      <c r="D4127" s="10" t="s">
        <v>8</v>
      </c>
      <c r="E4127" s="22"/>
      <c r="F4127" s="12" t="s">
        <v>1195</v>
      </c>
    </row>
    <row r="4128" ht="27.0" customHeight="1">
      <c r="A4128" s="7">
        <v>4127.0</v>
      </c>
      <c r="B4128" s="8" t="s">
        <v>734</v>
      </c>
      <c r="C4128" s="9" t="s">
        <v>4886</v>
      </c>
      <c r="D4128" s="10" t="s">
        <v>8</v>
      </c>
      <c r="E4128" s="22"/>
      <c r="F4128" s="12" t="s">
        <v>1195</v>
      </c>
    </row>
    <row r="4129" ht="27.0" customHeight="1">
      <c r="A4129" s="7">
        <v>4128.0</v>
      </c>
      <c r="B4129" s="8" t="s">
        <v>4887</v>
      </c>
      <c r="C4129" s="9" t="s">
        <v>4888</v>
      </c>
      <c r="D4129" s="10" t="s">
        <v>15</v>
      </c>
      <c r="E4129" s="22"/>
      <c r="F4129" s="12" t="s">
        <v>1195</v>
      </c>
    </row>
    <row r="4130" ht="27.0" customHeight="1">
      <c r="A4130" s="7">
        <v>4129.0</v>
      </c>
      <c r="B4130" s="8" t="s">
        <v>4887</v>
      </c>
      <c r="C4130" s="9" t="s">
        <v>4889</v>
      </c>
      <c r="D4130" s="10" t="s">
        <v>15</v>
      </c>
      <c r="E4130" s="22"/>
      <c r="F4130" s="12" t="s">
        <v>1195</v>
      </c>
    </row>
    <row r="4131" ht="27.0" customHeight="1">
      <c r="A4131" s="7">
        <v>4130.0</v>
      </c>
      <c r="B4131" s="8" t="s">
        <v>4887</v>
      </c>
      <c r="C4131" s="15" t="s">
        <v>4890</v>
      </c>
      <c r="D4131" s="10" t="s">
        <v>8</v>
      </c>
      <c r="E4131" s="22"/>
      <c r="F4131" s="12" t="s">
        <v>1195</v>
      </c>
    </row>
    <row r="4132" ht="27.0" customHeight="1">
      <c r="A4132" s="7">
        <v>4131.0</v>
      </c>
      <c r="B4132" s="8" t="s">
        <v>4887</v>
      </c>
      <c r="C4132" s="9" t="s">
        <v>4891</v>
      </c>
      <c r="D4132" s="10" t="s">
        <v>8</v>
      </c>
      <c r="E4132" s="22"/>
      <c r="F4132" s="12" t="s">
        <v>1195</v>
      </c>
    </row>
    <row r="4133" ht="27.0" customHeight="1">
      <c r="A4133" s="7">
        <v>4132.0</v>
      </c>
      <c r="B4133" s="8" t="s">
        <v>4892</v>
      </c>
      <c r="C4133" s="9" t="s">
        <v>4893</v>
      </c>
      <c r="D4133" s="10" t="s">
        <v>15</v>
      </c>
      <c r="E4133" s="22"/>
      <c r="F4133" s="12" t="s">
        <v>1195</v>
      </c>
    </row>
    <row r="4134" ht="27.0" customHeight="1">
      <c r="A4134" s="7">
        <v>4133.0</v>
      </c>
      <c r="B4134" s="8" t="s">
        <v>4892</v>
      </c>
      <c r="C4134" s="9" t="s">
        <v>4894</v>
      </c>
      <c r="D4134" s="10" t="s">
        <v>8</v>
      </c>
      <c r="E4134" s="22"/>
      <c r="F4134" s="12" t="s">
        <v>1195</v>
      </c>
    </row>
    <row r="4135" ht="27.0" customHeight="1">
      <c r="A4135" s="7">
        <v>4134.0</v>
      </c>
      <c r="B4135" s="8" t="s">
        <v>4892</v>
      </c>
      <c r="C4135" s="9" t="s">
        <v>4895</v>
      </c>
      <c r="D4135" s="10" t="s">
        <v>8</v>
      </c>
      <c r="E4135" s="22"/>
      <c r="F4135" s="12" t="s">
        <v>1195</v>
      </c>
    </row>
    <row r="4136" ht="27.0" customHeight="1">
      <c r="A4136" s="7">
        <v>4135.0</v>
      </c>
      <c r="B4136" s="8" t="s">
        <v>4892</v>
      </c>
      <c r="C4136" s="9" t="s">
        <v>4896</v>
      </c>
      <c r="D4136" s="10" t="s">
        <v>8</v>
      </c>
      <c r="E4136" s="22"/>
      <c r="F4136" s="12" t="s">
        <v>1195</v>
      </c>
    </row>
    <row r="4137" ht="27.0" customHeight="1">
      <c r="A4137" s="7">
        <v>4136.0</v>
      </c>
      <c r="B4137" s="8" t="s">
        <v>4897</v>
      </c>
      <c r="C4137" s="9" t="s">
        <v>4898</v>
      </c>
      <c r="D4137" s="10" t="s">
        <v>15</v>
      </c>
      <c r="E4137" s="22"/>
      <c r="F4137" s="12" t="s">
        <v>1195</v>
      </c>
    </row>
    <row r="4138" ht="27.0" customHeight="1">
      <c r="A4138" s="7">
        <v>4137.0</v>
      </c>
      <c r="B4138" s="8" t="s">
        <v>682</v>
      </c>
      <c r="C4138" s="9" t="s">
        <v>4899</v>
      </c>
      <c r="D4138" s="10" t="s">
        <v>15</v>
      </c>
      <c r="E4138" s="22"/>
      <c r="F4138" s="12" t="s">
        <v>1195</v>
      </c>
    </row>
    <row r="4139" ht="27.0" customHeight="1">
      <c r="A4139" s="7">
        <v>4138.0</v>
      </c>
      <c r="B4139" s="8" t="s">
        <v>677</v>
      </c>
      <c r="C4139" s="9" t="s">
        <v>4900</v>
      </c>
      <c r="D4139" s="10" t="s">
        <v>15</v>
      </c>
      <c r="E4139" s="22"/>
      <c r="F4139" s="12" t="s">
        <v>1195</v>
      </c>
    </row>
    <row r="4140" ht="27.0" customHeight="1">
      <c r="A4140" s="7">
        <v>4139.0</v>
      </c>
      <c r="B4140" s="8" t="s">
        <v>4901</v>
      </c>
      <c r="C4140" s="9" t="s">
        <v>4902</v>
      </c>
      <c r="D4140" s="10" t="s">
        <v>15</v>
      </c>
      <c r="E4140" s="22"/>
      <c r="F4140" s="12" t="s">
        <v>1195</v>
      </c>
    </row>
    <row r="4141" ht="27.0" customHeight="1">
      <c r="A4141" s="7">
        <v>4140.0</v>
      </c>
      <c r="B4141" s="8" t="s">
        <v>4903</v>
      </c>
      <c r="C4141" s="9" t="s">
        <v>4904</v>
      </c>
      <c r="D4141" s="10" t="s">
        <v>15</v>
      </c>
      <c r="E4141" s="22"/>
      <c r="F4141" s="12" t="s">
        <v>1195</v>
      </c>
    </row>
    <row r="4142" ht="27.0" customHeight="1">
      <c r="A4142" s="7">
        <v>4141.0</v>
      </c>
      <c r="B4142" s="8" t="s">
        <v>4903</v>
      </c>
      <c r="C4142" s="9" t="s">
        <v>4905</v>
      </c>
      <c r="D4142" s="10" t="s">
        <v>15</v>
      </c>
      <c r="E4142" s="22"/>
      <c r="F4142" s="12" t="s">
        <v>1195</v>
      </c>
    </row>
    <row r="4143" ht="27.0" customHeight="1">
      <c r="A4143" s="7">
        <v>4142.0</v>
      </c>
      <c r="B4143" s="8" t="s">
        <v>4903</v>
      </c>
      <c r="C4143" s="9" t="s">
        <v>4906</v>
      </c>
      <c r="D4143" s="10" t="s">
        <v>8</v>
      </c>
      <c r="E4143" s="22"/>
      <c r="F4143" s="12" t="s">
        <v>1195</v>
      </c>
    </row>
    <row r="4144" ht="27.0" customHeight="1">
      <c r="A4144" s="7">
        <v>4143.0</v>
      </c>
      <c r="B4144" s="8" t="s">
        <v>4903</v>
      </c>
      <c r="C4144" s="9" t="s">
        <v>4907</v>
      </c>
      <c r="D4144" s="10" t="s">
        <v>8</v>
      </c>
      <c r="E4144" s="22"/>
      <c r="F4144" s="12" t="s">
        <v>1195</v>
      </c>
    </row>
    <row r="4145" ht="27.0" customHeight="1">
      <c r="A4145" s="7">
        <v>4144.0</v>
      </c>
      <c r="B4145" s="8" t="s">
        <v>719</v>
      </c>
      <c r="C4145" s="9" t="s">
        <v>4908</v>
      </c>
      <c r="D4145" s="10" t="s">
        <v>15</v>
      </c>
      <c r="E4145" s="22"/>
      <c r="F4145" s="12" t="s">
        <v>1195</v>
      </c>
    </row>
    <row r="4146" ht="27.0" customHeight="1">
      <c r="A4146" s="7">
        <v>4145.0</v>
      </c>
      <c r="B4146" s="8" t="s">
        <v>719</v>
      </c>
      <c r="C4146" s="9" t="s">
        <v>4909</v>
      </c>
      <c r="D4146" s="10" t="s">
        <v>15</v>
      </c>
      <c r="E4146" s="22"/>
      <c r="F4146" s="12" t="s">
        <v>1195</v>
      </c>
    </row>
    <row r="4147" ht="27.0" customHeight="1">
      <c r="A4147" s="7">
        <v>4146.0</v>
      </c>
      <c r="B4147" s="8" t="s">
        <v>723</v>
      </c>
      <c r="C4147" s="9" t="s">
        <v>4910</v>
      </c>
      <c r="D4147" s="10" t="s">
        <v>15</v>
      </c>
      <c r="E4147" s="22"/>
      <c r="F4147" s="12" t="s">
        <v>1195</v>
      </c>
    </row>
    <row r="4148" ht="27.0" customHeight="1">
      <c r="A4148" s="7">
        <v>4147.0</v>
      </c>
      <c r="B4148" s="8" t="s">
        <v>723</v>
      </c>
      <c r="C4148" s="9" t="s">
        <v>4911</v>
      </c>
      <c r="D4148" s="10" t="s">
        <v>15</v>
      </c>
      <c r="E4148" s="22"/>
      <c r="F4148" s="12" t="s">
        <v>1195</v>
      </c>
    </row>
    <row r="4149" ht="27.0" customHeight="1">
      <c r="A4149" s="7">
        <v>4148.0</v>
      </c>
      <c r="B4149" s="8" t="s">
        <v>723</v>
      </c>
      <c r="C4149" s="9" t="s">
        <v>4912</v>
      </c>
      <c r="D4149" s="10" t="s">
        <v>15</v>
      </c>
      <c r="E4149" s="22"/>
      <c r="F4149" s="12" t="s">
        <v>1195</v>
      </c>
    </row>
    <row r="4150" ht="27.0" customHeight="1">
      <c r="A4150" s="7">
        <v>4149.0</v>
      </c>
      <c r="B4150" s="8" t="s">
        <v>740</v>
      </c>
      <c r="C4150" s="9" t="s">
        <v>4913</v>
      </c>
      <c r="D4150" s="10" t="s">
        <v>15</v>
      </c>
      <c r="E4150" s="22"/>
      <c r="F4150" s="12" t="s">
        <v>1195</v>
      </c>
    </row>
    <row r="4151" ht="27.0" customHeight="1">
      <c r="A4151" s="7">
        <v>4150.0</v>
      </c>
      <c r="B4151" s="8" t="s">
        <v>740</v>
      </c>
      <c r="C4151" s="9" t="s">
        <v>4914</v>
      </c>
      <c r="D4151" s="10" t="s">
        <v>15</v>
      </c>
      <c r="E4151" s="22"/>
      <c r="F4151" s="12" t="s">
        <v>1195</v>
      </c>
    </row>
    <row r="4152" ht="27.0" customHeight="1">
      <c r="A4152" s="7">
        <v>4151.0</v>
      </c>
      <c r="B4152" s="8" t="s">
        <v>740</v>
      </c>
      <c r="C4152" s="9" t="s">
        <v>4915</v>
      </c>
      <c r="D4152" s="10" t="s">
        <v>15</v>
      </c>
      <c r="E4152" s="22"/>
      <c r="F4152" s="12" t="s">
        <v>1195</v>
      </c>
    </row>
    <row r="4153" ht="27.0" customHeight="1">
      <c r="A4153" s="7">
        <v>4152.0</v>
      </c>
      <c r="B4153" s="8" t="s">
        <v>744</v>
      </c>
      <c r="C4153" s="9" t="s">
        <v>4916</v>
      </c>
      <c r="D4153" s="10" t="s">
        <v>15</v>
      </c>
      <c r="E4153" s="22"/>
      <c r="F4153" s="12" t="s">
        <v>1195</v>
      </c>
    </row>
    <row r="4154" ht="27.0" customHeight="1">
      <c r="A4154" s="7">
        <v>4153.0</v>
      </c>
      <c r="B4154" s="8" t="s">
        <v>749</v>
      </c>
      <c r="C4154" s="9" t="s">
        <v>4917</v>
      </c>
      <c r="D4154" s="10" t="s">
        <v>15</v>
      </c>
      <c r="E4154" s="22"/>
      <c r="F4154" s="12" t="s">
        <v>1195</v>
      </c>
    </row>
    <row r="4155" ht="27.0" customHeight="1">
      <c r="A4155" s="7">
        <v>4154.0</v>
      </c>
      <c r="B4155" s="8" t="s">
        <v>749</v>
      </c>
      <c r="C4155" s="9" t="s">
        <v>4918</v>
      </c>
      <c r="D4155" s="10" t="s">
        <v>15</v>
      </c>
      <c r="E4155" s="22"/>
      <c r="F4155" s="12" t="s">
        <v>1195</v>
      </c>
    </row>
    <row r="4156" ht="27.0" customHeight="1">
      <c r="A4156" s="7">
        <v>4155.0</v>
      </c>
      <c r="B4156" s="8" t="s">
        <v>754</v>
      </c>
      <c r="C4156" s="9" t="s">
        <v>4919</v>
      </c>
      <c r="D4156" s="10" t="s">
        <v>15</v>
      </c>
      <c r="E4156" s="22"/>
      <c r="F4156" s="12" t="s">
        <v>1195</v>
      </c>
    </row>
    <row r="4157" ht="27.0" customHeight="1">
      <c r="A4157" s="7">
        <v>4156.0</v>
      </c>
      <c r="B4157" s="8" t="s">
        <v>754</v>
      </c>
      <c r="C4157" s="9" t="s">
        <v>4920</v>
      </c>
      <c r="D4157" s="10" t="s">
        <v>15</v>
      </c>
      <c r="E4157" s="22"/>
      <c r="F4157" s="12" t="s">
        <v>1195</v>
      </c>
    </row>
    <row r="4158" ht="27.0" customHeight="1">
      <c r="A4158" s="7">
        <v>4157.0</v>
      </c>
      <c r="B4158" s="8" t="s">
        <v>758</v>
      </c>
      <c r="C4158" s="9" t="s">
        <v>4921</v>
      </c>
      <c r="D4158" s="10" t="s">
        <v>15</v>
      </c>
      <c r="E4158" s="22"/>
      <c r="F4158" s="12" t="s">
        <v>1195</v>
      </c>
    </row>
    <row r="4159" ht="27.0" customHeight="1">
      <c r="A4159" s="7">
        <v>4158.0</v>
      </c>
      <c r="B4159" s="8" t="s">
        <v>758</v>
      </c>
      <c r="C4159" s="15" t="s">
        <v>4922</v>
      </c>
      <c r="D4159" s="10" t="s">
        <v>8</v>
      </c>
      <c r="E4159" s="22"/>
      <c r="F4159" s="12" t="s">
        <v>1195</v>
      </c>
    </row>
    <row r="4160" ht="27.0" customHeight="1">
      <c r="A4160" s="7">
        <v>4159.0</v>
      </c>
      <c r="B4160" s="8" t="s">
        <v>758</v>
      </c>
      <c r="C4160" s="9" t="s">
        <v>4923</v>
      </c>
      <c r="D4160" s="10" t="s">
        <v>8</v>
      </c>
      <c r="E4160" s="22"/>
      <c r="F4160" s="12" t="s">
        <v>1195</v>
      </c>
    </row>
    <row r="4161" ht="27.0" customHeight="1">
      <c r="A4161" s="7">
        <v>4160.0</v>
      </c>
      <c r="B4161" s="8" t="s">
        <v>758</v>
      </c>
      <c r="C4161" s="9" t="s">
        <v>4924</v>
      </c>
      <c r="D4161" s="10" t="s">
        <v>8</v>
      </c>
      <c r="E4161" s="22"/>
      <c r="F4161" s="12" t="s">
        <v>1195</v>
      </c>
    </row>
    <row r="4162" ht="27.0" customHeight="1">
      <c r="A4162" s="7">
        <v>4161.0</v>
      </c>
      <c r="B4162" s="8" t="s">
        <v>4925</v>
      </c>
      <c r="C4162" s="9" t="s">
        <v>4926</v>
      </c>
      <c r="D4162" s="10" t="s">
        <v>15</v>
      </c>
      <c r="E4162" s="22"/>
      <c r="F4162" s="12" t="s">
        <v>1195</v>
      </c>
    </row>
    <row r="4163" ht="27.0" customHeight="1">
      <c r="A4163" s="7">
        <v>4162.0</v>
      </c>
      <c r="B4163" s="8" t="s">
        <v>4925</v>
      </c>
      <c r="C4163" s="9" t="s">
        <v>4927</v>
      </c>
      <c r="D4163" s="10" t="s">
        <v>8</v>
      </c>
      <c r="E4163" s="22"/>
      <c r="F4163" s="12" t="s">
        <v>1195</v>
      </c>
    </row>
    <row r="4164" ht="27.0" customHeight="1">
      <c r="A4164" s="7">
        <v>4163.0</v>
      </c>
      <c r="B4164" s="8" t="s">
        <v>4925</v>
      </c>
      <c r="C4164" s="9" t="s">
        <v>4928</v>
      </c>
      <c r="D4164" s="10" t="s">
        <v>8</v>
      </c>
      <c r="E4164" s="22"/>
      <c r="F4164" s="12" t="s">
        <v>1195</v>
      </c>
    </row>
    <row r="4165" ht="27.0" customHeight="1">
      <c r="A4165" s="7">
        <v>4164.0</v>
      </c>
      <c r="B4165" s="8" t="s">
        <v>4929</v>
      </c>
      <c r="C4165" s="9" t="s">
        <v>4930</v>
      </c>
      <c r="D4165" s="10" t="s">
        <v>15</v>
      </c>
      <c r="E4165" s="22"/>
      <c r="F4165" s="12" t="s">
        <v>1195</v>
      </c>
    </row>
    <row r="4166" ht="27.0" customHeight="1">
      <c r="A4166" s="7">
        <v>4165.0</v>
      </c>
      <c r="B4166" s="8" t="s">
        <v>764</v>
      </c>
      <c r="C4166" s="9" t="s">
        <v>4931</v>
      </c>
      <c r="D4166" s="10" t="s">
        <v>15</v>
      </c>
      <c r="E4166" s="22"/>
      <c r="F4166" s="12" t="s">
        <v>1195</v>
      </c>
    </row>
    <row r="4167" ht="27.0" customHeight="1">
      <c r="A4167" s="7">
        <v>4166.0</v>
      </c>
      <c r="B4167" s="8" t="s">
        <v>764</v>
      </c>
      <c r="C4167" s="9" t="s">
        <v>4932</v>
      </c>
      <c r="D4167" s="10" t="s">
        <v>8</v>
      </c>
      <c r="E4167" s="22"/>
      <c r="F4167" s="12" t="s">
        <v>1195</v>
      </c>
    </row>
    <row r="4168" ht="27.0" customHeight="1">
      <c r="A4168" s="7">
        <v>4167.0</v>
      </c>
      <c r="B4168" s="8" t="s">
        <v>4933</v>
      </c>
      <c r="C4168" s="15" t="s">
        <v>4934</v>
      </c>
      <c r="D4168" s="10" t="s">
        <v>15</v>
      </c>
      <c r="E4168" s="22"/>
      <c r="F4168" s="12" t="s">
        <v>1195</v>
      </c>
    </row>
    <row r="4169" ht="27.0" customHeight="1">
      <c r="A4169" s="7">
        <v>4168.0</v>
      </c>
      <c r="B4169" s="8" t="s">
        <v>244</v>
      </c>
      <c r="C4169" s="9" t="s">
        <v>4935</v>
      </c>
      <c r="D4169" s="10" t="s">
        <v>15</v>
      </c>
      <c r="E4169" s="22"/>
      <c r="F4169" s="12" t="s">
        <v>1195</v>
      </c>
    </row>
    <row r="4170" ht="27.0" customHeight="1">
      <c r="A4170" s="7">
        <v>4169.0</v>
      </c>
      <c r="B4170" s="8" t="s">
        <v>244</v>
      </c>
      <c r="C4170" s="9" t="s">
        <v>4936</v>
      </c>
      <c r="D4170" s="10" t="s">
        <v>8</v>
      </c>
      <c r="E4170" s="22"/>
      <c r="F4170" s="12" t="s">
        <v>1195</v>
      </c>
    </row>
    <row r="4171" ht="27.0" customHeight="1">
      <c r="A4171" s="7">
        <v>4170.0</v>
      </c>
      <c r="B4171" s="8" t="s">
        <v>4937</v>
      </c>
      <c r="C4171" s="9" t="s">
        <v>4938</v>
      </c>
      <c r="D4171" s="10" t="s">
        <v>15</v>
      </c>
      <c r="E4171" s="22"/>
      <c r="F4171" s="12" t="s">
        <v>1195</v>
      </c>
    </row>
    <row r="4172" ht="27.0" customHeight="1">
      <c r="A4172" s="7">
        <v>4171.0</v>
      </c>
      <c r="B4172" s="8" t="s">
        <v>4937</v>
      </c>
      <c r="C4172" s="9" t="s">
        <v>4939</v>
      </c>
      <c r="D4172" s="10" t="s">
        <v>15</v>
      </c>
      <c r="E4172" s="22"/>
      <c r="F4172" s="12" t="s">
        <v>1195</v>
      </c>
    </row>
    <row r="4173" ht="27.0" customHeight="1">
      <c r="A4173" s="7">
        <v>4172.0</v>
      </c>
      <c r="B4173" s="8" t="s">
        <v>103</v>
      </c>
      <c r="C4173" s="9" t="s">
        <v>4940</v>
      </c>
      <c r="D4173" s="10" t="s">
        <v>15</v>
      </c>
      <c r="E4173" s="22"/>
      <c r="F4173" s="12" t="s">
        <v>1195</v>
      </c>
    </row>
    <row r="4174" ht="27.0" customHeight="1">
      <c r="A4174" s="7">
        <v>4173.0</v>
      </c>
      <c r="B4174" s="8" t="s">
        <v>103</v>
      </c>
      <c r="C4174" s="9" t="s">
        <v>4941</v>
      </c>
      <c r="D4174" s="10" t="s">
        <v>8</v>
      </c>
      <c r="E4174" s="22"/>
      <c r="F4174" s="12" t="s">
        <v>1195</v>
      </c>
    </row>
    <row r="4175" ht="27.0" customHeight="1">
      <c r="A4175" s="7">
        <v>4174.0</v>
      </c>
      <c r="B4175" s="8" t="s">
        <v>4942</v>
      </c>
      <c r="C4175" s="9" t="s">
        <v>4943</v>
      </c>
      <c r="D4175" s="10" t="s">
        <v>15</v>
      </c>
      <c r="E4175" s="22"/>
      <c r="F4175" s="12" t="s">
        <v>1195</v>
      </c>
    </row>
    <row r="4176" ht="27.0" customHeight="1">
      <c r="A4176" s="7">
        <v>4175.0</v>
      </c>
      <c r="B4176" s="8" t="s">
        <v>4942</v>
      </c>
      <c r="C4176" s="9" t="s">
        <v>4944</v>
      </c>
      <c r="D4176" s="10" t="s">
        <v>15</v>
      </c>
      <c r="E4176" s="22"/>
      <c r="F4176" s="12" t="s">
        <v>1195</v>
      </c>
    </row>
    <row r="4177" ht="27.0" customHeight="1">
      <c r="A4177" s="7">
        <v>4176.0</v>
      </c>
      <c r="B4177" s="8" t="s">
        <v>4942</v>
      </c>
      <c r="C4177" s="15" t="s">
        <v>4945</v>
      </c>
      <c r="D4177" s="10" t="s">
        <v>8</v>
      </c>
      <c r="E4177" s="22"/>
      <c r="F4177" s="12" t="s">
        <v>1195</v>
      </c>
    </row>
    <row r="4178" ht="27.0" customHeight="1">
      <c r="A4178" s="7">
        <v>4177.0</v>
      </c>
      <c r="B4178" s="8" t="s">
        <v>769</v>
      </c>
      <c r="C4178" s="9" t="s">
        <v>4946</v>
      </c>
      <c r="D4178" s="10" t="s">
        <v>15</v>
      </c>
      <c r="E4178" s="22"/>
      <c r="F4178" s="12" t="s">
        <v>1195</v>
      </c>
    </row>
    <row r="4179" ht="27.0" customHeight="1">
      <c r="A4179" s="7">
        <v>4178.0</v>
      </c>
      <c r="B4179" s="8" t="s">
        <v>769</v>
      </c>
      <c r="C4179" s="9" t="s">
        <v>4947</v>
      </c>
      <c r="D4179" s="10" t="s">
        <v>15</v>
      </c>
      <c r="E4179" s="22"/>
      <c r="F4179" s="12" t="s">
        <v>1195</v>
      </c>
    </row>
    <row r="4180" ht="27.0" customHeight="1">
      <c r="A4180" s="7">
        <v>4179.0</v>
      </c>
      <c r="B4180" s="8" t="s">
        <v>769</v>
      </c>
      <c r="C4180" s="9" t="s">
        <v>4948</v>
      </c>
      <c r="D4180" s="10" t="s">
        <v>15</v>
      </c>
      <c r="E4180" s="22"/>
      <c r="F4180" s="12" t="s">
        <v>1195</v>
      </c>
    </row>
    <row r="4181" ht="27.0" customHeight="1">
      <c r="A4181" s="7">
        <v>4180.0</v>
      </c>
      <c r="B4181" s="8" t="s">
        <v>773</v>
      </c>
      <c r="C4181" s="9" t="s">
        <v>4949</v>
      </c>
      <c r="D4181" s="10" t="s">
        <v>15</v>
      </c>
      <c r="E4181" s="22"/>
      <c r="F4181" s="12" t="s">
        <v>1195</v>
      </c>
    </row>
    <row r="4182" ht="27.0" customHeight="1">
      <c r="A4182" s="7">
        <v>4181.0</v>
      </c>
      <c r="B4182" s="8" t="s">
        <v>773</v>
      </c>
      <c r="C4182" s="9" t="s">
        <v>4950</v>
      </c>
      <c r="D4182" s="10" t="s">
        <v>8</v>
      </c>
      <c r="E4182" s="22"/>
      <c r="F4182" s="12" t="s">
        <v>1195</v>
      </c>
    </row>
    <row r="4183" ht="27.0" customHeight="1">
      <c r="A4183" s="7">
        <v>4182.0</v>
      </c>
      <c r="B4183" s="8" t="s">
        <v>4951</v>
      </c>
      <c r="C4183" s="9" t="s">
        <v>4952</v>
      </c>
      <c r="D4183" s="10" t="s">
        <v>15</v>
      </c>
      <c r="E4183" s="22"/>
      <c r="F4183" s="12" t="s">
        <v>1195</v>
      </c>
    </row>
    <row r="4184" ht="27.0" customHeight="1">
      <c r="A4184" s="7">
        <v>4183.0</v>
      </c>
      <c r="B4184" s="8" t="s">
        <v>4951</v>
      </c>
      <c r="C4184" s="9" t="s">
        <v>4953</v>
      </c>
      <c r="D4184" s="10" t="s">
        <v>8</v>
      </c>
      <c r="E4184" s="22"/>
      <c r="F4184" s="12" t="s">
        <v>1195</v>
      </c>
    </row>
    <row r="4185" ht="27.0" customHeight="1">
      <c r="A4185" s="7">
        <v>4184.0</v>
      </c>
      <c r="B4185" s="8" t="s">
        <v>4954</v>
      </c>
      <c r="C4185" s="9" t="s">
        <v>4955</v>
      </c>
      <c r="D4185" s="10" t="s">
        <v>8</v>
      </c>
      <c r="E4185" s="22"/>
      <c r="F4185" s="12" t="s">
        <v>1195</v>
      </c>
    </row>
    <row r="4186" ht="27.0" customHeight="1">
      <c r="A4186" s="7">
        <v>4185.0</v>
      </c>
      <c r="B4186" s="8" t="s">
        <v>4956</v>
      </c>
      <c r="C4186" s="9" t="s">
        <v>4957</v>
      </c>
      <c r="D4186" s="10" t="s">
        <v>15</v>
      </c>
      <c r="E4186" s="22"/>
      <c r="F4186" s="12" t="s">
        <v>1195</v>
      </c>
    </row>
    <row r="4187" ht="27.0" customHeight="1">
      <c r="A4187" s="7">
        <v>4186.0</v>
      </c>
      <c r="B4187" s="8" t="s">
        <v>4956</v>
      </c>
      <c r="C4187" s="9" t="s">
        <v>4958</v>
      </c>
      <c r="D4187" s="10" t="s">
        <v>15</v>
      </c>
      <c r="E4187" s="22"/>
      <c r="F4187" s="12" t="s">
        <v>1195</v>
      </c>
    </row>
    <row r="4188" ht="27.0" customHeight="1">
      <c r="A4188" s="7">
        <v>4187.0</v>
      </c>
      <c r="B4188" s="8" t="s">
        <v>4956</v>
      </c>
      <c r="C4188" s="15" t="s">
        <v>4959</v>
      </c>
      <c r="D4188" s="10" t="s">
        <v>8</v>
      </c>
      <c r="E4188" s="22"/>
      <c r="F4188" s="12" t="s">
        <v>1195</v>
      </c>
    </row>
    <row r="4189" ht="27.0" customHeight="1">
      <c r="A4189" s="7">
        <v>4188.0</v>
      </c>
      <c r="B4189" s="8" t="s">
        <v>778</v>
      </c>
      <c r="C4189" s="9" t="s">
        <v>4960</v>
      </c>
      <c r="D4189" s="10" t="s">
        <v>15</v>
      </c>
      <c r="E4189" s="22"/>
      <c r="F4189" s="12" t="s">
        <v>1195</v>
      </c>
    </row>
    <row r="4190" ht="27.0" customHeight="1">
      <c r="A4190" s="7">
        <v>4189.0</v>
      </c>
      <c r="B4190" s="8" t="s">
        <v>778</v>
      </c>
      <c r="C4190" s="9" t="s">
        <v>4961</v>
      </c>
      <c r="D4190" s="10" t="s">
        <v>15</v>
      </c>
      <c r="E4190" s="22"/>
      <c r="F4190" s="12" t="s">
        <v>1195</v>
      </c>
    </row>
    <row r="4191" ht="27.0" customHeight="1">
      <c r="A4191" s="7">
        <v>4190.0</v>
      </c>
      <c r="B4191" s="8" t="s">
        <v>786</v>
      </c>
      <c r="C4191" s="9" t="s">
        <v>4962</v>
      </c>
      <c r="D4191" s="10" t="s">
        <v>15</v>
      </c>
      <c r="E4191" s="22"/>
      <c r="F4191" s="12" t="s">
        <v>1195</v>
      </c>
    </row>
    <row r="4192" ht="27.0" customHeight="1">
      <c r="A4192" s="7">
        <v>4191.0</v>
      </c>
      <c r="B4192" s="8" t="s">
        <v>786</v>
      </c>
      <c r="C4192" s="9" t="s">
        <v>4963</v>
      </c>
      <c r="D4192" s="10" t="s">
        <v>15</v>
      </c>
      <c r="E4192" s="22"/>
      <c r="F4192" s="12" t="s">
        <v>1195</v>
      </c>
    </row>
    <row r="4193" ht="27.0" customHeight="1">
      <c r="A4193" s="7">
        <v>4192.0</v>
      </c>
      <c r="B4193" s="8" t="s">
        <v>4964</v>
      </c>
      <c r="C4193" s="9" t="s">
        <v>4965</v>
      </c>
      <c r="D4193" s="10" t="s">
        <v>15</v>
      </c>
      <c r="E4193" s="22"/>
      <c r="F4193" s="12" t="s">
        <v>1195</v>
      </c>
    </row>
    <row r="4194" ht="27.0" customHeight="1">
      <c r="A4194" s="7">
        <v>4193.0</v>
      </c>
      <c r="B4194" s="8" t="s">
        <v>792</v>
      </c>
      <c r="C4194" s="9" t="s">
        <v>4966</v>
      </c>
      <c r="D4194" s="10" t="s">
        <v>15</v>
      </c>
      <c r="E4194" s="22"/>
      <c r="F4194" s="12" t="s">
        <v>1195</v>
      </c>
    </row>
    <row r="4195" ht="27.0" customHeight="1">
      <c r="A4195" s="7">
        <v>4194.0</v>
      </c>
      <c r="B4195" s="8" t="s">
        <v>792</v>
      </c>
      <c r="C4195" s="9" t="s">
        <v>4967</v>
      </c>
      <c r="D4195" s="10" t="s">
        <v>8</v>
      </c>
      <c r="E4195" s="22"/>
      <c r="F4195" s="12" t="s">
        <v>1195</v>
      </c>
    </row>
    <row r="4196" ht="27.0" customHeight="1">
      <c r="A4196" s="7">
        <v>4195.0</v>
      </c>
      <c r="B4196" s="8" t="s">
        <v>797</v>
      </c>
      <c r="C4196" s="9" t="s">
        <v>4968</v>
      </c>
      <c r="D4196" s="10" t="s">
        <v>8</v>
      </c>
      <c r="E4196" s="22"/>
      <c r="F4196" s="12" t="s">
        <v>1195</v>
      </c>
    </row>
    <row r="4197" ht="27.0" customHeight="1">
      <c r="A4197" s="7">
        <v>4196.0</v>
      </c>
      <c r="B4197" s="8" t="s">
        <v>797</v>
      </c>
      <c r="C4197" s="9" t="s">
        <v>4969</v>
      </c>
      <c r="D4197" s="10" t="s">
        <v>8</v>
      </c>
      <c r="E4197" s="22"/>
      <c r="F4197" s="12" t="s">
        <v>1195</v>
      </c>
    </row>
    <row r="4198" ht="27.0" customHeight="1">
      <c r="A4198" s="7">
        <v>4197.0</v>
      </c>
      <c r="B4198" s="8" t="s">
        <v>803</v>
      </c>
      <c r="C4198" s="9" t="s">
        <v>4970</v>
      </c>
      <c r="D4198" s="10" t="s">
        <v>15</v>
      </c>
      <c r="E4198" s="22"/>
      <c r="F4198" s="12" t="s">
        <v>1195</v>
      </c>
    </row>
    <row r="4199" ht="27.0" customHeight="1">
      <c r="A4199" s="7">
        <v>4198.0</v>
      </c>
      <c r="B4199" s="8" t="s">
        <v>803</v>
      </c>
      <c r="C4199" s="9" t="s">
        <v>4971</v>
      </c>
      <c r="D4199" s="10" t="s">
        <v>15</v>
      </c>
      <c r="E4199" s="22"/>
      <c r="F4199" s="12" t="s">
        <v>1195</v>
      </c>
    </row>
    <row r="4200" ht="27.0" customHeight="1">
      <c r="A4200" s="7">
        <v>4199.0</v>
      </c>
      <c r="B4200" s="8" t="s">
        <v>4972</v>
      </c>
      <c r="C4200" s="9" t="s">
        <v>4973</v>
      </c>
      <c r="D4200" s="10" t="s">
        <v>15</v>
      </c>
      <c r="E4200" s="22"/>
      <c r="F4200" s="12" t="s">
        <v>1195</v>
      </c>
    </row>
    <row r="4201" ht="27.0" customHeight="1">
      <c r="A4201" s="7">
        <v>4200.0</v>
      </c>
      <c r="B4201" s="8" t="s">
        <v>4972</v>
      </c>
      <c r="C4201" s="9" t="s">
        <v>4974</v>
      </c>
      <c r="D4201" s="10" t="s">
        <v>8</v>
      </c>
      <c r="E4201" s="22"/>
      <c r="F4201" s="12" t="s">
        <v>1195</v>
      </c>
    </row>
    <row r="4202" ht="27.0" customHeight="1">
      <c r="A4202" s="7">
        <v>4201.0</v>
      </c>
      <c r="B4202" s="8" t="s">
        <v>808</v>
      </c>
      <c r="C4202" s="9" t="s">
        <v>4975</v>
      </c>
      <c r="D4202" s="10" t="s">
        <v>15</v>
      </c>
      <c r="E4202" s="22"/>
      <c r="F4202" s="12" t="s">
        <v>1195</v>
      </c>
    </row>
    <row r="4203" ht="27.0" customHeight="1">
      <c r="A4203" s="7">
        <v>4202.0</v>
      </c>
      <c r="B4203" s="8" t="s">
        <v>808</v>
      </c>
      <c r="C4203" s="9" t="s">
        <v>4976</v>
      </c>
      <c r="D4203" s="10" t="s">
        <v>15</v>
      </c>
      <c r="E4203" s="22"/>
      <c r="F4203" s="12" t="s">
        <v>1195</v>
      </c>
    </row>
    <row r="4204" ht="27.0" customHeight="1">
      <c r="A4204" s="7">
        <v>4203.0</v>
      </c>
      <c r="B4204" s="8" t="s">
        <v>808</v>
      </c>
      <c r="C4204" s="15" t="s">
        <v>4977</v>
      </c>
      <c r="D4204" s="10" t="s">
        <v>8</v>
      </c>
      <c r="E4204" s="22"/>
      <c r="F4204" s="12" t="s">
        <v>1195</v>
      </c>
    </row>
    <row r="4205" ht="27.0" customHeight="1">
      <c r="A4205" s="7">
        <v>4204.0</v>
      </c>
      <c r="B4205" s="8" t="s">
        <v>4978</v>
      </c>
      <c r="C4205" s="9" t="s">
        <v>4979</v>
      </c>
      <c r="D4205" s="10" t="s">
        <v>15</v>
      </c>
      <c r="E4205" s="22"/>
      <c r="F4205" s="12" t="s">
        <v>1195</v>
      </c>
    </row>
    <row r="4206" ht="27.0" customHeight="1">
      <c r="A4206" s="7">
        <v>4205.0</v>
      </c>
      <c r="B4206" s="8" t="s">
        <v>814</v>
      </c>
      <c r="C4206" s="9" t="s">
        <v>4980</v>
      </c>
      <c r="D4206" s="10" t="s">
        <v>15</v>
      </c>
      <c r="E4206" s="22"/>
      <c r="F4206" s="12" t="s">
        <v>1195</v>
      </c>
    </row>
    <row r="4207" ht="27.0" customHeight="1">
      <c r="A4207" s="7">
        <v>4206.0</v>
      </c>
      <c r="B4207" s="8" t="s">
        <v>814</v>
      </c>
      <c r="C4207" s="9" t="s">
        <v>4981</v>
      </c>
      <c r="D4207" s="10" t="s">
        <v>8</v>
      </c>
      <c r="E4207" s="22"/>
      <c r="F4207" s="12" t="s">
        <v>1195</v>
      </c>
    </row>
    <row r="4208" ht="27.0" customHeight="1">
      <c r="A4208" s="7">
        <v>4207.0</v>
      </c>
      <c r="B4208" s="8" t="s">
        <v>4982</v>
      </c>
      <c r="C4208" s="9" t="s">
        <v>4983</v>
      </c>
      <c r="D4208" s="10" t="s">
        <v>15</v>
      </c>
      <c r="E4208" s="22"/>
      <c r="F4208" s="12" t="s">
        <v>1195</v>
      </c>
    </row>
    <row r="4209" ht="27.0" customHeight="1">
      <c r="A4209" s="7">
        <v>4208.0</v>
      </c>
      <c r="B4209" s="8" t="s">
        <v>4982</v>
      </c>
      <c r="C4209" s="9" t="s">
        <v>4984</v>
      </c>
      <c r="D4209" s="10" t="s">
        <v>8</v>
      </c>
      <c r="E4209" s="22"/>
      <c r="F4209" s="12" t="s">
        <v>1195</v>
      </c>
    </row>
    <row r="4210" ht="27.0" customHeight="1">
      <c r="A4210" s="7">
        <v>4209.0</v>
      </c>
      <c r="B4210" s="8" t="s">
        <v>4985</v>
      </c>
      <c r="C4210" s="9" t="s">
        <v>4986</v>
      </c>
      <c r="D4210" s="10" t="s">
        <v>15</v>
      </c>
      <c r="E4210" s="22"/>
      <c r="F4210" s="12" t="s">
        <v>1195</v>
      </c>
    </row>
    <row r="4211" ht="27.0" customHeight="1">
      <c r="A4211" s="7">
        <v>4210.0</v>
      </c>
      <c r="B4211" s="8" t="s">
        <v>4985</v>
      </c>
      <c r="C4211" s="15" t="s">
        <v>4987</v>
      </c>
      <c r="D4211" s="10" t="s">
        <v>15</v>
      </c>
      <c r="E4211" s="22"/>
      <c r="F4211" s="12" t="s">
        <v>1195</v>
      </c>
    </row>
    <row r="4212" ht="27.0" customHeight="1">
      <c r="A4212" s="7">
        <v>4211.0</v>
      </c>
      <c r="B4212" s="8" t="s">
        <v>4985</v>
      </c>
      <c r="C4212" s="9" t="s">
        <v>4988</v>
      </c>
      <c r="D4212" s="10" t="s">
        <v>8</v>
      </c>
      <c r="E4212" s="22"/>
      <c r="F4212" s="12" t="s">
        <v>1195</v>
      </c>
    </row>
    <row r="4213" ht="27.0" customHeight="1">
      <c r="A4213" s="7">
        <v>4212.0</v>
      </c>
      <c r="B4213" s="8" t="s">
        <v>819</v>
      </c>
      <c r="C4213" s="9" t="s">
        <v>4989</v>
      </c>
      <c r="D4213" s="10" t="s">
        <v>15</v>
      </c>
      <c r="E4213" s="22"/>
      <c r="F4213" s="12" t="s">
        <v>1195</v>
      </c>
    </row>
    <row r="4214" ht="27.0" customHeight="1">
      <c r="A4214" s="7">
        <v>4213.0</v>
      </c>
      <c r="B4214" s="8" t="s">
        <v>819</v>
      </c>
      <c r="C4214" s="9" t="s">
        <v>4990</v>
      </c>
      <c r="D4214" s="10" t="s">
        <v>8</v>
      </c>
      <c r="E4214" s="22"/>
      <c r="F4214" s="12" t="s">
        <v>1195</v>
      </c>
    </row>
    <row r="4215" ht="27.0" customHeight="1">
      <c r="A4215" s="7">
        <v>4214.0</v>
      </c>
      <c r="B4215" s="8" t="s">
        <v>829</v>
      </c>
      <c r="C4215" s="9" t="s">
        <v>4991</v>
      </c>
      <c r="D4215" s="10" t="s">
        <v>15</v>
      </c>
      <c r="E4215" s="22"/>
      <c r="F4215" s="12" t="s">
        <v>1195</v>
      </c>
    </row>
    <row r="4216" ht="27.0" customHeight="1">
      <c r="A4216" s="7">
        <v>4215.0</v>
      </c>
      <c r="B4216" s="8" t="s">
        <v>833</v>
      </c>
      <c r="C4216" s="9" t="s">
        <v>4992</v>
      </c>
      <c r="D4216" s="10" t="s">
        <v>15</v>
      </c>
      <c r="E4216" s="22"/>
      <c r="F4216" s="12" t="s">
        <v>1195</v>
      </c>
    </row>
    <row r="4217" ht="27.0" customHeight="1">
      <c r="A4217" s="7">
        <v>4216.0</v>
      </c>
      <c r="B4217" s="8" t="s">
        <v>4993</v>
      </c>
      <c r="C4217" s="9" t="s">
        <v>4994</v>
      </c>
      <c r="D4217" s="10" t="s">
        <v>15</v>
      </c>
      <c r="E4217" s="22"/>
      <c r="F4217" s="12" t="s">
        <v>1195</v>
      </c>
    </row>
    <row r="4218" ht="118.5" customHeight="1">
      <c r="A4218" s="7">
        <v>4217.0</v>
      </c>
      <c r="B4218" s="8" t="s">
        <v>4993</v>
      </c>
      <c r="C4218" s="15" t="s">
        <v>4995</v>
      </c>
      <c r="D4218" s="10" t="s">
        <v>8</v>
      </c>
      <c r="E4218" s="22"/>
      <c r="F4218" s="12" t="s">
        <v>1195</v>
      </c>
    </row>
    <row r="4219" ht="27.0" customHeight="1">
      <c r="A4219" s="7">
        <v>4218.0</v>
      </c>
      <c r="B4219" s="8" t="s">
        <v>3845</v>
      </c>
      <c r="C4219" s="9" t="s">
        <v>4996</v>
      </c>
      <c r="D4219" s="10" t="s">
        <v>15</v>
      </c>
      <c r="E4219" s="22"/>
      <c r="F4219" s="12" t="s">
        <v>1195</v>
      </c>
    </row>
    <row r="4220" ht="27.0" customHeight="1">
      <c r="A4220" s="7">
        <v>4219.0</v>
      </c>
      <c r="B4220" s="8" t="s">
        <v>3845</v>
      </c>
      <c r="C4220" s="9" t="s">
        <v>4997</v>
      </c>
      <c r="D4220" s="10" t="s">
        <v>8</v>
      </c>
      <c r="E4220" s="22"/>
      <c r="F4220" s="12" t="s">
        <v>1195</v>
      </c>
    </row>
    <row r="4221" ht="27.0" customHeight="1">
      <c r="A4221" s="7">
        <v>4220.0</v>
      </c>
      <c r="B4221" s="8" t="s">
        <v>4998</v>
      </c>
      <c r="C4221" s="9" t="s">
        <v>4999</v>
      </c>
      <c r="D4221" s="10" t="s">
        <v>15</v>
      </c>
      <c r="E4221" s="22"/>
      <c r="F4221" s="12" t="s">
        <v>1195</v>
      </c>
    </row>
    <row r="4222" ht="27.0" customHeight="1">
      <c r="A4222" s="7">
        <v>4221.0</v>
      </c>
      <c r="B4222" s="8" t="s">
        <v>3910</v>
      </c>
      <c r="C4222" s="9" t="s">
        <v>5000</v>
      </c>
      <c r="D4222" s="10" t="s">
        <v>15</v>
      </c>
      <c r="E4222" s="22"/>
      <c r="F4222" s="12" t="s">
        <v>1195</v>
      </c>
    </row>
    <row r="4223" ht="27.0" customHeight="1">
      <c r="A4223" s="7">
        <v>4222.0</v>
      </c>
      <c r="B4223" s="8" t="s">
        <v>3910</v>
      </c>
      <c r="C4223" s="9" t="s">
        <v>5001</v>
      </c>
      <c r="D4223" s="10" t="s">
        <v>8</v>
      </c>
      <c r="E4223" s="22"/>
      <c r="F4223" s="12" t="s">
        <v>1195</v>
      </c>
    </row>
    <row r="4224" ht="27.0" customHeight="1">
      <c r="A4224" s="7">
        <v>4223.0</v>
      </c>
      <c r="B4224" s="8" t="s">
        <v>823</v>
      </c>
      <c r="C4224" s="9" t="s">
        <v>5002</v>
      </c>
      <c r="D4224" s="10" t="s">
        <v>15</v>
      </c>
      <c r="E4224" s="22"/>
      <c r="F4224" s="12" t="s">
        <v>1195</v>
      </c>
    </row>
    <row r="4225" ht="27.0" customHeight="1">
      <c r="A4225" s="7">
        <v>4224.0</v>
      </c>
      <c r="B4225" s="8" t="s">
        <v>838</v>
      </c>
      <c r="C4225" s="9" t="s">
        <v>5003</v>
      </c>
      <c r="D4225" s="10" t="s">
        <v>15</v>
      </c>
      <c r="E4225" s="22"/>
      <c r="F4225" s="12" t="s">
        <v>1195</v>
      </c>
    </row>
    <row r="4226" ht="27.0" customHeight="1">
      <c r="A4226" s="7">
        <v>4225.0</v>
      </c>
      <c r="B4226" s="8" t="s">
        <v>5004</v>
      </c>
      <c r="C4226" s="9" t="s">
        <v>5005</v>
      </c>
      <c r="D4226" s="10" t="s">
        <v>15</v>
      </c>
      <c r="E4226" s="22"/>
      <c r="F4226" s="12" t="s">
        <v>1195</v>
      </c>
    </row>
    <row r="4227" ht="27.0" customHeight="1">
      <c r="A4227" s="7">
        <v>4226.0</v>
      </c>
      <c r="B4227" s="8" t="s">
        <v>5004</v>
      </c>
      <c r="C4227" s="9" t="s">
        <v>5006</v>
      </c>
      <c r="D4227" s="10" t="s">
        <v>15</v>
      </c>
      <c r="E4227" s="22"/>
      <c r="F4227" s="12" t="s">
        <v>1195</v>
      </c>
    </row>
    <row r="4228" ht="27.0" customHeight="1">
      <c r="A4228" s="7">
        <v>4227.0</v>
      </c>
      <c r="B4228" s="8" t="s">
        <v>5004</v>
      </c>
      <c r="C4228" s="9" t="s">
        <v>5007</v>
      </c>
      <c r="D4228" s="10" t="s">
        <v>8</v>
      </c>
      <c r="E4228" s="22"/>
      <c r="F4228" s="12" t="s">
        <v>1195</v>
      </c>
    </row>
    <row r="4229" ht="27.0" customHeight="1">
      <c r="A4229" s="7">
        <v>4228.0</v>
      </c>
      <c r="B4229" s="8" t="s">
        <v>844</v>
      </c>
      <c r="C4229" s="9" t="s">
        <v>5008</v>
      </c>
      <c r="D4229" s="10" t="s">
        <v>15</v>
      </c>
      <c r="E4229" s="22"/>
      <c r="F4229" s="12" t="s">
        <v>1195</v>
      </c>
    </row>
    <row r="4230" ht="27.0" customHeight="1">
      <c r="A4230" s="7">
        <v>4229.0</v>
      </c>
      <c r="B4230" s="8" t="s">
        <v>844</v>
      </c>
      <c r="C4230" s="9" t="s">
        <v>5009</v>
      </c>
      <c r="D4230" s="10" t="s">
        <v>8</v>
      </c>
      <c r="E4230" s="22"/>
      <c r="F4230" s="12" t="s">
        <v>1195</v>
      </c>
    </row>
    <row r="4231" ht="27.0" customHeight="1">
      <c r="A4231" s="7">
        <v>4230.0</v>
      </c>
      <c r="B4231" s="8" t="s">
        <v>850</v>
      </c>
      <c r="C4231" s="9" t="s">
        <v>5010</v>
      </c>
      <c r="D4231" s="10" t="s">
        <v>15</v>
      </c>
      <c r="E4231" s="22"/>
      <c r="F4231" s="12" t="s">
        <v>1195</v>
      </c>
    </row>
    <row r="4232" ht="27.0" customHeight="1">
      <c r="A4232" s="7">
        <v>4231.0</v>
      </c>
      <c r="B4232" s="8" t="s">
        <v>850</v>
      </c>
      <c r="C4232" s="9" t="s">
        <v>5011</v>
      </c>
      <c r="D4232" s="10" t="s">
        <v>8</v>
      </c>
      <c r="E4232" s="22"/>
      <c r="F4232" s="12" t="s">
        <v>1195</v>
      </c>
    </row>
    <row r="4233" ht="27.0" customHeight="1">
      <c r="A4233" s="7">
        <v>4232.0</v>
      </c>
      <c r="B4233" s="8" t="s">
        <v>850</v>
      </c>
      <c r="C4233" s="9" t="s">
        <v>5012</v>
      </c>
      <c r="D4233" s="10" t="s">
        <v>8</v>
      </c>
      <c r="E4233" s="22"/>
      <c r="F4233" s="12" t="s">
        <v>1195</v>
      </c>
    </row>
    <row r="4234" ht="27.0" customHeight="1">
      <c r="A4234" s="7">
        <v>4233.0</v>
      </c>
      <c r="B4234" s="8" t="s">
        <v>850</v>
      </c>
      <c r="C4234" s="9" t="s">
        <v>5013</v>
      </c>
      <c r="D4234" s="10" t="s">
        <v>8</v>
      </c>
      <c r="E4234" s="22"/>
      <c r="F4234" s="12" t="s">
        <v>1195</v>
      </c>
    </row>
    <row r="4235" ht="27.0" customHeight="1">
      <c r="A4235" s="7">
        <v>4234.0</v>
      </c>
      <c r="B4235" s="8" t="s">
        <v>5014</v>
      </c>
      <c r="C4235" s="9" t="s">
        <v>5015</v>
      </c>
      <c r="D4235" s="10" t="s">
        <v>15</v>
      </c>
      <c r="E4235" s="22"/>
      <c r="F4235" s="12" t="s">
        <v>1195</v>
      </c>
    </row>
    <row r="4236" ht="27.0" customHeight="1">
      <c r="A4236" s="7">
        <v>4235.0</v>
      </c>
      <c r="B4236" s="8" t="s">
        <v>5014</v>
      </c>
      <c r="C4236" s="9" t="s">
        <v>5016</v>
      </c>
      <c r="D4236" s="10" t="s">
        <v>15</v>
      </c>
      <c r="E4236" s="22"/>
      <c r="F4236" s="12" t="s">
        <v>1195</v>
      </c>
    </row>
    <row r="4237" ht="27.0" customHeight="1">
      <c r="A4237" s="7">
        <v>4236.0</v>
      </c>
      <c r="B4237" s="8" t="s">
        <v>5014</v>
      </c>
      <c r="C4237" s="15" t="s">
        <v>5017</v>
      </c>
      <c r="D4237" s="10" t="s">
        <v>8</v>
      </c>
      <c r="E4237" s="22"/>
      <c r="F4237" s="12" t="s">
        <v>1195</v>
      </c>
    </row>
    <row r="4238" ht="27.0" customHeight="1">
      <c r="A4238" s="7">
        <v>4237.0</v>
      </c>
      <c r="B4238" s="8" t="s">
        <v>5018</v>
      </c>
      <c r="C4238" s="9" t="s">
        <v>5019</v>
      </c>
      <c r="D4238" s="10" t="s">
        <v>15</v>
      </c>
      <c r="E4238" s="22"/>
      <c r="F4238" s="12" t="s">
        <v>1195</v>
      </c>
    </row>
    <row r="4239" ht="27.0" customHeight="1">
      <c r="A4239" s="7">
        <v>4238.0</v>
      </c>
      <c r="B4239" s="8" t="s">
        <v>5018</v>
      </c>
      <c r="C4239" s="9" t="s">
        <v>5020</v>
      </c>
      <c r="D4239" s="10" t="s">
        <v>15</v>
      </c>
      <c r="E4239" s="22"/>
      <c r="F4239" s="12" t="s">
        <v>1195</v>
      </c>
    </row>
    <row r="4240" ht="27.0" customHeight="1">
      <c r="A4240" s="7">
        <v>4239.0</v>
      </c>
      <c r="B4240" s="8" t="s">
        <v>5021</v>
      </c>
      <c r="C4240" s="9" t="s">
        <v>5022</v>
      </c>
      <c r="D4240" s="10" t="s">
        <v>15</v>
      </c>
      <c r="E4240" s="22"/>
      <c r="F4240" s="12" t="s">
        <v>1195</v>
      </c>
    </row>
    <row r="4241" ht="27.0" customHeight="1">
      <c r="A4241" s="7">
        <v>4240.0</v>
      </c>
      <c r="B4241" s="8" t="s">
        <v>5021</v>
      </c>
      <c r="C4241" s="9" t="s">
        <v>5023</v>
      </c>
      <c r="D4241" s="10" t="s">
        <v>8</v>
      </c>
      <c r="E4241" s="22"/>
      <c r="F4241" s="12" t="s">
        <v>1195</v>
      </c>
    </row>
    <row r="4242" ht="27.0" customHeight="1">
      <c r="A4242" s="7">
        <v>4241.0</v>
      </c>
      <c r="B4242" s="8" t="s">
        <v>5024</v>
      </c>
      <c r="C4242" s="9" t="s">
        <v>5025</v>
      </c>
      <c r="D4242" s="10" t="s">
        <v>15</v>
      </c>
      <c r="E4242" s="22"/>
      <c r="F4242" s="12" t="s">
        <v>1195</v>
      </c>
    </row>
    <row r="4243" ht="27.0" customHeight="1">
      <c r="A4243" s="7">
        <v>4242.0</v>
      </c>
      <c r="B4243" s="8" t="s">
        <v>908</v>
      </c>
      <c r="C4243" s="9" t="s">
        <v>5026</v>
      </c>
      <c r="D4243" s="10" t="s">
        <v>15</v>
      </c>
      <c r="E4243" s="22"/>
      <c r="F4243" s="12" t="s">
        <v>1195</v>
      </c>
    </row>
    <row r="4244" ht="27.0" customHeight="1">
      <c r="A4244" s="7">
        <v>4243.0</v>
      </c>
      <c r="B4244" s="8" t="s">
        <v>903</v>
      </c>
      <c r="C4244" s="9" t="s">
        <v>5027</v>
      </c>
      <c r="D4244" s="10" t="s">
        <v>8</v>
      </c>
      <c r="E4244" s="22"/>
      <c r="F4244" s="12" t="s">
        <v>1195</v>
      </c>
    </row>
    <row r="4245" ht="27.0" customHeight="1">
      <c r="A4245" s="7">
        <v>4244.0</v>
      </c>
      <c r="B4245" s="8" t="s">
        <v>903</v>
      </c>
      <c r="C4245" s="9" t="s">
        <v>5028</v>
      </c>
      <c r="D4245" s="10" t="s">
        <v>15</v>
      </c>
      <c r="E4245" s="22"/>
      <c r="F4245" s="12" t="s">
        <v>1195</v>
      </c>
    </row>
    <row r="4246" ht="27.0" customHeight="1">
      <c r="A4246" s="7">
        <v>4245.0</v>
      </c>
      <c r="B4246" s="8" t="s">
        <v>903</v>
      </c>
      <c r="C4246" s="9" t="s">
        <v>5029</v>
      </c>
      <c r="D4246" s="10" t="s">
        <v>15</v>
      </c>
      <c r="E4246" s="22"/>
      <c r="F4246" s="12" t="s">
        <v>1195</v>
      </c>
    </row>
    <row r="4247" ht="27.0" customHeight="1">
      <c r="A4247" s="7">
        <v>4246.0</v>
      </c>
      <c r="B4247" s="8" t="s">
        <v>961</v>
      </c>
      <c r="C4247" s="9" t="s">
        <v>5030</v>
      </c>
      <c r="D4247" s="10" t="s">
        <v>8</v>
      </c>
      <c r="E4247" s="22"/>
      <c r="F4247" s="12" t="s">
        <v>1195</v>
      </c>
    </row>
    <row r="4248" ht="27.0" customHeight="1">
      <c r="A4248" s="7">
        <v>4247.0</v>
      </c>
      <c r="B4248" s="8" t="s">
        <v>961</v>
      </c>
      <c r="C4248" s="9" t="s">
        <v>5031</v>
      </c>
      <c r="D4248" s="10" t="s">
        <v>8</v>
      </c>
      <c r="E4248" s="22"/>
      <c r="F4248" s="12" t="s">
        <v>1195</v>
      </c>
    </row>
    <row r="4249" ht="27.0" customHeight="1">
      <c r="A4249" s="7">
        <v>4248.0</v>
      </c>
      <c r="B4249" s="8" t="s">
        <v>967</v>
      </c>
      <c r="C4249" s="9" t="s">
        <v>5032</v>
      </c>
      <c r="D4249" s="10" t="s">
        <v>15</v>
      </c>
      <c r="E4249" s="22"/>
      <c r="F4249" s="12" t="s">
        <v>1195</v>
      </c>
    </row>
    <row r="4250" ht="27.0" customHeight="1">
      <c r="A4250" s="7">
        <v>4249.0</v>
      </c>
      <c r="B4250" s="8" t="s">
        <v>967</v>
      </c>
      <c r="C4250" s="9" t="s">
        <v>5033</v>
      </c>
      <c r="D4250" s="10" t="s">
        <v>8</v>
      </c>
      <c r="E4250" s="22"/>
      <c r="F4250" s="12" t="s">
        <v>1195</v>
      </c>
    </row>
    <row r="4251" ht="27.0" customHeight="1">
      <c r="A4251" s="7">
        <v>4250.0</v>
      </c>
      <c r="B4251" s="8" t="s">
        <v>5034</v>
      </c>
      <c r="C4251" s="9" t="s">
        <v>5035</v>
      </c>
      <c r="D4251" s="10" t="s">
        <v>15</v>
      </c>
      <c r="E4251" s="22"/>
      <c r="F4251" s="12" t="s">
        <v>1195</v>
      </c>
    </row>
    <row r="4252" ht="27.0" customHeight="1">
      <c r="A4252" s="7">
        <v>4251.0</v>
      </c>
      <c r="B4252" s="8" t="s">
        <v>5036</v>
      </c>
      <c r="C4252" s="9" t="s">
        <v>5037</v>
      </c>
      <c r="D4252" s="10" t="s">
        <v>15</v>
      </c>
      <c r="E4252" s="22"/>
      <c r="F4252" s="12" t="s">
        <v>1195</v>
      </c>
    </row>
    <row r="4253" ht="27.0" customHeight="1">
      <c r="A4253" s="7">
        <v>4252.0</v>
      </c>
      <c r="B4253" s="8" t="s">
        <v>5036</v>
      </c>
      <c r="C4253" s="9" t="s">
        <v>5038</v>
      </c>
      <c r="D4253" s="10" t="s">
        <v>8</v>
      </c>
      <c r="E4253" s="22"/>
      <c r="F4253" s="12" t="s">
        <v>1195</v>
      </c>
    </row>
    <row r="4254" ht="27.0" customHeight="1">
      <c r="A4254" s="7">
        <v>4253.0</v>
      </c>
      <c r="B4254" s="8" t="s">
        <v>5039</v>
      </c>
      <c r="C4254" s="9" t="s">
        <v>5040</v>
      </c>
      <c r="D4254" s="10" t="s">
        <v>15</v>
      </c>
      <c r="E4254" s="22"/>
      <c r="F4254" s="12" t="s">
        <v>1195</v>
      </c>
    </row>
    <row r="4255" ht="27.0" customHeight="1">
      <c r="A4255" s="7">
        <v>4254.0</v>
      </c>
      <c r="B4255" s="8" t="s">
        <v>5039</v>
      </c>
      <c r="C4255" s="15" t="s">
        <v>5041</v>
      </c>
      <c r="D4255" s="10" t="s">
        <v>8</v>
      </c>
      <c r="E4255" s="22"/>
      <c r="F4255" s="12" t="s">
        <v>1195</v>
      </c>
    </row>
    <row r="4256" ht="27.0" customHeight="1">
      <c r="A4256" s="7">
        <v>4255.0</v>
      </c>
      <c r="B4256" s="8" t="s">
        <v>5042</v>
      </c>
      <c r="C4256" s="9" t="s">
        <v>5043</v>
      </c>
      <c r="D4256" s="10" t="s">
        <v>15</v>
      </c>
      <c r="E4256" s="22"/>
      <c r="F4256" s="12" t="s">
        <v>1195</v>
      </c>
    </row>
    <row r="4257" ht="27.0" customHeight="1">
      <c r="A4257" s="7">
        <v>4256.0</v>
      </c>
      <c r="B4257" s="8" t="s">
        <v>5042</v>
      </c>
      <c r="C4257" s="9" t="s">
        <v>5044</v>
      </c>
      <c r="D4257" s="10" t="s">
        <v>15</v>
      </c>
      <c r="E4257" s="22"/>
      <c r="F4257" s="12" t="s">
        <v>1195</v>
      </c>
    </row>
    <row r="4258" ht="27.0" customHeight="1">
      <c r="A4258" s="7">
        <v>4257.0</v>
      </c>
      <c r="B4258" s="8" t="s">
        <v>5042</v>
      </c>
      <c r="C4258" s="9" t="s">
        <v>5045</v>
      </c>
      <c r="D4258" s="10" t="s">
        <v>8</v>
      </c>
      <c r="E4258" s="22"/>
      <c r="F4258" s="12" t="s">
        <v>1195</v>
      </c>
    </row>
    <row r="4259" ht="27.0" customHeight="1">
      <c r="A4259" s="7">
        <v>4258.0</v>
      </c>
      <c r="B4259" s="8" t="s">
        <v>5046</v>
      </c>
      <c r="C4259" s="9" t="s">
        <v>5047</v>
      </c>
      <c r="D4259" s="10" t="s">
        <v>15</v>
      </c>
      <c r="E4259" s="22"/>
      <c r="F4259" s="12" t="s">
        <v>1195</v>
      </c>
    </row>
    <row r="4260" ht="27.0" customHeight="1">
      <c r="A4260" s="7">
        <v>4259.0</v>
      </c>
      <c r="B4260" s="8" t="s">
        <v>5046</v>
      </c>
      <c r="C4260" s="9" t="s">
        <v>5048</v>
      </c>
      <c r="D4260" s="10" t="s">
        <v>8</v>
      </c>
      <c r="E4260" s="22"/>
      <c r="F4260" s="12" t="s">
        <v>1195</v>
      </c>
    </row>
    <row r="4261" ht="27.0" customHeight="1">
      <c r="A4261" s="7">
        <v>4260.0</v>
      </c>
      <c r="B4261" s="8" t="s">
        <v>896</v>
      </c>
      <c r="C4261" s="9" t="s">
        <v>5049</v>
      </c>
      <c r="D4261" s="10" t="s">
        <v>15</v>
      </c>
      <c r="E4261" s="22"/>
      <c r="F4261" s="12" t="s">
        <v>1195</v>
      </c>
    </row>
    <row r="4262" ht="27.0" customHeight="1">
      <c r="A4262" s="7">
        <v>4261.0</v>
      </c>
      <c r="B4262" s="8" t="s">
        <v>896</v>
      </c>
      <c r="C4262" s="9" t="s">
        <v>5050</v>
      </c>
      <c r="D4262" s="10" t="s">
        <v>8</v>
      </c>
      <c r="E4262" s="22"/>
      <c r="F4262" s="12" t="s">
        <v>1195</v>
      </c>
    </row>
    <row r="4263" ht="27.0" customHeight="1">
      <c r="A4263" s="7">
        <v>4262.0</v>
      </c>
      <c r="B4263" s="8" t="s">
        <v>5051</v>
      </c>
      <c r="C4263" s="9" t="s">
        <v>5052</v>
      </c>
      <c r="D4263" s="10" t="s">
        <v>15</v>
      </c>
      <c r="E4263" s="22"/>
      <c r="F4263" s="12" t="s">
        <v>1195</v>
      </c>
    </row>
    <row r="4264" ht="27.0" customHeight="1">
      <c r="A4264" s="7">
        <v>4263.0</v>
      </c>
      <c r="B4264" s="8" t="s">
        <v>5051</v>
      </c>
      <c r="C4264" s="9" t="s">
        <v>5053</v>
      </c>
      <c r="D4264" s="10" t="s">
        <v>15</v>
      </c>
      <c r="E4264" s="22"/>
      <c r="F4264" s="12" t="s">
        <v>1195</v>
      </c>
    </row>
    <row r="4265" ht="27.0" customHeight="1">
      <c r="A4265" s="7">
        <v>4264.0</v>
      </c>
      <c r="B4265" s="8" t="s">
        <v>5051</v>
      </c>
      <c r="C4265" s="9" t="s">
        <v>5054</v>
      </c>
      <c r="D4265" s="10" t="s">
        <v>8</v>
      </c>
      <c r="E4265" s="22"/>
      <c r="F4265" s="12" t="s">
        <v>1195</v>
      </c>
    </row>
    <row r="4266" ht="27.0" customHeight="1">
      <c r="A4266" s="7">
        <v>4265.0</v>
      </c>
      <c r="B4266" s="8" t="s">
        <v>5055</v>
      </c>
      <c r="C4266" s="15" t="s">
        <v>5056</v>
      </c>
      <c r="D4266" s="10" t="s">
        <v>15</v>
      </c>
      <c r="E4266" s="22"/>
      <c r="F4266" s="12" t="s">
        <v>1195</v>
      </c>
    </row>
    <row r="4267" ht="27.0" customHeight="1">
      <c r="A4267" s="7">
        <v>4266.0</v>
      </c>
      <c r="B4267" s="8" t="s">
        <v>5057</v>
      </c>
      <c r="C4267" s="9" t="s">
        <v>5058</v>
      </c>
      <c r="D4267" s="10" t="s">
        <v>15</v>
      </c>
      <c r="E4267" s="22"/>
      <c r="F4267" s="12" t="s">
        <v>1195</v>
      </c>
    </row>
    <row r="4268" ht="27.0" customHeight="1">
      <c r="A4268" s="7">
        <v>4267.0</v>
      </c>
      <c r="B4268" s="8" t="s">
        <v>876</v>
      </c>
      <c r="C4268" s="9" t="s">
        <v>5059</v>
      </c>
      <c r="D4268" s="10" t="s">
        <v>15</v>
      </c>
      <c r="E4268" s="22"/>
      <c r="F4268" s="12" t="s">
        <v>1195</v>
      </c>
    </row>
    <row r="4269" ht="27.0" customHeight="1">
      <c r="A4269" s="7">
        <v>4268.0</v>
      </c>
      <c r="B4269" s="8" t="s">
        <v>876</v>
      </c>
      <c r="C4269" s="9" t="s">
        <v>5060</v>
      </c>
      <c r="D4269" s="10" t="s">
        <v>8</v>
      </c>
      <c r="E4269" s="22"/>
      <c r="F4269" s="12" t="s">
        <v>1195</v>
      </c>
    </row>
    <row r="4270" ht="27.0" customHeight="1">
      <c r="A4270" s="7">
        <v>4269.0</v>
      </c>
      <c r="B4270" s="8" t="s">
        <v>887</v>
      </c>
      <c r="C4270" s="9" t="s">
        <v>5061</v>
      </c>
      <c r="D4270" s="10" t="s">
        <v>15</v>
      </c>
      <c r="E4270" s="22"/>
      <c r="F4270" s="12" t="s">
        <v>1195</v>
      </c>
    </row>
    <row r="4271" ht="27.0" customHeight="1">
      <c r="A4271" s="7">
        <v>4270.0</v>
      </c>
      <c r="B4271" s="8" t="s">
        <v>887</v>
      </c>
      <c r="C4271" s="9" t="s">
        <v>5062</v>
      </c>
      <c r="D4271" s="10" t="s">
        <v>15</v>
      </c>
      <c r="E4271" s="22"/>
      <c r="F4271" s="12" t="s">
        <v>1195</v>
      </c>
    </row>
    <row r="4272" ht="27.0" customHeight="1">
      <c r="A4272" s="7">
        <v>4271.0</v>
      </c>
      <c r="B4272" s="8" t="s">
        <v>5063</v>
      </c>
      <c r="C4272" s="9" t="s">
        <v>5064</v>
      </c>
      <c r="D4272" s="10" t="s">
        <v>15</v>
      </c>
      <c r="E4272" s="22"/>
      <c r="F4272" s="12" t="s">
        <v>1195</v>
      </c>
    </row>
    <row r="4273" ht="27.0" customHeight="1">
      <c r="A4273" s="7">
        <v>4272.0</v>
      </c>
      <c r="B4273" s="8" t="s">
        <v>5063</v>
      </c>
      <c r="C4273" s="15" t="s">
        <v>5065</v>
      </c>
      <c r="D4273" s="10" t="s">
        <v>8</v>
      </c>
      <c r="E4273" s="22"/>
      <c r="F4273" s="12" t="s">
        <v>1195</v>
      </c>
    </row>
    <row r="4274" ht="27.0" customHeight="1">
      <c r="A4274" s="7">
        <v>4273.0</v>
      </c>
      <c r="B4274" s="8" t="s">
        <v>883</v>
      </c>
      <c r="C4274" s="9" t="s">
        <v>5066</v>
      </c>
      <c r="D4274" s="10" t="s">
        <v>15</v>
      </c>
      <c r="E4274" s="22"/>
      <c r="F4274" s="12" t="s">
        <v>1195</v>
      </c>
    </row>
    <row r="4275" ht="27.0" customHeight="1">
      <c r="A4275" s="7">
        <v>4274.0</v>
      </c>
      <c r="B4275" s="8" t="s">
        <v>883</v>
      </c>
      <c r="C4275" s="9" t="s">
        <v>5067</v>
      </c>
      <c r="D4275" s="10" t="s">
        <v>15</v>
      </c>
      <c r="E4275" s="22"/>
      <c r="F4275" s="12" t="s">
        <v>1195</v>
      </c>
    </row>
    <row r="4276" ht="27.0" customHeight="1">
      <c r="A4276" s="7">
        <v>4275.0</v>
      </c>
      <c r="B4276" s="8" t="s">
        <v>874</v>
      </c>
      <c r="C4276" s="9" t="s">
        <v>5068</v>
      </c>
      <c r="D4276" s="10" t="s">
        <v>15</v>
      </c>
      <c r="E4276" s="22"/>
      <c r="F4276" s="12" t="s">
        <v>1195</v>
      </c>
    </row>
    <row r="4277" ht="27.0" customHeight="1">
      <c r="A4277" s="7">
        <v>4276.0</v>
      </c>
      <c r="B4277" s="8" t="s">
        <v>874</v>
      </c>
      <c r="C4277" s="9" t="s">
        <v>5069</v>
      </c>
      <c r="D4277" s="10" t="s">
        <v>15</v>
      </c>
      <c r="E4277" s="22"/>
      <c r="F4277" s="12" t="s">
        <v>1195</v>
      </c>
    </row>
    <row r="4278" ht="27.0" customHeight="1">
      <c r="A4278" s="7">
        <v>4277.0</v>
      </c>
      <c r="B4278" s="8" t="s">
        <v>5070</v>
      </c>
      <c r="C4278" s="9" t="s">
        <v>5071</v>
      </c>
      <c r="D4278" s="10" t="s">
        <v>15</v>
      </c>
      <c r="E4278" s="22"/>
      <c r="F4278" s="12" t="s">
        <v>1195</v>
      </c>
    </row>
    <row r="4279" ht="27.0" customHeight="1">
      <c r="A4279" s="7">
        <v>4278.0</v>
      </c>
      <c r="B4279" s="8" t="s">
        <v>5070</v>
      </c>
      <c r="C4279" s="15" t="s">
        <v>5072</v>
      </c>
      <c r="D4279" s="10" t="s">
        <v>8</v>
      </c>
      <c r="E4279" s="22"/>
      <c r="F4279" s="12" t="s">
        <v>1195</v>
      </c>
    </row>
    <row r="4280" ht="27.0" customHeight="1">
      <c r="A4280" s="7">
        <v>4279.0</v>
      </c>
      <c r="B4280" s="8" t="s">
        <v>923</v>
      </c>
      <c r="C4280" s="9" t="s">
        <v>5073</v>
      </c>
      <c r="D4280" s="10" t="s">
        <v>15</v>
      </c>
      <c r="E4280" s="22"/>
      <c r="F4280" s="12" t="s">
        <v>1195</v>
      </c>
    </row>
    <row r="4281" ht="27.0" customHeight="1">
      <c r="A4281" s="7">
        <v>4280.0</v>
      </c>
      <c r="B4281" s="8" t="s">
        <v>923</v>
      </c>
      <c r="C4281" s="9" t="s">
        <v>5074</v>
      </c>
      <c r="D4281" s="10" t="s">
        <v>15</v>
      </c>
      <c r="E4281" s="22"/>
      <c r="F4281" s="12" t="s">
        <v>1195</v>
      </c>
    </row>
    <row r="4282" ht="27.0" customHeight="1">
      <c r="A4282" s="7">
        <v>4281.0</v>
      </c>
      <c r="B4282" s="8" t="s">
        <v>953</v>
      </c>
      <c r="C4282" s="9" t="s">
        <v>5075</v>
      </c>
      <c r="D4282" s="10" t="s">
        <v>15</v>
      </c>
      <c r="E4282" s="22"/>
      <c r="F4282" s="12" t="s">
        <v>1195</v>
      </c>
    </row>
    <row r="4283" ht="27.0" customHeight="1">
      <c r="A4283" s="7">
        <v>4282.0</v>
      </c>
      <c r="B4283" s="8" t="s">
        <v>5076</v>
      </c>
      <c r="C4283" s="9" t="s">
        <v>5077</v>
      </c>
      <c r="D4283" s="10" t="s">
        <v>15</v>
      </c>
      <c r="E4283" s="22"/>
      <c r="F4283" s="12" t="s">
        <v>1195</v>
      </c>
    </row>
    <row r="4284" ht="27.0" customHeight="1">
      <c r="A4284" s="7">
        <v>4283.0</v>
      </c>
      <c r="B4284" s="8" t="s">
        <v>5076</v>
      </c>
      <c r="C4284" s="9" t="s">
        <v>5078</v>
      </c>
      <c r="D4284" s="10" t="s">
        <v>8</v>
      </c>
      <c r="E4284" s="22"/>
      <c r="F4284" s="12" t="s">
        <v>1195</v>
      </c>
    </row>
    <row r="4285" ht="27.0" customHeight="1">
      <c r="A4285" s="7">
        <v>4284.0</v>
      </c>
      <c r="B4285" s="8" t="s">
        <v>927</v>
      </c>
      <c r="C4285" s="9" t="s">
        <v>5079</v>
      </c>
      <c r="D4285" s="10" t="s">
        <v>15</v>
      </c>
      <c r="E4285" s="22"/>
      <c r="F4285" s="12" t="s">
        <v>1195</v>
      </c>
    </row>
    <row r="4286" ht="27.0" customHeight="1">
      <c r="A4286" s="7">
        <v>4285.0</v>
      </c>
      <c r="B4286" s="8" t="s">
        <v>927</v>
      </c>
      <c r="C4286" s="9" t="s">
        <v>5080</v>
      </c>
      <c r="D4286" s="10" t="s">
        <v>15</v>
      </c>
      <c r="E4286" s="22"/>
      <c r="F4286" s="12" t="s">
        <v>1195</v>
      </c>
    </row>
    <row r="4287" ht="27.0" customHeight="1">
      <c r="A4287" s="7">
        <v>4286.0</v>
      </c>
      <c r="B4287" s="8" t="s">
        <v>927</v>
      </c>
      <c r="C4287" s="9" t="s">
        <v>5081</v>
      </c>
      <c r="D4287" s="10" t="s">
        <v>8</v>
      </c>
      <c r="E4287" s="22"/>
      <c r="F4287" s="12" t="s">
        <v>1195</v>
      </c>
    </row>
    <row r="4288" ht="27.0" customHeight="1">
      <c r="A4288" s="7">
        <v>4287.0</v>
      </c>
      <c r="B4288" s="8" t="s">
        <v>5082</v>
      </c>
      <c r="C4288" s="9" t="s">
        <v>5083</v>
      </c>
      <c r="D4288" s="10" t="s">
        <v>15</v>
      </c>
      <c r="E4288" s="22"/>
      <c r="F4288" s="12" t="s">
        <v>1195</v>
      </c>
    </row>
    <row r="4289" ht="27.0" customHeight="1">
      <c r="A4289" s="7">
        <v>4288.0</v>
      </c>
      <c r="B4289" s="8" t="s">
        <v>5082</v>
      </c>
      <c r="C4289" s="9" t="s">
        <v>5084</v>
      </c>
      <c r="D4289" s="10" t="s">
        <v>15</v>
      </c>
      <c r="E4289" s="22"/>
      <c r="F4289" s="12" t="s">
        <v>1195</v>
      </c>
    </row>
    <row r="4290" ht="27.0" customHeight="1">
      <c r="A4290" s="7">
        <v>4289.0</v>
      </c>
      <c r="B4290" s="8" t="s">
        <v>918</v>
      </c>
      <c r="C4290" s="9" t="s">
        <v>5085</v>
      </c>
      <c r="D4290" s="10" t="s">
        <v>15</v>
      </c>
      <c r="E4290" s="22"/>
      <c r="F4290" s="12" t="s">
        <v>1195</v>
      </c>
    </row>
    <row r="4291" ht="27.0" customHeight="1">
      <c r="A4291" s="7">
        <v>4290.0</v>
      </c>
      <c r="B4291" s="8" t="s">
        <v>918</v>
      </c>
      <c r="C4291" s="15" t="s">
        <v>5086</v>
      </c>
      <c r="D4291" s="10" t="s">
        <v>8</v>
      </c>
      <c r="E4291" s="22"/>
      <c r="F4291" s="12" t="s">
        <v>1195</v>
      </c>
    </row>
    <row r="4292" ht="27.0" customHeight="1">
      <c r="A4292" s="7">
        <v>4291.0</v>
      </c>
      <c r="B4292" s="8" t="s">
        <v>2986</v>
      </c>
      <c r="C4292" s="15" t="s">
        <v>5087</v>
      </c>
      <c r="D4292" s="10" t="s">
        <v>8</v>
      </c>
      <c r="E4292" s="22"/>
      <c r="F4292" s="12" t="s">
        <v>1195</v>
      </c>
    </row>
    <row r="4293" ht="27.0" customHeight="1">
      <c r="A4293" s="7">
        <v>4292.0</v>
      </c>
      <c r="B4293" s="8" t="s">
        <v>5088</v>
      </c>
      <c r="C4293" s="9" t="s">
        <v>5089</v>
      </c>
      <c r="D4293" s="10" t="s">
        <v>15</v>
      </c>
      <c r="E4293" s="22"/>
      <c r="F4293" s="12" t="s">
        <v>1195</v>
      </c>
    </row>
    <row r="4294" ht="27.0" customHeight="1">
      <c r="A4294" s="7">
        <v>4293.0</v>
      </c>
      <c r="B4294" s="8" t="s">
        <v>5088</v>
      </c>
      <c r="C4294" s="9" t="s">
        <v>5090</v>
      </c>
      <c r="D4294" s="10" t="s">
        <v>8</v>
      </c>
      <c r="E4294" s="22"/>
      <c r="F4294" s="12" t="s">
        <v>1195</v>
      </c>
    </row>
    <row r="4295" ht="27.0" customHeight="1">
      <c r="A4295" s="7">
        <v>4294.0</v>
      </c>
      <c r="B4295" s="8" t="s">
        <v>5091</v>
      </c>
      <c r="C4295" s="9" t="s">
        <v>5092</v>
      </c>
      <c r="D4295" s="10" t="s">
        <v>15</v>
      </c>
      <c r="E4295" s="22"/>
      <c r="F4295" s="12" t="s">
        <v>1195</v>
      </c>
    </row>
    <row r="4296" ht="27.0" customHeight="1">
      <c r="A4296" s="7">
        <v>4295.0</v>
      </c>
      <c r="B4296" s="8" t="s">
        <v>5091</v>
      </c>
      <c r="C4296" s="9" t="s">
        <v>5093</v>
      </c>
      <c r="D4296" s="10" t="s">
        <v>8</v>
      </c>
      <c r="E4296" s="22"/>
      <c r="F4296" s="12" t="s">
        <v>1195</v>
      </c>
    </row>
    <row r="4297" ht="27.0" customHeight="1">
      <c r="A4297" s="7">
        <v>4296.0</v>
      </c>
      <c r="B4297" s="8" t="s">
        <v>5094</v>
      </c>
      <c r="C4297" s="9" t="s">
        <v>5095</v>
      </c>
      <c r="D4297" s="10" t="s">
        <v>15</v>
      </c>
      <c r="E4297" s="22"/>
      <c r="F4297" s="12" t="s">
        <v>1195</v>
      </c>
    </row>
    <row r="4298" ht="27.0" customHeight="1">
      <c r="A4298" s="7">
        <v>4297.0</v>
      </c>
      <c r="B4298" s="8" t="s">
        <v>5096</v>
      </c>
      <c r="C4298" s="9" t="s">
        <v>5097</v>
      </c>
      <c r="D4298" s="10" t="s">
        <v>15</v>
      </c>
      <c r="E4298" s="22"/>
      <c r="F4298" s="12" t="s">
        <v>1195</v>
      </c>
    </row>
    <row r="4299" ht="27.0" customHeight="1">
      <c r="A4299" s="7">
        <v>4298.0</v>
      </c>
      <c r="B4299" s="8" t="s">
        <v>5098</v>
      </c>
      <c r="C4299" s="9" t="s">
        <v>5099</v>
      </c>
      <c r="D4299" s="10" t="s">
        <v>15</v>
      </c>
      <c r="E4299" s="22"/>
      <c r="F4299" s="12" t="s">
        <v>1195</v>
      </c>
    </row>
    <row r="4300" ht="27.0" customHeight="1">
      <c r="A4300" s="7">
        <v>4299.0</v>
      </c>
      <c r="B4300" s="8" t="s">
        <v>5098</v>
      </c>
      <c r="C4300" s="9" t="s">
        <v>5100</v>
      </c>
      <c r="D4300" s="10" t="s">
        <v>15</v>
      </c>
      <c r="E4300" s="22"/>
      <c r="F4300" s="12" t="s">
        <v>1195</v>
      </c>
    </row>
    <row r="4301" ht="27.0" customHeight="1">
      <c r="A4301" s="7">
        <v>4300.0</v>
      </c>
      <c r="B4301" s="8" t="s">
        <v>5098</v>
      </c>
      <c r="C4301" s="9" t="s">
        <v>5101</v>
      </c>
      <c r="D4301" s="10" t="s">
        <v>15</v>
      </c>
      <c r="E4301" s="22"/>
      <c r="F4301" s="12" t="s">
        <v>1195</v>
      </c>
    </row>
    <row r="4302" ht="27.0" customHeight="1">
      <c r="A4302" s="7">
        <v>4301.0</v>
      </c>
      <c r="B4302" s="8" t="s">
        <v>912</v>
      </c>
      <c r="C4302" s="9" t="s">
        <v>5102</v>
      </c>
      <c r="D4302" s="10" t="s">
        <v>15</v>
      </c>
      <c r="E4302" s="22"/>
      <c r="F4302" s="12" t="s">
        <v>1195</v>
      </c>
    </row>
    <row r="4303" ht="27.0" customHeight="1">
      <c r="A4303" s="7">
        <v>4302.0</v>
      </c>
      <c r="B4303" s="8" t="s">
        <v>912</v>
      </c>
      <c r="C4303" s="9" t="s">
        <v>5103</v>
      </c>
      <c r="D4303" s="10" t="s">
        <v>8</v>
      </c>
      <c r="E4303" s="22"/>
      <c r="F4303" s="12" t="s">
        <v>1195</v>
      </c>
    </row>
    <row r="4304" ht="27.0" customHeight="1">
      <c r="A4304" s="7">
        <v>4303.0</v>
      </c>
      <c r="B4304" s="8" t="s">
        <v>5104</v>
      </c>
      <c r="C4304" s="9" t="s">
        <v>5105</v>
      </c>
      <c r="D4304" s="10" t="s">
        <v>15</v>
      </c>
      <c r="E4304" s="22"/>
      <c r="F4304" s="12" t="s">
        <v>1195</v>
      </c>
    </row>
    <row r="4305" ht="27.0" customHeight="1">
      <c r="A4305" s="7">
        <v>4304.0</v>
      </c>
      <c r="B4305" s="8" t="s">
        <v>5104</v>
      </c>
      <c r="C4305" s="15" t="s">
        <v>5106</v>
      </c>
      <c r="D4305" s="10" t="s">
        <v>8</v>
      </c>
      <c r="E4305" s="22"/>
      <c r="F4305" s="12" t="s">
        <v>1195</v>
      </c>
    </row>
    <row r="4306" ht="27.0" customHeight="1">
      <c r="A4306" s="7">
        <v>4305.0</v>
      </c>
      <c r="B4306" s="8" t="s">
        <v>5104</v>
      </c>
      <c r="C4306" s="15" t="s">
        <v>5107</v>
      </c>
      <c r="D4306" s="10" t="s">
        <v>8</v>
      </c>
      <c r="E4306" s="22"/>
      <c r="F4306" s="12" t="s">
        <v>1195</v>
      </c>
    </row>
    <row r="4307" ht="27.0" customHeight="1">
      <c r="A4307" s="7">
        <v>4306.0</v>
      </c>
      <c r="B4307" s="8" t="s">
        <v>930</v>
      </c>
      <c r="C4307" s="15" t="s">
        <v>5108</v>
      </c>
      <c r="D4307" s="10" t="s">
        <v>8</v>
      </c>
      <c r="E4307" s="22"/>
      <c r="F4307" s="12" t="s">
        <v>1195</v>
      </c>
    </row>
    <row r="4308" ht="27.0" customHeight="1">
      <c r="A4308" s="7">
        <v>4307.0</v>
      </c>
      <c r="B4308" s="8" t="s">
        <v>5109</v>
      </c>
      <c r="C4308" s="9" t="s">
        <v>5110</v>
      </c>
      <c r="D4308" s="10" t="s">
        <v>15</v>
      </c>
      <c r="E4308" s="22"/>
      <c r="F4308" s="12" t="s">
        <v>1195</v>
      </c>
    </row>
    <row r="4309" ht="27.0" customHeight="1">
      <c r="A4309" s="7">
        <v>4308.0</v>
      </c>
      <c r="B4309" s="8" t="s">
        <v>5111</v>
      </c>
      <c r="C4309" s="9" t="s">
        <v>5112</v>
      </c>
      <c r="D4309" s="10" t="s">
        <v>15</v>
      </c>
      <c r="E4309" s="22"/>
      <c r="F4309" s="12" t="s">
        <v>1195</v>
      </c>
    </row>
    <row r="4310" ht="27.0" customHeight="1">
      <c r="A4310" s="7">
        <v>4309.0</v>
      </c>
      <c r="B4310" s="8" t="s">
        <v>933</v>
      </c>
      <c r="C4310" s="9" t="s">
        <v>5113</v>
      </c>
      <c r="D4310" s="10" t="s">
        <v>15</v>
      </c>
      <c r="E4310" s="22"/>
      <c r="F4310" s="12" t="s">
        <v>1195</v>
      </c>
    </row>
    <row r="4311" ht="27.0" customHeight="1">
      <c r="A4311" s="7">
        <v>4310.0</v>
      </c>
      <c r="B4311" s="8" t="s">
        <v>933</v>
      </c>
      <c r="C4311" s="9" t="s">
        <v>5114</v>
      </c>
      <c r="D4311" s="10" t="s">
        <v>15</v>
      </c>
      <c r="E4311" s="22"/>
      <c r="F4311" s="12" t="s">
        <v>1195</v>
      </c>
    </row>
    <row r="4312" ht="27.0" customHeight="1">
      <c r="A4312" s="7">
        <v>4311.0</v>
      </c>
      <c r="B4312" s="8" t="s">
        <v>3456</v>
      </c>
      <c r="C4312" s="9" t="s">
        <v>5115</v>
      </c>
      <c r="D4312" s="10" t="s">
        <v>15</v>
      </c>
      <c r="E4312" s="22"/>
      <c r="F4312" s="12" t="s">
        <v>1195</v>
      </c>
    </row>
    <row r="4313" ht="27.0" customHeight="1">
      <c r="A4313" s="7">
        <v>4312.0</v>
      </c>
      <c r="B4313" s="8" t="s">
        <v>3456</v>
      </c>
      <c r="C4313" s="9" t="s">
        <v>5116</v>
      </c>
      <c r="D4313" s="10" t="s">
        <v>15</v>
      </c>
      <c r="E4313" s="22"/>
      <c r="F4313" s="12" t="s">
        <v>1195</v>
      </c>
    </row>
    <row r="4314" ht="27.0" customHeight="1">
      <c r="A4314" s="7">
        <v>4313.0</v>
      </c>
      <c r="B4314" s="8" t="s">
        <v>3459</v>
      </c>
      <c r="C4314" s="9" t="s">
        <v>5117</v>
      </c>
      <c r="D4314" s="10" t="s">
        <v>8</v>
      </c>
      <c r="E4314" s="22"/>
      <c r="F4314" s="12" t="s">
        <v>1195</v>
      </c>
    </row>
    <row r="4315" ht="27.0" customHeight="1">
      <c r="A4315" s="7">
        <v>4314.0</v>
      </c>
      <c r="B4315" s="8" t="s">
        <v>5118</v>
      </c>
      <c r="C4315" s="9" t="s">
        <v>5119</v>
      </c>
      <c r="D4315" s="10" t="s">
        <v>15</v>
      </c>
      <c r="E4315" s="22"/>
      <c r="F4315" s="12" t="s">
        <v>1195</v>
      </c>
    </row>
    <row r="4316" ht="27.0" customHeight="1">
      <c r="A4316" s="7">
        <v>4315.0</v>
      </c>
      <c r="B4316" s="8" t="s">
        <v>949</v>
      </c>
      <c r="C4316" s="9" t="s">
        <v>5120</v>
      </c>
      <c r="D4316" s="10" t="s">
        <v>15</v>
      </c>
      <c r="E4316" s="22"/>
      <c r="F4316" s="12" t="s">
        <v>1195</v>
      </c>
    </row>
    <row r="4317" ht="27.0" customHeight="1">
      <c r="A4317" s="7">
        <v>4316.0</v>
      </c>
      <c r="B4317" s="8" t="s">
        <v>3464</v>
      </c>
      <c r="C4317" s="9" t="s">
        <v>5121</v>
      </c>
      <c r="D4317" s="10" t="s">
        <v>15</v>
      </c>
      <c r="E4317" s="22"/>
      <c r="F4317" s="12" t="s">
        <v>1195</v>
      </c>
    </row>
    <row r="4318" ht="27.0" customHeight="1">
      <c r="A4318" s="7">
        <v>4317.0</v>
      </c>
      <c r="B4318" s="8" t="s">
        <v>3464</v>
      </c>
      <c r="C4318" s="9" t="s">
        <v>5122</v>
      </c>
      <c r="D4318" s="10" t="s">
        <v>8</v>
      </c>
      <c r="E4318" s="22"/>
      <c r="F4318" s="12" t="s">
        <v>1195</v>
      </c>
    </row>
    <row r="4319" ht="27.0" customHeight="1">
      <c r="A4319" s="7">
        <v>4318.0</v>
      </c>
      <c r="B4319" s="8" t="s">
        <v>3464</v>
      </c>
      <c r="C4319" s="9" t="s">
        <v>5123</v>
      </c>
      <c r="D4319" s="10" t="s">
        <v>8</v>
      </c>
      <c r="E4319" s="22"/>
      <c r="F4319" s="12" t="s">
        <v>1195</v>
      </c>
    </row>
    <row r="4320" ht="27.0" customHeight="1">
      <c r="A4320" s="7">
        <v>4319.0</v>
      </c>
      <c r="B4320" s="8" t="s">
        <v>944</v>
      </c>
      <c r="C4320" s="9" t="s">
        <v>5124</v>
      </c>
      <c r="D4320" s="10" t="s">
        <v>15</v>
      </c>
      <c r="E4320" s="22"/>
      <c r="F4320" s="12" t="s">
        <v>1195</v>
      </c>
    </row>
    <row r="4321" ht="27.0" customHeight="1">
      <c r="A4321" s="7">
        <v>4320.0</v>
      </c>
      <c r="B4321" s="8" t="s">
        <v>5125</v>
      </c>
      <c r="C4321" s="9" t="s">
        <v>5126</v>
      </c>
      <c r="D4321" s="10" t="s">
        <v>15</v>
      </c>
      <c r="E4321" s="22"/>
      <c r="F4321" s="12" t="s">
        <v>1195</v>
      </c>
    </row>
    <row r="4322" ht="27.0" customHeight="1">
      <c r="A4322" s="7">
        <v>4321.0</v>
      </c>
      <c r="B4322" s="8" t="s">
        <v>5127</v>
      </c>
      <c r="C4322" s="9" t="s">
        <v>5128</v>
      </c>
      <c r="D4322" s="10" t="s">
        <v>15</v>
      </c>
      <c r="E4322" s="22"/>
      <c r="F4322" s="12" t="s">
        <v>1195</v>
      </c>
    </row>
    <row r="4323" ht="27.0" customHeight="1">
      <c r="A4323" s="7">
        <v>4322.0</v>
      </c>
      <c r="B4323" s="8" t="s">
        <v>5129</v>
      </c>
      <c r="C4323" s="9" t="s">
        <v>5130</v>
      </c>
      <c r="D4323" s="10" t="s">
        <v>15</v>
      </c>
      <c r="E4323" s="22"/>
      <c r="F4323" s="12" t="s">
        <v>1195</v>
      </c>
    </row>
    <row r="4324" ht="27.0" customHeight="1">
      <c r="A4324" s="7">
        <v>4323.0</v>
      </c>
      <c r="B4324" s="8" t="s">
        <v>5129</v>
      </c>
      <c r="C4324" s="9" t="s">
        <v>5131</v>
      </c>
      <c r="D4324" s="10" t="s">
        <v>8</v>
      </c>
      <c r="E4324" s="22"/>
      <c r="F4324" s="12" t="s">
        <v>1195</v>
      </c>
    </row>
    <row r="4325" ht="27.0" customHeight="1">
      <c r="A4325" s="7">
        <v>4324.0</v>
      </c>
      <c r="B4325" s="8" t="s">
        <v>858</v>
      </c>
      <c r="C4325" s="9" t="s">
        <v>5132</v>
      </c>
      <c r="D4325" s="10" t="s">
        <v>15</v>
      </c>
      <c r="E4325" s="22"/>
      <c r="F4325" s="12" t="s">
        <v>1195</v>
      </c>
    </row>
    <row r="4326" ht="27.0" customHeight="1">
      <c r="A4326" s="7">
        <v>4325.0</v>
      </c>
      <c r="B4326" s="8" t="s">
        <v>858</v>
      </c>
      <c r="C4326" s="9" t="s">
        <v>5133</v>
      </c>
      <c r="D4326" s="10" t="s">
        <v>15</v>
      </c>
      <c r="E4326" s="22"/>
      <c r="F4326" s="12" t="s">
        <v>1195</v>
      </c>
    </row>
    <row r="4327" ht="27.0" customHeight="1">
      <c r="A4327" s="7">
        <v>4326.0</v>
      </c>
      <c r="B4327" s="8" t="s">
        <v>863</v>
      </c>
      <c r="C4327" s="9" t="s">
        <v>5134</v>
      </c>
      <c r="D4327" s="10" t="s">
        <v>15</v>
      </c>
      <c r="E4327" s="22"/>
      <c r="F4327" s="12" t="s">
        <v>1195</v>
      </c>
    </row>
    <row r="4328" ht="27.0" customHeight="1">
      <c r="A4328" s="7">
        <v>4327.0</v>
      </c>
      <c r="B4328" s="8" t="s">
        <v>863</v>
      </c>
      <c r="C4328" s="9" t="s">
        <v>5135</v>
      </c>
      <c r="D4328" s="10" t="s">
        <v>15</v>
      </c>
      <c r="E4328" s="22"/>
      <c r="F4328" s="12" t="s">
        <v>1195</v>
      </c>
    </row>
    <row r="4329" ht="27.0" customHeight="1">
      <c r="A4329" s="7">
        <v>4328.0</v>
      </c>
      <c r="B4329" s="8" t="s">
        <v>870</v>
      </c>
      <c r="C4329" s="9" t="s">
        <v>5136</v>
      </c>
      <c r="D4329" s="10" t="s">
        <v>8</v>
      </c>
      <c r="E4329" s="22"/>
      <c r="F4329" s="12" t="s">
        <v>1195</v>
      </c>
    </row>
    <row r="4330" ht="27.0" customHeight="1">
      <c r="A4330" s="7">
        <v>4329.0</v>
      </c>
      <c r="B4330" s="8" t="s">
        <v>870</v>
      </c>
      <c r="C4330" s="9" t="s">
        <v>5137</v>
      </c>
      <c r="D4330" s="10" t="s">
        <v>8</v>
      </c>
      <c r="E4330" s="22"/>
      <c r="F4330" s="12" t="s">
        <v>1195</v>
      </c>
    </row>
    <row r="4331" ht="27.0" customHeight="1">
      <c r="A4331" s="7">
        <v>4330.0</v>
      </c>
      <c r="B4331" s="8" t="s">
        <v>5138</v>
      </c>
      <c r="C4331" s="9" t="s">
        <v>5139</v>
      </c>
      <c r="D4331" s="10" t="s">
        <v>15</v>
      </c>
      <c r="E4331" s="22"/>
      <c r="F4331" s="12" t="s">
        <v>1195</v>
      </c>
    </row>
    <row r="4332" ht="27.0" customHeight="1">
      <c r="A4332" s="7">
        <v>4331.0</v>
      </c>
      <c r="B4332" s="8" t="s">
        <v>971</v>
      </c>
      <c r="C4332" s="9" t="s">
        <v>5140</v>
      </c>
      <c r="D4332" s="10" t="s">
        <v>15</v>
      </c>
      <c r="E4332" s="22"/>
      <c r="F4332" s="12" t="s">
        <v>1195</v>
      </c>
    </row>
    <row r="4333" ht="27.0" customHeight="1">
      <c r="A4333" s="7">
        <v>4332.0</v>
      </c>
      <c r="B4333" s="8" t="s">
        <v>971</v>
      </c>
      <c r="C4333" s="9" t="s">
        <v>5141</v>
      </c>
      <c r="D4333" s="10" t="s">
        <v>15</v>
      </c>
      <c r="E4333" s="22"/>
      <c r="F4333" s="12" t="s">
        <v>1195</v>
      </c>
    </row>
    <row r="4334" ht="27.0" customHeight="1">
      <c r="A4334" s="7">
        <v>4333.0</v>
      </c>
      <c r="B4334" s="8" t="s">
        <v>3405</v>
      </c>
      <c r="C4334" s="9" t="s">
        <v>5142</v>
      </c>
      <c r="D4334" s="10" t="s">
        <v>15</v>
      </c>
      <c r="E4334" s="22"/>
      <c r="F4334" s="12" t="s">
        <v>1195</v>
      </c>
    </row>
    <row r="4335" ht="27.0" customHeight="1">
      <c r="A4335" s="7">
        <v>4334.0</v>
      </c>
      <c r="B4335" s="8" t="s">
        <v>982</v>
      </c>
      <c r="C4335" s="9" t="s">
        <v>5143</v>
      </c>
      <c r="D4335" s="10" t="s">
        <v>15</v>
      </c>
      <c r="E4335" s="22"/>
      <c r="F4335" s="12" t="s">
        <v>1195</v>
      </c>
    </row>
    <row r="4336" ht="27.0" customHeight="1">
      <c r="A4336" s="7">
        <v>4335.0</v>
      </c>
      <c r="B4336" s="8" t="s">
        <v>982</v>
      </c>
      <c r="C4336" s="9" t="s">
        <v>5144</v>
      </c>
      <c r="D4336" s="10" t="s">
        <v>15</v>
      </c>
      <c r="E4336" s="22"/>
      <c r="F4336" s="12" t="s">
        <v>1195</v>
      </c>
    </row>
    <row r="4337" ht="27.0" customHeight="1">
      <c r="A4337" s="7">
        <v>4336.0</v>
      </c>
      <c r="B4337" s="8" t="s">
        <v>987</v>
      </c>
      <c r="C4337" s="9" t="s">
        <v>5145</v>
      </c>
      <c r="D4337" s="10" t="s">
        <v>15</v>
      </c>
      <c r="E4337" s="22"/>
      <c r="F4337" s="12" t="s">
        <v>1195</v>
      </c>
    </row>
    <row r="4338" ht="27.0" customHeight="1">
      <c r="A4338" s="7">
        <v>4337.0</v>
      </c>
      <c r="B4338" s="8" t="s">
        <v>987</v>
      </c>
      <c r="C4338" s="9" t="s">
        <v>5146</v>
      </c>
      <c r="D4338" s="10" t="s">
        <v>15</v>
      </c>
      <c r="E4338" s="22"/>
      <c r="F4338" s="12" t="s">
        <v>1195</v>
      </c>
    </row>
    <row r="4339" ht="27.0" customHeight="1">
      <c r="A4339" s="7">
        <v>4338.0</v>
      </c>
      <c r="B4339" s="8" t="s">
        <v>991</v>
      </c>
      <c r="C4339" s="9" t="s">
        <v>5147</v>
      </c>
      <c r="D4339" s="10" t="s">
        <v>15</v>
      </c>
      <c r="E4339" s="22"/>
      <c r="F4339" s="12" t="s">
        <v>1195</v>
      </c>
    </row>
    <row r="4340" ht="27.0" customHeight="1">
      <c r="A4340" s="7">
        <v>4339.0</v>
      </c>
      <c r="B4340" s="8" t="s">
        <v>3415</v>
      </c>
      <c r="C4340" s="9" t="s">
        <v>5148</v>
      </c>
      <c r="D4340" s="10" t="s">
        <v>15</v>
      </c>
      <c r="E4340" s="22"/>
      <c r="F4340" s="12" t="s">
        <v>1195</v>
      </c>
    </row>
    <row r="4341" ht="27.0" customHeight="1">
      <c r="A4341" s="7">
        <v>4340.0</v>
      </c>
      <c r="B4341" s="8" t="s">
        <v>3415</v>
      </c>
      <c r="C4341" s="9" t="s">
        <v>5149</v>
      </c>
      <c r="D4341" s="10" t="s">
        <v>15</v>
      </c>
      <c r="E4341" s="22"/>
      <c r="F4341" s="12" t="s">
        <v>1195</v>
      </c>
    </row>
    <row r="4342" ht="27.0" customHeight="1">
      <c r="A4342" s="7">
        <v>4341.0</v>
      </c>
      <c r="B4342" s="8" t="s">
        <v>3415</v>
      </c>
      <c r="C4342" s="9" t="s">
        <v>5150</v>
      </c>
      <c r="D4342" s="10" t="s">
        <v>8</v>
      </c>
      <c r="E4342" s="22"/>
      <c r="F4342" s="12" t="s">
        <v>1195</v>
      </c>
    </row>
    <row r="4343" ht="27.0" customHeight="1">
      <c r="A4343" s="7">
        <v>4342.0</v>
      </c>
      <c r="B4343" s="8" t="s">
        <v>996</v>
      </c>
      <c r="C4343" s="9" t="s">
        <v>5151</v>
      </c>
      <c r="D4343" s="10" t="s">
        <v>15</v>
      </c>
      <c r="E4343" s="22"/>
      <c r="F4343" s="12" t="s">
        <v>1195</v>
      </c>
    </row>
    <row r="4344" ht="27.0" customHeight="1">
      <c r="A4344" s="7">
        <v>4343.0</v>
      </c>
      <c r="B4344" s="8" t="s">
        <v>996</v>
      </c>
      <c r="C4344" s="9" t="s">
        <v>5152</v>
      </c>
      <c r="D4344" s="10" t="s">
        <v>15</v>
      </c>
      <c r="E4344" s="22"/>
      <c r="F4344" s="12" t="s">
        <v>1195</v>
      </c>
    </row>
    <row r="4345" ht="27.0" customHeight="1">
      <c r="A4345" s="7">
        <v>4344.0</v>
      </c>
      <c r="B4345" s="8" t="s">
        <v>1000</v>
      </c>
      <c r="C4345" s="9" t="s">
        <v>5153</v>
      </c>
      <c r="D4345" s="10" t="s">
        <v>15</v>
      </c>
      <c r="E4345" s="22"/>
      <c r="F4345" s="12" t="s">
        <v>1195</v>
      </c>
    </row>
    <row r="4346" ht="27.0" customHeight="1">
      <c r="A4346" s="7">
        <v>4345.0</v>
      </c>
      <c r="B4346" s="8" t="s">
        <v>1000</v>
      </c>
      <c r="C4346" s="9" t="s">
        <v>5154</v>
      </c>
      <c r="D4346" s="10" t="s">
        <v>8</v>
      </c>
      <c r="E4346" s="22"/>
      <c r="F4346" s="12" t="s">
        <v>1195</v>
      </c>
    </row>
    <row r="4347" ht="27.0" customHeight="1">
      <c r="A4347" s="7">
        <v>4346.0</v>
      </c>
      <c r="B4347" s="8" t="s">
        <v>1008</v>
      </c>
      <c r="C4347" s="9" t="s">
        <v>5155</v>
      </c>
      <c r="D4347" s="10" t="s">
        <v>15</v>
      </c>
      <c r="E4347" s="22"/>
      <c r="F4347" s="12" t="s">
        <v>1195</v>
      </c>
    </row>
    <row r="4348" ht="27.0" customHeight="1">
      <c r="A4348" s="7">
        <v>4347.0</v>
      </c>
      <c r="B4348" s="8" t="s">
        <v>1008</v>
      </c>
      <c r="C4348" s="15" t="s">
        <v>5156</v>
      </c>
      <c r="D4348" s="10" t="s">
        <v>15</v>
      </c>
      <c r="E4348" s="22"/>
      <c r="F4348" s="12" t="s">
        <v>1195</v>
      </c>
    </row>
    <row r="4349" ht="27.0" customHeight="1">
      <c r="A4349" s="7">
        <v>4348.0</v>
      </c>
      <c r="B4349" s="8" t="s">
        <v>5157</v>
      </c>
      <c r="C4349" s="9" t="s">
        <v>5158</v>
      </c>
      <c r="D4349" s="10" t="s">
        <v>15</v>
      </c>
      <c r="E4349" s="22"/>
      <c r="F4349" s="12" t="s">
        <v>1195</v>
      </c>
    </row>
    <row r="4350" ht="27.0" customHeight="1">
      <c r="A4350" s="7">
        <v>4349.0</v>
      </c>
      <c r="B4350" s="8" t="s">
        <v>5157</v>
      </c>
      <c r="C4350" s="9" t="s">
        <v>5159</v>
      </c>
      <c r="D4350" s="10" t="s">
        <v>15</v>
      </c>
      <c r="E4350" s="22"/>
      <c r="F4350" s="12" t="s">
        <v>1195</v>
      </c>
    </row>
    <row r="4351" ht="27.0" customHeight="1">
      <c r="A4351" s="7">
        <v>4350.0</v>
      </c>
      <c r="B4351" s="8" t="s">
        <v>3428</v>
      </c>
      <c r="C4351" s="9" t="s">
        <v>5160</v>
      </c>
      <c r="D4351" s="10" t="s">
        <v>15</v>
      </c>
      <c r="E4351" s="22"/>
      <c r="F4351" s="12" t="s">
        <v>1195</v>
      </c>
    </row>
    <row r="4352" ht="27.0" customHeight="1">
      <c r="A4352" s="7">
        <v>4351.0</v>
      </c>
      <c r="B4352" s="8" t="s">
        <v>3428</v>
      </c>
      <c r="C4352" s="9" t="s">
        <v>5161</v>
      </c>
      <c r="D4352" s="10" t="s">
        <v>15</v>
      </c>
      <c r="E4352" s="22"/>
      <c r="F4352" s="12" t="s">
        <v>1195</v>
      </c>
    </row>
    <row r="4353" ht="27.0" customHeight="1">
      <c r="A4353" s="7">
        <v>4352.0</v>
      </c>
      <c r="B4353" s="8" t="s">
        <v>1014</v>
      </c>
      <c r="C4353" s="9" t="s">
        <v>5162</v>
      </c>
      <c r="D4353" s="10" t="s">
        <v>15</v>
      </c>
      <c r="E4353" s="22"/>
      <c r="F4353" s="12" t="s">
        <v>1195</v>
      </c>
    </row>
    <row r="4354" ht="27.0" customHeight="1">
      <c r="A4354" s="7">
        <v>4353.0</v>
      </c>
      <c r="B4354" s="8" t="s">
        <v>1014</v>
      </c>
      <c r="C4354" s="9" t="s">
        <v>5163</v>
      </c>
      <c r="D4354" s="10" t="s">
        <v>8</v>
      </c>
      <c r="E4354" s="22"/>
      <c r="F4354" s="12" t="s">
        <v>1195</v>
      </c>
    </row>
    <row r="4355" ht="27.0" customHeight="1">
      <c r="A4355" s="7">
        <v>4354.0</v>
      </c>
      <c r="B4355" s="8" t="s">
        <v>1014</v>
      </c>
      <c r="C4355" s="9" t="s">
        <v>5164</v>
      </c>
      <c r="D4355" s="10" t="s">
        <v>8</v>
      </c>
      <c r="E4355" s="22"/>
      <c r="F4355" s="12" t="s">
        <v>1195</v>
      </c>
    </row>
    <row r="4356" ht="27.0" customHeight="1">
      <c r="A4356" s="7">
        <v>4355.0</v>
      </c>
      <c r="B4356" s="8" t="s">
        <v>1024</v>
      </c>
      <c r="C4356" s="9" t="s">
        <v>5165</v>
      </c>
      <c r="D4356" s="10" t="s">
        <v>15</v>
      </c>
      <c r="E4356" s="22"/>
      <c r="F4356" s="12" t="s">
        <v>1195</v>
      </c>
    </row>
    <row r="4357" ht="27.0" customHeight="1">
      <c r="A4357" s="7">
        <v>4356.0</v>
      </c>
      <c r="B4357" s="8" t="s">
        <v>1024</v>
      </c>
      <c r="C4357" s="9" t="s">
        <v>5166</v>
      </c>
      <c r="D4357" s="10" t="s">
        <v>15</v>
      </c>
      <c r="E4357" s="22"/>
      <c r="F4357" s="12" t="s">
        <v>1195</v>
      </c>
    </row>
    <row r="4358" ht="27.0" customHeight="1">
      <c r="A4358" s="7">
        <v>4357.0</v>
      </c>
      <c r="B4358" s="8" t="s">
        <v>1024</v>
      </c>
      <c r="C4358" s="9" t="s">
        <v>5167</v>
      </c>
      <c r="D4358" s="10" t="s">
        <v>8</v>
      </c>
      <c r="E4358" s="22"/>
      <c r="F4358" s="12" t="s">
        <v>1195</v>
      </c>
    </row>
    <row r="4359" ht="27.0" customHeight="1">
      <c r="A4359" s="7">
        <v>4358.0</v>
      </c>
      <c r="B4359" s="8" t="s">
        <v>1028</v>
      </c>
      <c r="C4359" s="9" t="s">
        <v>5168</v>
      </c>
      <c r="D4359" s="10" t="s">
        <v>15</v>
      </c>
      <c r="E4359" s="22"/>
      <c r="F4359" s="12" t="s">
        <v>1195</v>
      </c>
    </row>
    <row r="4360" ht="27.0" customHeight="1">
      <c r="A4360" s="7">
        <v>4359.0</v>
      </c>
      <c r="B4360" s="8" t="s">
        <v>1028</v>
      </c>
      <c r="C4360" s="9" t="s">
        <v>5169</v>
      </c>
      <c r="D4360" s="10" t="s">
        <v>15</v>
      </c>
      <c r="E4360" s="22"/>
      <c r="F4360" s="12" t="s">
        <v>1195</v>
      </c>
    </row>
    <row r="4361" ht="27.0" customHeight="1">
      <c r="A4361" s="7">
        <v>4360.0</v>
      </c>
      <c r="B4361" s="8" t="s">
        <v>1028</v>
      </c>
      <c r="C4361" s="9" t="s">
        <v>5170</v>
      </c>
      <c r="D4361" s="10" t="s">
        <v>15</v>
      </c>
      <c r="E4361" s="22"/>
      <c r="F4361" s="12" t="s">
        <v>1195</v>
      </c>
    </row>
    <row r="4362" ht="27.0" customHeight="1">
      <c r="A4362" s="7">
        <v>4361.0</v>
      </c>
      <c r="B4362" s="8" t="s">
        <v>1033</v>
      </c>
      <c r="C4362" s="9" t="s">
        <v>5171</v>
      </c>
      <c r="D4362" s="10" t="s">
        <v>15</v>
      </c>
      <c r="E4362" s="22"/>
      <c r="F4362" s="12" t="s">
        <v>1195</v>
      </c>
    </row>
    <row r="4363" ht="27.0" customHeight="1">
      <c r="A4363" s="7">
        <v>4362.0</v>
      </c>
      <c r="B4363" s="8" t="s">
        <v>1033</v>
      </c>
      <c r="C4363" s="15" t="s">
        <v>5172</v>
      </c>
      <c r="D4363" s="10" t="s">
        <v>8</v>
      </c>
      <c r="E4363" s="22"/>
      <c r="F4363" s="12" t="s">
        <v>1195</v>
      </c>
    </row>
    <row r="4364" ht="27.0" customHeight="1">
      <c r="A4364" s="7">
        <v>4363.0</v>
      </c>
      <c r="B4364" s="8" t="s">
        <v>1038</v>
      </c>
      <c r="C4364" s="9" t="s">
        <v>5173</v>
      </c>
      <c r="D4364" s="10" t="s">
        <v>15</v>
      </c>
      <c r="E4364" s="22"/>
      <c r="F4364" s="12" t="s">
        <v>1195</v>
      </c>
    </row>
    <row r="4365" ht="27.0" customHeight="1">
      <c r="A4365" s="7">
        <v>4364.0</v>
      </c>
      <c r="B4365" s="8" t="s">
        <v>1038</v>
      </c>
      <c r="C4365" s="9" t="s">
        <v>5174</v>
      </c>
      <c r="D4365" s="10" t="s">
        <v>15</v>
      </c>
      <c r="E4365" s="22"/>
      <c r="F4365" s="12" t="s">
        <v>1195</v>
      </c>
    </row>
    <row r="4366" ht="27.0" customHeight="1">
      <c r="A4366" s="7">
        <v>4365.0</v>
      </c>
      <c r="B4366" s="8" t="s">
        <v>3441</v>
      </c>
      <c r="C4366" s="9" t="s">
        <v>5175</v>
      </c>
      <c r="D4366" s="10" t="s">
        <v>15</v>
      </c>
      <c r="E4366" s="22"/>
      <c r="F4366" s="12" t="s">
        <v>1195</v>
      </c>
    </row>
    <row r="4367" ht="27.0" customHeight="1">
      <c r="A4367" s="7">
        <v>4366.0</v>
      </c>
      <c r="B4367" s="8" t="s">
        <v>1043</v>
      </c>
      <c r="C4367" s="9" t="s">
        <v>5176</v>
      </c>
      <c r="D4367" s="10" t="s">
        <v>8</v>
      </c>
      <c r="E4367" s="22"/>
      <c r="F4367" s="12" t="s">
        <v>1195</v>
      </c>
    </row>
    <row r="4368" ht="27.0" customHeight="1">
      <c r="A4368" s="7">
        <v>4367.0</v>
      </c>
      <c r="B4368" s="8" t="s">
        <v>1043</v>
      </c>
      <c r="C4368" s="9" t="s">
        <v>5177</v>
      </c>
      <c r="D4368" s="10" t="s">
        <v>8</v>
      </c>
      <c r="E4368" s="22"/>
      <c r="F4368" s="12" t="s">
        <v>1195</v>
      </c>
    </row>
    <row r="4369" ht="27.0" customHeight="1">
      <c r="A4369" s="7">
        <v>4368.0</v>
      </c>
      <c r="B4369" s="8" t="s">
        <v>3447</v>
      </c>
      <c r="C4369" s="9" t="s">
        <v>5178</v>
      </c>
      <c r="D4369" s="10" t="s">
        <v>15</v>
      </c>
      <c r="E4369" s="22"/>
      <c r="F4369" s="12" t="s">
        <v>1195</v>
      </c>
    </row>
    <row r="4370" ht="27.0" customHeight="1">
      <c r="A4370" s="7">
        <v>4369.0</v>
      </c>
      <c r="B4370" s="8" t="s">
        <v>3447</v>
      </c>
      <c r="C4370" s="9" t="s">
        <v>5179</v>
      </c>
      <c r="D4370" s="10" t="s">
        <v>15</v>
      </c>
      <c r="E4370" s="22"/>
      <c r="F4370" s="12" t="s">
        <v>1195</v>
      </c>
    </row>
    <row r="4371" ht="27.0" customHeight="1">
      <c r="A4371" s="7">
        <v>4370.0</v>
      </c>
      <c r="B4371" s="8" t="s">
        <v>3450</v>
      </c>
      <c r="C4371" s="9" t="s">
        <v>5180</v>
      </c>
      <c r="D4371" s="10" t="s">
        <v>15</v>
      </c>
      <c r="E4371" s="22"/>
      <c r="F4371" s="12" t="s">
        <v>1195</v>
      </c>
    </row>
    <row r="4372" ht="27.0" customHeight="1">
      <c r="A4372" s="7">
        <v>4371.0</v>
      </c>
      <c r="B4372" s="8" t="s">
        <v>3450</v>
      </c>
      <c r="C4372" s="9" t="s">
        <v>5181</v>
      </c>
      <c r="D4372" s="10" t="s">
        <v>15</v>
      </c>
      <c r="E4372" s="22"/>
      <c r="F4372" s="12" t="s">
        <v>1195</v>
      </c>
    </row>
    <row r="4373" ht="27.0" customHeight="1">
      <c r="A4373" s="7">
        <v>4372.0</v>
      </c>
      <c r="B4373" s="8" t="s">
        <v>1047</v>
      </c>
      <c r="C4373" s="9" t="s">
        <v>5182</v>
      </c>
      <c r="D4373" s="10" t="s">
        <v>15</v>
      </c>
      <c r="E4373" s="22"/>
      <c r="F4373" s="12" t="s">
        <v>1195</v>
      </c>
    </row>
    <row r="4374" ht="27.0" customHeight="1">
      <c r="A4374" s="7">
        <v>4373.0</v>
      </c>
      <c r="B4374" s="8" t="s">
        <v>1047</v>
      </c>
      <c r="C4374" s="9" t="s">
        <v>5183</v>
      </c>
      <c r="D4374" s="10" t="s">
        <v>15</v>
      </c>
      <c r="E4374" s="22"/>
      <c r="F4374" s="12" t="s">
        <v>1195</v>
      </c>
    </row>
    <row r="4375" ht="27.0" customHeight="1">
      <c r="A4375" s="7">
        <v>4374.0</v>
      </c>
      <c r="B4375" s="8" t="s">
        <v>1047</v>
      </c>
      <c r="C4375" s="9" t="s">
        <v>5184</v>
      </c>
      <c r="D4375" s="10" t="s">
        <v>8</v>
      </c>
      <c r="E4375" s="22"/>
      <c r="F4375" s="12" t="s">
        <v>1195</v>
      </c>
    </row>
    <row r="4376" ht="27.0" customHeight="1">
      <c r="A4376" s="7">
        <v>4375.0</v>
      </c>
      <c r="B4376" s="8" t="s">
        <v>1047</v>
      </c>
      <c r="C4376" s="9" t="s">
        <v>5185</v>
      </c>
      <c r="D4376" s="10" t="s">
        <v>8</v>
      </c>
      <c r="E4376" s="22"/>
      <c r="F4376" s="12" t="s">
        <v>1195</v>
      </c>
    </row>
    <row r="4377" ht="27.0" customHeight="1">
      <c r="A4377" s="7">
        <v>4376.0</v>
      </c>
      <c r="B4377" s="8" t="s">
        <v>1051</v>
      </c>
      <c r="C4377" s="9" t="s">
        <v>5186</v>
      </c>
      <c r="D4377" s="10" t="s">
        <v>8</v>
      </c>
      <c r="E4377" s="22"/>
      <c r="F4377" s="12" t="s">
        <v>1195</v>
      </c>
    </row>
    <row r="4378" ht="27.0" customHeight="1">
      <c r="A4378" s="7">
        <v>4377.0</v>
      </c>
      <c r="B4378" s="8" t="s">
        <v>1051</v>
      </c>
      <c r="C4378" s="9" t="s">
        <v>5187</v>
      </c>
      <c r="D4378" s="10" t="s">
        <v>15</v>
      </c>
      <c r="E4378" s="22"/>
      <c r="F4378" s="12" t="s">
        <v>1195</v>
      </c>
    </row>
    <row r="4379" ht="27.0" customHeight="1">
      <c r="A4379" s="7">
        <v>4378.0</v>
      </c>
      <c r="B4379" s="8" t="s">
        <v>1063</v>
      </c>
      <c r="C4379" s="9" t="s">
        <v>5188</v>
      </c>
      <c r="D4379" s="10" t="s">
        <v>15</v>
      </c>
      <c r="E4379" s="22"/>
      <c r="F4379" s="12" t="s">
        <v>1195</v>
      </c>
    </row>
    <row r="4380" ht="27.0" customHeight="1">
      <c r="A4380" s="7">
        <v>4379.0</v>
      </c>
      <c r="B4380" s="8" t="s">
        <v>1063</v>
      </c>
      <c r="C4380" s="15" t="s">
        <v>5189</v>
      </c>
      <c r="D4380" s="10" t="s">
        <v>8</v>
      </c>
      <c r="E4380" s="22"/>
      <c r="F4380" s="12" t="s">
        <v>1195</v>
      </c>
    </row>
    <row r="4381" ht="27.0" customHeight="1">
      <c r="A4381" s="7">
        <v>4380.0</v>
      </c>
      <c r="B4381" s="8" t="s">
        <v>1072</v>
      </c>
      <c r="C4381" s="9" t="s">
        <v>5190</v>
      </c>
      <c r="D4381" s="10" t="s">
        <v>15</v>
      </c>
      <c r="E4381" s="22"/>
      <c r="F4381" s="12" t="s">
        <v>1195</v>
      </c>
    </row>
    <row r="4382" ht="27.0" customHeight="1">
      <c r="A4382" s="7">
        <v>4381.0</v>
      </c>
      <c r="B4382" s="8" t="s">
        <v>1072</v>
      </c>
      <c r="C4382" s="9" t="s">
        <v>5191</v>
      </c>
      <c r="D4382" s="10" t="s">
        <v>15</v>
      </c>
      <c r="E4382" s="22"/>
      <c r="F4382" s="12" t="s">
        <v>1195</v>
      </c>
    </row>
    <row r="4383" ht="27.0" customHeight="1">
      <c r="A4383" s="7">
        <v>4382.0</v>
      </c>
      <c r="B4383" s="8" t="s">
        <v>1080</v>
      </c>
      <c r="C4383" s="15" t="s">
        <v>5192</v>
      </c>
      <c r="D4383" s="10" t="s">
        <v>15</v>
      </c>
      <c r="E4383" s="22"/>
      <c r="F4383" s="12" t="s">
        <v>1195</v>
      </c>
    </row>
    <row r="4384" ht="27.0" customHeight="1">
      <c r="A4384" s="7">
        <v>4383.0</v>
      </c>
      <c r="B4384" s="8" t="s">
        <v>1080</v>
      </c>
      <c r="C4384" s="9" t="s">
        <v>5193</v>
      </c>
      <c r="D4384" s="10" t="s">
        <v>8</v>
      </c>
      <c r="E4384" s="22"/>
      <c r="F4384" s="12" t="s">
        <v>1195</v>
      </c>
    </row>
    <row r="4385" ht="27.0" customHeight="1">
      <c r="A4385" s="7">
        <v>4384.0</v>
      </c>
      <c r="B4385" s="8" t="s">
        <v>5194</v>
      </c>
      <c r="C4385" s="9" t="s">
        <v>5195</v>
      </c>
      <c r="D4385" s="10" t="s">
        <v>15</v>
      </c>
      <c r="E4385" s="22"/>
      <c r="F4385" s="12" t="s">
        <v>1195</v>
      </c>
    </row>
    <row r="4386" ht="27.0" customHeight="1">
      <c r="A4386" s="7">
        <v>4385.0</v>
      </c>
      <c r="B4386" s="8" t="s">
        <v>5194</v>
      </c>
      <c r="C4386" s="9" t="s">
        <v>5196</v>
      </c>
      <c r="D4386" s="10" t="s">
        <v>15</v>
      </c>
      <c r="E4386" s="22"/>
      <c r="F4386" s="12" t="s">
        <v>1195</v>
      </c>
    </row>
    <row r="4387" ht="27.0" customHeight="1">
      <c r="A4387" s="7">
        <v>4386.0</v>
      </c>
      <c r="B4387" s="8" t="s">
        <v>1083</v>
      </c>
      <c r="C4387" s="9" t="s">
        <v>5197</v>
      </c>
      <c r="D4387" s="10" t="s">
        <v>15</v>
      </c>
      <c r="E4387" s="22"/>
      <c r="F4387" s="12" t="s">
        <v>1195</v>
      </c>
    </row>
    <row r="4388" ht="27.0" customHeight="1">
      <c r="A4388" s="7">
        <v>4387.0</v>
      </c>
      <c r="B4388" s="8" t="s">
        <v>1083</v>
      </c>
      <c r="C4388" s="9" t="s">
        <v>5198</v>
      </c>
      <c r="D4388" s="10" t="s">
        <v>15</v>
      </c>
      <c r="E4388" s="22"/>
      <c r="F4388" s="12" t="s">
        <v>1195</v>
      </c>
    </row>
    <row r="4389" ht="27.0" customHeight="1">
      <c r="A4389" s="7">
        <v>4388.0</v>
      </c>
      <c r="B4389" s="8" t="s">
        <v>1086</v>
      </c>
      <c r="C4389" s="9" t="s">
        <v>5199</v>
      </c>
      <c r="D4389" s="10" t="s">
        <v>15</v>
      </c>
      <c r="E4389" s="22"/>
      <c r="F4389" s="12" t="s">
        <v>1195</v>
      </c>
    </row>
    <row r="4390" ht="27.0" customHeight="1">
      <c r="A4390" s="7">
        <v>4389.0</v>
      </c>
      <c r="B4390" s="8" t="s">
        <v>5200</v>
      </c>
      <c r="C4390" s="9" t="s">
        <v>5201</v>
      </c>
      <c r="D4390" s="10" t="s">
        <v>8</v>
      </c>
      <c r="E4390" s="22"/>
      <c r="F4390" s="12" t="s">
        <v>1195</v>
      </c>
    </row>
    <row r="4391" ht="27.0" customHeight="1">
      <c r="A4391" s="7">
        <v>4390.0</v>
      </c>
      <c r="B4391" s="8" t="s">
        <v>5200</v>
      </c>
      <c r="C4391" s="15" t="s">
        <v>5202</v>
      </c>
      <c r="D4391" s="10" t="s">
        <v>8</v>
      </c>
      <c r="E4391" s="22"/>
      <c r="F4391" s="12" t="s">
        <v>1195</v>
      </c>
    </row>
    <row r="4392" ht="27.0" customHeight="1">
      <c r="A4392" s="7">
        <v>4391.0</v>
      </c>
      <c r="B4392" s="8" t="s">
        <v>5203</v>
      </c>
      <c r="C4392" s="9" t="s">
        <v>5204</v>
      </c>
      <c r="D4392" s="10" t="s">
        <v>15</v>
      </c>
      <c r="E4392" s="22"/>
      <c r="F4392" s="12" t="s">
        <v>1195</v>
      </c>
    </row>
    <row r="4393" ht="27.0" customHeight="1">
      <c r="A4393" s="7">
        <v>4392.0</v>
      </c>
      <c r="B4393" s="8" t="s">
        <v>5203</v>
      </c>
      <c r="C4393" s="9" t="s">
        <v>5205</v>
      </c>
      <c r="D4393" s="10" t="s">
        <v>15</v>
      </c>
      <c r="E4393" s="22"/>
      <c r="F4393" s="12" t="s">
        <v>1195</v>
      </c>
    </row>
    <row r="4394" ht="27.0" customHeight="1">
      <c r="A4394" s="7">
        <v>4393.0</v>
      </c>
      <c r="B4394" s="8" t="s">
        <v>1095</v>
      </c>
      <c r="C4394" s="9" t="s">
        <v>5206</v>
      </c>
      <c r="D4394" s="10" t="s">
        <v>15</v>
      </c>
      <c r="E4394" s="22"/>
      <c r="F4394" s="12" t="s">
        <v>1195</v>
      </c>
    </row>
    <row r="4395" ht="27.0" customHeight="1">
      <c r="A4395" s="7">
        <v>4394.0</v>
      </c>
      <c r="B4395" s="8" t="s">
        <v>1095</v>
      </c>
      <c r="C4395" s="9" t="s">
        <v>5207</v>
      </c>
      <c r="D4395" s="10" t="s">
        <v>15</v>
      </c>
      <c r="E4395" s="22"/>
      <c r="F4395" s="12" t="s">
        <v>1195</v>
      </c>
    </row>
    <row r="4396" ht="27.0" customHeight="1">
      <c r="A4396" s="7">
        <v>4395.0</v>
      </c>
      <c r="B4396" s="8" t="s">
        <v>1099</v>
      </c>
      <c r="C4396" s="9" t="s">
        <v>5208</v>
      </c>
      <c r="D4396" s="10" t="s">
        <v>15</v>
      </c>
      <c r="E4396" s="22"/>
      <c r="F4396" s="12" t="s">
        <v>1195</v>
      </c>
    </row>
    <row r="4397" ht="27.0" customHeight="1">
      <c r="A4397" s="7">
        <v>4396.0</v>
      </c>
      <c r="B4397" s="8" t="s">
        <v>1099</v>
      </c>
      <c r="C4397" s="9" t="s">
        <v>5209</v>
      </c>
      <c r="D4397" s="10" t="s">
        <v>15</v>
      </c>
      <c r="E4397" s="22"/>
      <c r="F4397" s="12" t="s">
        <v>1195</v>
      </c>
    </row>
    <row r="4398" ht="27.0" customHeight="1">
      <c r="A4398" s="7">
        <v>4397.0</v>
      </c>
      <c r="B4398" s="8" t="s">
        <v>1099</v>
      </c>
      <c r="C4398" s="9" t="s">
        <v>5210</v>
      </c>
      <c r="D4398" s="10" t="s">
        <v>15</v>
      </c>
      <c r="E4398" s="22"/>
      <c r="F4398" s="12" t="s">
        <v>1195</v>
      </c>
    </row>
    <row r="4399" ht="27.0" customHeight="1">
      <c r="A4399" s="7">
        <v>4398.0</v>
      </c>
      <c r="B4399" s="8" t="s">
        <v>5211</v>
      </c>
      <c r="C4399" s="9" t="s">
        <v>5212</v>
      </c>
      <c r="D4399" s="10" t="s">
        <v>15</v>
      </c>
      <c r="E4399" s="22"/>
      <c r="F4399" s="12" t="s">
        <v>1195</v>
      </c>
    </row>
    <row r="4400" ht="27.0" customHeight="1">
      <c r="A4400" s="7">
        <v>4399.0</v>
      </c>
      <c r="B4400" s="8" t="s">
        <v>5211</v>
      </c>
      <c r="C4400" s="9" t="s">
        <v>5213</v>
      </c>
      <c r="D4400" s="10" t="s">
        <v>15</v>
      </c>
      <c r="E4400" s="22"/>
      <c r="F4400" s="12" t="s">
        <v>1195</v>
      </c>
    </row>
    <row r="4401" ht="27.0" customHeight="1">
      <c r="A4401" s="7">
        <v>4400.0</v>
      </c>
      <c r="B4401" s="8" t="s">
        <v>5211</v>
      </c>
      <c r="C4401" s="9" t="s">
        <v>5214</v>
      </c>
      <c r="D4401" s="10" t="s">
        <v>15</v>
      </c>
      <c r="E4401" s="22"/>
      <c r="F4401" s="12" t="s">
        <v>1195</v>
      </c>
    </row>
    <row r="4402" ht="27.0" customHeight="1">
      <c r="A4402" s="7">
        <v>4401.0</v>
      </c>
      <c r="B4402" s="8" t="s">
        <v>1104</v>
      </c>
      <c r="C4402" s="9" t="s">
        <v>5215</v>
      </c>
      <c r="D4402" s="10" t="s">
        <v>15</v>
      </c>
      <c r="E4402" s="22"/>
      <c r="F4402" s="12" t="s">
        <v>1195</v>
      </c>
    </row>
    <row r="4403" ht="27.0" customHeight="1">
      <c r="A4403" s="7">
        <v>4402.0</v>
      </c>
      <c r="B4403" s="8" t="s">
        <v>1104</v>
      </c>
      <c r="C4403" s="9" t="s">
        <v>5216</v>
      </c>
      <c r="D4403" s="10" t="s">
        <v>15</v>
      </c>
      <c r="E4403" s="22"/>
      <c r="F4403" s="12" t="s">
        <v>1195</v>
      </c>
    </row>
    <row r="4404" ht="27.0" customHeight="1">
      <c r="A4404" s="7">
        <v>4403.0</v>
      </c>
      <c r="B4404" s="8" t="s">
        <v>5217</v>
      </c>
      <c r="C4404" s="9" t="s">
        <v>5218</v>
      </c>
      <c r="D4404" s="10" t="s">
        <v>15</v>
      </c>
      <c r="E4404" s="22"/>
      <c r="F4404" s="12" t="s">
        <v>1195</v>
      </c>
    </row>
    <row r="4405" ht="27.0" customHeight="1">
      <c r="A4405" s="7">
        <v>4404.0</v>
      </c>
      <c r="B4405" s="8" t="s">
        <v>1109</v>
      </c>
      <c r="C4405" s="9" t="s">
        <v>5219</v>
      </c>
      <c r="D4405" s="10" t="s">
        <v>15</v>
      </c>
      <c r="E4405" s="22"/>
      <c r="F4405" s="12" t="s">
        <v>1195</v>
      </c>
    </row>
    <row r="4406" ht="27.0" customHeight="1">
      <c r="A4406" s="7">
        <v>4405.0</v>
      </c>
      <c r="B4406" s="8" t="s">
        <v>1109</v>
      </c>
      <c r="C4406" s="9" t="s">
        <v>5220</v>
      </c>
      <c r="D4406" s="10" t="s">
        <v>15</v>
      </c>
      <c r="E4406" s="22"/>
      <c r="F4406" s="12" t="s">
        <v>1195</v>
      </c>
    </row>
    <row r="4407" ht="27.0" customHeight="1">
      <c r="A4407" s="7">
        <v>4406.0</v>
      </c>
      <c r="B4407" s="8" t="s">
        <v>5221</v>
      </c>
      <c r="C4407" s="9" t="s">
        <v>5222</v>
      </c>
      <c r="D4407" s="10" t="s">
        <v>15</v>
      </c>
      <c r="E4407" s="22"/>
      <c r="F4407" s="12" t="s">
        <v>1195</v>
      </c>
    </row>
    <row r="4408" ht="27.0" customHeight="1">
      <c r="A4408" s="7">
        <v>4407.0</v>
      </c>
      <c r="B4408" s="8" t="s">
        <v>5221</v>
      </c>
      <c r="C4408" s="9" t="s">
        <v>5223</v>
      </c>
      <c r="D4408" s="10" t="s">
        <v>8</v>
      </c>
      <c r="E4408" s="22"/>
      <c r="F4408" s="12" t="s">
        <v>1195</v>
      </c>
    </row>
    <row r="4409" ht="27.0" customHeight="1">
      <c r="A4409" s="7">
        <v>4408.0</v>
      </c>
      <c r="B4409" s="8" t="s">
        <v>5221</v>
      </c>
      <c r="C4409" s="9" t="s">
        <v>5224</v>
      </c>
      <c r="D4409" s="10" t="s">
        <v>8</v>
      </c>
      <c r="E4409" s="22"/>
      <c r="F4409" s="12" t="s">
        <v>1195</v>
      </c>
    </row>
    <row r="4410" ht="27.0" customHeight="1">
      <c r="A4410" s="7">
        <v>4409.0</v>
      </c>
      <c r="B4410" s="8" t="s">
        <v>5225</v>
      </c>
      <c r="C4410" s="9" t="s">
        <v>5226</v>
      </c>
      <c r="D4410" s="10" t="s">
        <v>15</v>
      </c>
      <c r="E4410" s="22"/>
      <c r="F4410" s="12" t="s">
        <v>1195</v>
      </c>
    </row>
    <row r="4411" ht="27.0" customHeight="1">
      <c r="A4411" s="7">
        <v>4410.0</v>
      </c>
      <c r="B4411" s="8" t="s">
        <v>5225</v>
      </c>
      <c r="C4411" s="9" t="s">
        <v>5227</v>
      </c>
      <c r="D4411" s="10" t="s">
        <v>8</v>
      </c>
      <c r="E4411" s="22"/>
      <c r="F4411" s="12" t="s">
        <v>1195</v>
      </c>
    </row>
    <row r="4412" ht="27.0" customHeight="1">
      <c r="A4412" s="7">
        <v>4411.0</v>
      </c>
      <c r="B4412" s="8" t="s">
        <v>5225</v>
      </c>
      <c r="C4412" s="9" t="s">
        <v>5228</v>
      </c>
      <c r="D4412" s="10" t="s">
        <v>8</v>
      </c>
      <c r="E4412" s="22"/>
      <c r="F4412" s="12" t="s">
        <v>1195</v>
      </c>
    </row>
    <row r="4413" ht="27.0" customHeight="1">
      <c r="A4413" s="7">
        <v>4412.0</v>
      </c>
      <c r="B4413" s="8" t="s">
        <v>1116</v>
      </c>
      <c r="C4413" s="9" t="s">
        <v>5229</v>
      </c>
      <c r="D4413" s="10" t="s">
        <v>15</v>
      </c>
      <c r="E4413" s="22"/>
      <c r="F4413" s="12" t="s">
        <v>1195</v>
      </c>
    </row>
    <row r="4414" ht="27.0" customHeight="1">
      <c r="A4414" s="7">
        <v>4413.0</v>
      </c>
      <c r="B4414" s="8" t="s">
        <v>1116</v>
      </c>
      <c r="C4414" s="9" t="s">
        <v>5230</v>
      </c>
      <c r="D4414" s="10" t="s">
        <v>15</v>
      </c>
      <c r="E4414" s="22"/>
      <c r="F4414" s="12" t="s">
        <v>1195</v>
      </c>
    </row>
    <row r="4415" ht="27.0" customHeight="1">
      <c r="A4415" s="7">
        <v>4414.0</v>
      </c>
      <c r="B4415" s="8" t="s">
        <v>1116</v>
      </c>
      <c r="C4415" s="9" t="s">
        <v>5231</v>
      </c>
      <c r="D4415" s="10" t="s">
        <v>8</v>
      </c>
      <c r="E4415" s="22"/>
      <c r="F4415" s="12" t="s">
        <v>1195</v>
      </c>
    </row>
    <row r="4416" ht="27.0" customHeight="1">
      <c r="A4416" s="7">
        <v>4415.0</v>
      </c>
      <c r="B4416" s="8" t="s">
        <v>1116</v>
      </c>
      <c r="C4416" s="9" t="s">
        <v>5232</v>
      </c>
      <c r="D4416" s="10" t="s">
        <v>8</v>
      </c>
      <c r="E4416" s="22"/>
      <c r="F4416" s="12" t="s">
        <v>1195</v>
      </c>
    </row>
    <row r="4417" ht="27.0" customHeight="1">
      <c r="A4417" s="7">
        <v>4416.0</v>
      </c>
      <c r="B4417" s="8" t="s">
        <v>1122</v>
      </c>
      <c r="C4417" s="9" t="s">
        <v>5233</v>
      </c>
      <c r="D4417" s="10" t="s">
        <v>15</v>
      </c>
      <c r="E4417" s="22"/>
      <c r="F4417" s="12" t="s">
        <v>1195</v>
      </c>
    </row>
    <row r="4418" ht="27.0" customHeight="1">
      <c r="A4418" s="7">
        <v>4417.0</v>
      </c>
      <c r="B4418" s="8" t="s">
        <v>1122</v>
      </c>
      <c r="C4418" s="9" t="s">
        <v>5234</v>
      </c>
      <c r="D4418" s="10" t="s">
        <v>8</v>
      </c>
      <c r="E4418" s="22"/>
      <c r="F4418" s="12" t="s">
        <v>1195</v>
      </c>
    </row>
    <row r="4419" ht="27.0" customHeight="1">
      <c r="A4419" s="7">
        <v>4418.0</v>
      </c>
      <c r="B4419" s="8" t="s">
        <v>1122</v>
      </c>
      <c r="C4419" s="9" t="s">
        <v>5235</v>
      </c>
      <c r="D4419" s="10" t="s">
        <v>8</v>
      </c>
      <c r="E4419" s="22"/>
      <c r="F4419" s="12" t="s">
        <v>1195</v>
      </c>
    </row>
    <row r="4420" ht="27.0" customHeight="1">
      <c r="A4420" s="7">
        <v>4419.0</v>
      </c>
      <c r="B4420" s="8" t="s">
        <v>1125</v>
      </c>
      <c r="C4420" s="9" t="s">
        <v>5236</v>
      </c>
      <c r="D4420" s="10" t="s">
        <v>15</v>
      </c>
      <c r="E4420" s="22"/>
      <c r="F4420" s="12" t="s">
        <v>1195</v>
      </c>
    </row>
    <row r="4421" ht="27.0" customHeight="1">
      <c r="A4421" s="7">
        <v>4420.0</v>
      </c>
      <c r="B4421" s="8" t="s">
        <v>1125</v>
      </c>
      <c r="C4421" s="9" t="s">
        <v>5237</v>
      </c>
      <c r="D4421" s="10" t="s">
        <v>15</v>
      </c>
      <c r="E4421" s="22"/>
      <c r="F4421" s="12" t="s">
        <v>1195</v>
      </c>
    </row>
    <row r="4422" ht="27.0" customHeight="1">
      <c r="A4422" s="7">
        <v>4421.0</v>
      </c>
      <c r="B4422" s="8" t="s">
        <v>1125</v>
      </c>
      <c r="C4422" s="15" t="s">
        <v>5238</v>
      </c>
      <c r="D4422" s="10" t="s">
        <v>15</v>
      </c>
      <c r="E4422" s="22"/>
      <c r="F4422" s="12" t="s">
        <v>1195</v>
      </c>
    </row>
    <row r="4423" ht="27.0" customHeight="1">
      <c r="A4423" s="7">
        <v>4422.0</v>
      </c>
      <c r="B4423" s="8" t="s">
        <v>1125</v>
      </c>
      <c r="C4423" s="9" t="s">
        <v>5239</v>
      </c>
      <c r="D4423" s="10" t="s">
        <v>15</v>
      </c>
      <c r="E4423" s="22"/>
      <c r="F4423" s="12" t="s">
        <v>1195</v>
      </c>
    </row>
    <row r="4424" ht="27.0" customHeight="1">
      <c r="A4424" s="7">
        <v>4423.0</v>
      </c>
      <c r="B4424" s="8" t="s">
        <v>1130</v>
      </c>
      <c r="C4424" s="9" t="s">
        <v>5240</v>
      </c>
      <c r="D4424" s="10" t="s">
        <v>15</v>
      </c>
      <c r="E4424" s="22"/>
      <c r="F4424" s="12" t="s">
        <v>1195</v>
      </c>
    </row>
    <row r="4425" ht="27.0" customHeight="1">
      <c r="A4425" s="7">
        <v>4424.0</v>
      </c>
      <c r="B4425" s="8" t="s">
        <v>1130</v>
      </c>
      <c r="C4425" s="15" t="s">
        <v>5241</v>
      </c>
      <c r="D4425" s="10" t="s">
        <v>8</v>
      </c>
      <c r="E4425" s="22"/>
      <c r="F4425" s="12" t="s">
        <v>1195</v>
      </c>
    </row>
    <row r="4426" ht="27.0" customHeight="1">
      <c r="A4426" s="7">
        <v>4425.0</v>
      </c>
      <c r="B4426" s="8" t="s">
        <v>1130</v>
      </c>
      <c r="C4426" s="9" t="s">
        <v>5242</v>
      </c>
      <c r="D4426" s="10" t="s">
        <v>8</v>
      </c>
      <c r="E4426" s="22"/>
      <c r="F4426" s="12" t="s">
        <v>1195</v>
      </c>
    </row>
    <row r="4427" ht="27.0" customHeight="1">
      <c r="A4427" s="7">
        <v>4426.0</v>
      </c>
      <c r="B4427" s="8" t="s">
        <v>5243</v>
      </c>
      <c r="C4427" s="9" t="s">
        <v>5244</v>
      </c>
      <c r="D4427" s="10" t="s">
        <v>15</v>
      </c>
      <c r="E4427" s="22"/>
      <c r="F4427" s="12" t="s">
        <v>1195</v>
      </c>
    </row>
    <row r="4428" ht="27.0" customHeight="1">
      <c r="A4428" s="7">
        <v>4427.0</v>
      </c>
      <c r="B4428" s="8" t="s">
        <v>1281</v>
      </c>
      <c r="C4428" s="9" t="s">
        <v>5245</v>
      </c>
      <c r="D4428" s="10" t="s">
        <v>15</v>
      </c>
      <c r="E4428" s="22"/>
      <c r="F4428" s="12" t="s">
        <v>1195</v>
      </c>
    </row>
    <row r="4429" ht="27.0" customHeight="1">
      <c r="A4429" s="7">
        <v>4428.0</v>
      </c>
      <c r="B4429" s="8" t="s">
        <v>1281</v>
      </c>
      <c r="C4429" s="9" t="s">
        <v>5246</v>
      </c>
      <c r="D4429" s="10" t="s">
        <v>15</v>
      </c>
      <c r="E4429" s="22"/>
      <c r="F4429" s="12" t="s">
        <v>1195</v>
      </c>
    </row>
    <row r="4430" ht="27.0" customHeight="1">
      <c r="A4430" s="7">
        <v>4429.0</v>
      </c>
      <c r="B4430" s="8" t="s">
        <v>1287</v>
      </c>
      <c r="C4430" s="9" t="s">
        <v>5247</v>
      </c>
      <c r="D4430" s="10" t="s">
        <v>15</v>
      </c>
      <c r="E4430" s="22"/>
      <c r="F4430" s="12" t="s">
        <v>1195</v>
      </c>
    </row>
    <row r="4431" ht="27.0" customHeight="1">
      <c r="A4431" s="7">
        <v>4430.0</v>
      </c>
      <c r="B4431" s="8" t="s">
        <v>1287</v>
      </c>
      <c r="C4431" s="9" t="s">
        <v>5248</v>
      </c>
      <c r="D4431" s="10" t="s">
        <v>15</v>
      </c>
      <c r="E4431" s="22"/>
      <c r="F4431" s="12" t="s">
        <v>1195</v>
      </c>
    </row>
    <row r="4432" ht="27.0" customHeight="1">
      <c r="A4432" s="7">
        <v>4431.0</v>
      </c>
      <c r="B4432" s="8" t="s">
        <v>1287</v>
      </c>
      <c r="C4432" s="9" t="s">
        <v>5249</v>
      </c>
      <c r="D4432" s="10" t="s">
        <v>8</v>
      </c>
      <c r="E4432" s="22"/>
      <c r="F4432" s="12" t="s">
        <v>1195</v>
      </c>
    </row>
    <row r="4433" ht="27.0" customHeight="1">
      <c r="A4433" s="7">
        <v>4432.0</v>
      </c>
      <c r="B4433" s="8" t="s">
        <v>1291</v>
      </c>
      <c r="C4433" s="9" t="s">
        <v>5250</v>
      </c>
      <c r="D4433" s="10" t="s">
        <v>15</v>
      </c>
      <c r="E4433" s="22"/>
      <c r="F4433" s="12" t="s">
        <v>1195</v>
      </c>
    </row>
    <row r="4434" ht="27.0" customHeight="1">
      <c r="A4434" s="7">
        <v>4433.0</v>
      </c>
      <c r="B4434" s="8" t="s">
        <v>1291</v>
      </c>
      <c r="C4434" s="15" t="s">
        <v>5251</v>
      </c>
      <c r="D4434" s="10" t="s">
        <v>15</v>
      </c>
      <c r="E4434" s="22"/>
      <c r="F4434" s="12" t="s">
        <v>1195</v>
      </c>
    </row>
    <row r="4435" ht="27.0" customHeight="1">
      <c r="A4435" s="7">
        <v>4434.0</v>
      </c>
      <c r="B4435" s="8" t="s">
        <v>1291</v>
      </c>
      <c r="C4435" s="15" t="s">
        <v>5252</v>
      </c>
      <c r="D4435" s="10" t="s">
        <v>8</v>
      </c>
      <c r="E4435" s="22"/>
      <c r="F4435" s="12" t="s">
        <v>1195</v>
      </c>
    </row>
    <row r="4436" ht="27.0" customHeight="1">
      <c r="A4436" s="7">
        <v>4435.0</v>
      </c>
      <c r="B4436" s="8" t="s">
        <v>1294</v>
      </c>
      <c r="C4436" s="9" t="s">
        <v>5253</v>
      </c>
      <c r="D4436" s="10" t="s">
        <v>15</v>
      </c>
      <c r="E4436" s="22"/>
      <c r="F4436" s="12" t="s">
        <v>1195</v>
      </c>
    </row>
    <row r="4437" ht="27.0" customHeight="1">
      <c r="A4437" s="7">
        <v>4436.0</v>
      </c>
      <c r="B4437" s="8" t="s">
        <v>1294</v>
      </c>
      <c r="C4437" s="15" t="s">
        <v>5254</v>
      </c>
      <c r="D4437" s="10" t="s">
        <v>8</v>
      </c>
      <c r="E4437" s="22"/>
      <c r="F4437" s="12" t="s">
        <v>1195</v>
      </c>
    </row>
    <row r="4438" ht="27.0" customHeight="1">
      <c r="A4438" s="7">
        <v>4437.0</v>
      </c>
      <c r="B4438" s="8" t="s">
        <v>1294</v>
      </c>
      <c r="C4438" s="15" t="s">
        <v>5255</v>
      </c>
      <c r="D4438" s="10" t="s">
        <v>8</v>
      </c>
      <c r="E4438" s="22"/>
      <c r="F4438" s="12" t="s">
        <v>1195</v>
      </c>
    </row>
    <row r="4439" ht="27.0" customHeight="1">
      <c r="A4439" s="7">
        <v>4438.0</v>
      </c>
      <c r="B4439" s="8" t="s">
        <v>1310</v>
      </c>
      <c r="C4439" s="15" t="s">
        <v>5256</v>
      </c>
      <c r="D4439" s="10" t="s">
        <v>8</v>
      </c>
      <c r="E4439" s="22"/>
      <c r="F4439" s="12" t="s">
        <v>1195</v>
      </c>
    </row>
    <row r="4440" ht="27.0" customHeight="1">
      <c r="A4440" s="7">
        <v>4439.0</v>
      </c>
      <c r="B4440" s="8" t="s">
        <v>1310</v>
      </c>
      <c r="C4440" s="15" t="s">
        <v>5257</v>
      </c>
      <c r="D4440" s="10" t="s">
        <v>8</v>
      </c>
      <c r="E4440" s="22"/>
      <c r="F4440" s="12" t="s">
        <v>1195</v>
      </c>
    </row>
    <row r="4441" ht="27.0" customHeight="1">
      <c r="A4441" s="7">
        <v>4440.0</v>
      </c>
      <c r="B4441" s="8" t="s">
        <v>1298</v>
      </c>
      <c r="C4441" s="9" t="s">
        <v>5258</v>
      </c>
      <c r="D4441" s="10" t="s">
        <v>8</v>
      </c>
      <c r="E4441" s="22"/>
      <c r="F4441" s="12" t="s">
        <v>1195</v>
      </c>
    </row>
    <row r="4442" ht="27.0" customHeight="1">
      <c r="A4442" s="7">
        <v>4441.0</v>
      </c>
      <c r="B4442" s="8" t="s">
        <v>1298</v>
      </c>
      <c r="C4442" s="9" t="s">
        <v>5259</v>
      </c>
      <c r="D4442" s="10" t="s">
        <v>8</v>
      </c>
      <c r="E4442" s="22"/>
      <c r="F4442" s="12" t="s">
        <v>1195</v>
      </c>
    </row>
    <row r="4443" ht="27.0" customHeight="1">
      <c r="A4443" s="7">
        <v>4442.0</v>
      </c>
      <c r="B4443" s="8" t="s">
        <v>1298</v>
      </c>
      <c r="C4443" s="9" t="s">
        <v>5260</v>
      </c>
      <c r="D4443" s="10" t="s">
        <v>15</v>
      </c>
      <c r="E4443" s="22"/>
      <c r="F4443" s="12" t="s">
        <v>1195</v>
      </c>
    </row>
    <row r="4444" ht="27.0" customHeight="1">
      <c r="A4444" s="7">
        <v>4443.0</v>
      </c>
      <c r="B4444" s="8" t="s">
        <v>1305</v>
      </c>
      <c r="C4444" s="9" t="s">
        <v>5261</v>
      </c>
      <c r="D4444" s="10" t="s">
        <v>8</v>
      </c>
      <c r="E4444" s="22"/>
      <c r="F4444" s="12" t="s">
        <v>1195</v>
      </c>
    </row>
    <row r="4445" ht="27.0" customHeight="1">
      <c r="A4445" s="7">
        <v>4444.0</v>
      </c>
      <c r="B4445" s="8" t="s">
        <v>1305</v>
      </c>
      <c r="C4445" s="9" t="s">
        <v>5262</v>
      </c>
      <c r="D4445" s="10" t="s">
        <v>8</v>
      </c>
      <c r="E4445" s="22"/>
      <c r="F4445" s="12" t="s">
        <v>1195</v>
      </c>
    </row>
    <row r="4446" ht="27.0" customHeight="1">
      <c r="A4446" s="7">
        <v>4445.0</v>
      </c>
      <c r="B4446" s="8" t="s">
        <v>1305</v>
      </c>
      <c r="C4446" s="9" t="s">
        <v>5263</v>
      </c>
      <c r="D4446" s="10" t="s">
        <v>15</v>
      </c>
      <c r="E4446" s="22"/>
      <c r="F4446" s="12" t="s">
        <v>1195</v>
      </c>
    </row>
    <row r="4447" ht="27.0" customHeight="1">
      <c r="A4447" s="7">
        <v>4446.0</v>
      </c>
      <c r="B4447" s="8" t="s">
        <v>1305</v>
      </c>
      <c r="C4447" s="9" t="s">
        <v>5264</v>
      </c>
      <c r="D4447" s="10" t="s">
        <v>15</v>
      </c>
      <c r="E4447" s="22"/>
      <c r="F4447" s="12" t="s">
        <v>1195</v>
      </c>
    </row>
    <row r="4448" ht="27.0" customHeight="1">
      <c r="A4448" s="7">
        <v>4447.0</v>
      </c>
      <c r="B4448" s="8" t="s">
        <v>1314</v>
      </c>
      <c r="C4448" s="9" t="s">
        <v>5265</v>
      </c>
      <c r="D4448" s="10" t="s">
        <v>15</v>
      </c>
      <c r="E4448" s="22"/>
      <c r="F4448" s="12" t="s">
        <v>1195</v>
      </c>
    </row>
    <row r="4449" ht="27.0" customHeight="1">
      <c r="A4449" s="7">
        <v>4448.0</v>
      </c>
      <c r="B4449" s="8" t="s">
        <v>1317</v>
      </c>
      <c r="C4449" s="9" t="s">
        <v>5266</v>
      </c>
      <c r="D4449" s="10" t="s">
        <v>15</v>
      </c>
      <c r="E4449" s="22"/>
      <c r="F4449" s="12" t="s">
        <v>1195</v>
      </c>
    </row>
    <row r="4450" ht="27.0" customHeight="1">
      <c r="A4450" s="7">
        <v>4449.0</v>
      </c>
      <c r="B4450" s="8" t="s">
        <v>3064</v>
      </c>
      <c r="C4450" s="9" t="s">
        <v>5267</v>
      </c>
      <c r="D4450" s="10" t="s">
        <v>15</v>
      </c>
      <c r="E4450" s="22"/>
      <c r="F4450" s="12" t="s">
        <v>1195</v>
      </c>
    </row>
    <row r="4451" ht="27.0" customHeight="1">
      <c r="A4451" s="7">
        <v>4450.0</v>
      </c>
      <c r="B4451" s="8" t="s">
        <v>3064</v>
      </c>
      <c r="C4451" s="9" t="s">
        <v>5268</v>
      </c>
      <c r="D4451" s="10" t="s">
        <v>15</v>
      </c>
      <c r="E4451" s="22"/>
      <c r="F4451" s="12" t="s">
        <v>1195</v>
      </c>
    </row>
    <row r="4452" ht="27.0" customHeight="1">
      <c r="A4452" s="7">
        <v>4451.0</v>
      </c>
      <c r="B4452" s="8" t="s">
        <v>3064</v>
      </c>
      <c r="C4452" s="9" t="s">
        <v>5269</v>
      </c>
      <c r="D4452" s="10" t="s">
        <v>15</v>
      </c>
      <c r="E4452" s="22"/>
      <c r="F4452" s="12" t="s">
        <v>1195</v>
      </c>
    </row>
    <row r="4453" ht="27.0" customHeight="1">
      <c r="A4453" s="7">
        <v>4452.0</v>
      </c>
      <c r="B4453" s="8" t="s">
        <v>3064</v>
      </c>
      <c r="C4453" s="9" t="s">
        <v>5270</v>
      </c>
      <c r="D4453" s="10" t="s">
        <v>8</v>
      </c>
      <c r="E4453" s="22"/>
      <c r="F4453" s="12" t="s">
        <v>1195</v>
      </c>
    </row>
    <row r="4454" ht="27.0" customHeight="1">
      <c r="A4454" s="7">
        <v>4453.0</v>
      </c>
      <c r="B4454" s="8" t="s">
        <v>1323</v>
      </c>
      <c r="C4454" s="15" t="s">
        <v>5271</v>
      </c>
      <c r="D4454" s="10" t="s">
        <v>15</v>
      </c>
      <c r="E4454" s="22"/>
      <c r="F4454" s="12" t="s">
        <v>1195</v>
      </c>
    </row>
    <row r="4455" ht="27.0" customHeight="1">
      <c r="A4455" s="7">
        <v>4454.0</v>
      </c>
      <c r="B4455" s="8" t="s">
        <v>1323</v>
      </c>
      <c r="C4455" s="9" t="s">
        <v>5272</v>
      </c>
      <c r="D4455" s="10" t="s">
        <v>15</v>
      </c>
      <c r="E4455" s="22"/>
      <c r="F4455" s="12" t="s">
        <v>1195</v>
      </c>
    </row>
    <row r="4456" ht="27.0" customHeight="1">
      <c r="A4456" s="7">
        <v>4455.0</v>
      </c>
      <c r="B4456" s="8" t="s">
        <v>1328</v>
      </c>
      <c r="C4456" s="9" t="s">
        <v>5273</v>
      </c>
      <c r="D4456" s="10" t="s">
        <v>15</v>
      </c>
      <c r="E4456" s="22"/>
      <c r="F4456" s="12" t="s">
        <v>1195</v>
      </c>
    </row>
    <row r="4457" ht="27.0" customHeight="1">
      <c r="A4457" s="7">
        <v>4456.0</v>
      </c>
      <c r="B4457" s="8" t="s">
        <v>1328</v>
      </c>
      <c r="C4457" s="9" t="s">
        <v>5274</v>
      </c>
      <c r="D4457" s="10" t="s">
        <v>15</v>
      </c>
      <c r="E4457" s="22"/>
      <c r="F4457" s="12" t="s">
        <v>1195</v>
      </c>
    </row>
    <row r="4458" ht="27.0" customHeight="1">
      <c r="A4458" s="7">
        <v>4457.0</v>
      </c>
      <c r="B4458" s="8" t="s">
        <v>1328</v>
      </c>
      <c r="C4458" s="9" t="s">
        <v>5275</v>
      </c>
      <c r="D4458" s="10" t="s">
        <v>8</v>
      </c>
      <c r="E4458" s="22"/>
      <c r="F4458" s="12" t="s">
        <v>1195</v>
      </c>
    </row>
    <row r="4459" ht="27.0" customHeight="1">
      <c r="A4459" s="7">
        <v>4458.0</v>
      </c>
      <c r="B4459" s="8" t="s">
        <v>1333</v>
      </c>
      <c r="C4459" s="9" t="s">
        <v>5276</v>
      </c>
      <c r="D4459" s="10" t="s">
        <v>8</v>
      </c>
      <c r="E4459" s="22"/>
      <c r="F4459" s="12" t="s">
        <v>1195</v>
      </c>
    </row>
    <row r="4460" ht="27.0" customHeight="1">
      <c r="A4460" s="7">
        <v>4459.0</v>
      </c>
      <c r="B4460" s="8" t="s">
        <v>1333</v>
      </c>
      <c r="C4460" s="9" t="s">
        <v>5277</v>
      </c>
      <c r="D4460" s="10" t="s">
        <v>8</v>
      </c>
      <c r="E4460" s="22"/>
      <c r="F4460" s="12" t="s">
        <v>1195</v>
      </c>
    </row>
    <row r="4461" ht="27.0" customHeight="1">
      <c r="A4461" s="7">
        <v>4460.0</v>
      </c>
      <c r="B4461" s="8" t="s">
        <v>1333</v>
      </c>
      <c r="C4461" s="9" t="s">
        <v>5278</v>
      </c>
      <c r="D4461" s="10" t="s">
        <v>15</v>
      </c>
      <c r="E4461" s="22"/>
      <c r="F4461" s="12" t="s">
        <v>1195</v>
      </c>
    </row>
    <row r="4462" ht="27.0" customHeight="1">
      <c r="A4462" s="7">
        <v>4461.0</v>
      </c>
      <c r="B4462" s="8" t="s">
        <v>1339</v>
      </c>
      <c r="C4462" s="9" t="s">
        <v>5279</v>
      </c>
      <c r="D4462" s="10" t="s">
        <v>15</v>
      </c>
      <c r="E4462" s="22"/>
      <c r="F4462" s="12" t="s">
        <v>1195</v>
      </c>
    </row>
    <row r="4463" ht="27.0" customHeight="1">
      <c r="A4463" s="7">
        <v>4462.0</v>
      </c>
      <c r="B4463" s="8" t="s">
        <v>1339</v>
      </c>
      <c r="C4463" s="9" t="s">
        <v>5280</v>
      </c>
      <c r="D4463" s="10" t="s">
        <v>8</v>
      </c>
      <c r="E4463" s="22"/>
      <c r="F4463" s="12" t="s">
        <v>1195</v>
      </c>
    </row>
    <row r="4464" ht="27.0" customHeight="1">
      <c r="A4464" s="7">
        <v>4463.0</v>
      </c>
      <c r="B4464" s="8" t="s">
        <v>1339</v>
      </c>
      <c r="C4464" s="9" t="s">
        <v>5281</v>
      </c>
      <c r="D4464" s="10" t="s">
        <v>8</v>
      </c>
      <c r="E4464" s="22"/>
      <c r="F4464" s="12" t="s">
        <v>1195</v>
      </c>
    </row>
    <row r="4465" ht="27.0" customHeight="1">
      <c r="A4465" s="7">
        <v>4464.0</v>
      </c>
      <c r="B4465" s="8" t="s">
        <v>1343</v>
      </c>
      <c r="C4465" s="9" t="s">
        <v>5282</v>
      </c>
      <c r="D4465" s="10" t="s">
        <v>15</v>
      </c>
      <c r="E4465" s="22"/>
      <c r="F4465" s="12" t="s">
        <v>1195</v>
      </c>
    </row>
    <row r="4466" ht="27.0" customHeight="1">
      <c r="A4466" s="7">
        <v>4465.0</v>
      </c>
      <c r="B4466" s="8" t="s">
        <v>1343</v>
      </c>
      <c r="C4466" s="9" t="s">
        <v>5283</v>
      </c>
      <c r="D4466" s="10" t="s">
        <v>8</v>
      </c>
      <c r="E4466" s="22"/>
      <c r="F4466" s="12" t="s">
        <v>1195</v>
      </c>
    </row>
    <row r="4467" ht="27.0" customHeight="1">
      <c r="A4467" s="7">
        <v>4466.0</v>
      </c>
      <c r="B4467" s="8" t="s">
        <v>1343</v>
      </c>
      <c r="C4467" s="9" t="s">
        <v>5284</v>
      </c>
      <c r="D4467" s="10" t="s">
        <v>8</v>
      </c>
      <c r="E4467" s="22"/>
      <c r="F4467" s="12" t="s">
        <v>1195</v>
      </c>
    </row>
    <row r="4468" ht="27.0" customHeight="1">
      <c r="A4468" s="7">
        <v>4467.0</v>
      </c>
      <c r="B4468" s="8" t="s">
        <v>1346</v>
      </c>
      <c r="C4468" s="9" t="s">
        <v>5285</v>
      </c>
      <c r="D4468" s="10" t="s">
        <v>15</v>
      </c>
      <c r="E4468" s="22"/>
      <c r="F4468" s="12" t="s">
        <v>1195</v>
      </c>
    </row>
    <row r="4469" ht="27.0" customHeight="1">
      <c r="A4469" s="7">
        <v>4468.0</v>
      </c>
      <c r="B4469" s="8" t="s">
        <v>1346</v>
      </c>
      <c r="C4469" s="9" t="s">
        <v>5286</v>
      </c>
      <c r="D4469" s="10" t="s">
        <v>15</v>
      </c>
      <c r="E4469" s="22"/>
      <c r="F4469" s="12" t="s">
        <v>1195</v>
      </c>
    </row>
    <row r="4470" ht="27.0" customHeight="1">
      <c r="A4470" s="7">
        <v>4469.0</v>
      </c>
      <c r="B4470" s="8" t="s">
        <v>1346</v>
      </c>
      <c r="C4470" s="9" t="s">
        <v>5287</v>
      </c>
      <c r="D4470" s="10" t="s">
        <v>15</v>
      </c>
      <c r="E4470" s="22"/>
      <c r="F4470" s="12" t="s">
        <v>1195</v>
      </c>
    </row>
    <row r="4471" ht="27.0" customHeight="1">
      <c r="A4471" s="7">
        <v>4470.0</v>
      </c>
      <c r="B4471" s="8" t="s">
        <v>1349</v>
      </c>
      <c r="C4471" s="9" t="s">
        <v>5288</v>
      </c>
      <c r="D4471" s="10" t="s">
        <v>15</v>
      </c>
      <c r="E4471" s="22"/>
      <c r="F4471" s="12" t="s">
        <v>1195</v>
      </c>
    </row>
    <row r="4472" ht="27.0" customHeight="1">
      <c r="A4472" s="7">
        <v>4471.0</v>
      </c>
      <c r="B4472" s="8" t="s">
        <v>1349</v>
      </c>
      <c r="C4472" s="9" t="s">
        <v>5289</v>
      </c>
      <c r="D4472" s="10" t="s">
        <v>15</v>
      </c>
      <c r="E4472" s="22"/>
      <c r="F4472" s="12" t="s">
        <v>1195</v>
      </c>
    </row>
    <row r="4473" ht="27.0" customHeight="1">
      <c r="A4473" s="7">
        <v>4472.0</v>
      </c>
      <c r="B4473" s="8" t="s">
        <v>1349</v>
      </c>
      <c r="C4473" s="9" t="s">
        <v>5290</v>
      </c>
      <c r="D4473" s="10" t="s">
        <v>8</v>
      </c>
      <c r="E4473" s="22"/>
      <c r="F4473" s="12" t="s">
        <v>1195</v>
      </c>
    </row>
    <row r="4474" ht="27.0" customHeight="1">
      <c r="A4474" s="7">
        <v>4473.0</v>
      </c>
      <c r="B4474" s="8" t="s">
        <v>5291</v>
      </c>
      <c r="C4474" s="9" t="s">
        <v>5292</v>
      </c>
      <c r="D4474" s="10" t="s">
        <v>15</v>
      </c>
      <c r="E4474" s="22"/>
      <c r="F4474" s="12" t="s">
        <v>1195</v>
      </c>
    </row>
    <row r="4475" ht="27.0" customHeight="1">
      <c r="A4475" s="7">
        <v>4474.0</v>
      </c>
      <c r="B4475" s="8" t="s">
        <v>3081</v>
      </c>
      <c r="C4475" s="9" t="s">
        <v>5293</v>
      </c>
      <c r="D4475" s="10" t="s">
        <v>15</v>
      </c>
      <c r="E4475" s="22"/>
      <c r="F4475" s="12" t="s">
        <v>1195</v>
      </c>
    </row>
    <row r="4476" ht="27.0" customHeight="1">
      <c r="A4476" s="7">
        <v>4475.0</v>
      </c>
      <c r="B4476" s="8" t="s">
        <v>3081</v>
      </c>
      <c r="C4476" s="9" t="s">
        <v>5294</v>
      </c>
      <c r="D4476" s="10" t="s">
        <v>8</v>
      </c>
      <c r="E4476" s="22"/>
      <c r="F4476" s="12" t="s">
        <v>1195</v>
      </c>
    </row>
    <row r="4477" ht="27.0" customHeight="1">
      <c r="A4477" s="7">
        <v>4476.0</v>
      </c>
      <c r="B4477" s="8" t="s">
        <v>3084</v>
      </c>
      <c r="C4477" s="9" t="s">
        <v>5295</v>
      </c>
      <c r="D4477" s="10" t="s">
        <v>15</v>
      </c>
      <c r="E4477" s="22"/>
      <c r="F4477" s="12" t="s">
        <v>1195</v>
      </c>
    </row>
    <row r="4478" ht="27.0" customHeight="1">
      <c r="A4478" s="7">
        <v>4477.0</v>
      </c>
      <c r="B4478" s="8" t="s">
        <v>3087</v>
      </c>
      <c r="C4478" s="9" t="s">
        <v>5296</v>
      </c>
      <c r="D4478" s="10" t="s">
        <v>15</v>
      </c>
      <c r="E4478" s="22"/>
      <c r="F4478" s="12" t="s">
        <v>1195</v>
      </c>
    </row>
    <row r="4479" ht="27.0" customHeight="1">
      <c r="A4479" s="7">
        <v>4478.0</v>
      </c>
      <c r="B4479" s="8" t="s">
        <v>3087</v>
      </c>
      <c r="C4479" s="9" t="s">
        <v>5297</v>
      </c>
      <c r="D4479" s="10" t="s">
        <v>15</v>
      </c>
      <c r="E4479" s="22"/>
      <c r="F4479" s="12" t="s">
        <v>1195</v>
      </c>
    </row>
    <row r="4480" ht="27.0" customHeight="1">
      <c r="A4480" s="7">
        <v>4479.0</v>
      </c>
      <c r="B4480" s="8" t="s">
        <v>3087</v>
      </c>
      <c r="C4480" s="9" t="s">
        <v>5298</v>
      </c>
      <c r="D4480" s="10" t="s">
        <v>15</v>
      </c>
      <c r="E4480" s="22"/>
      <c r="F4480" s="12" t="s">
        <v>1195</v>
      </c>
    </row>
    <row r="4481" ht="27.0" customHeight="1">
      <c r="A4481" s="7">
        <v>4480.0</v>
      </c>
      <c r="B4481" s="8" t="s">
        <v>3087</v>
      </c>
      <c r="C4481" s="15" t="s">
        <v>5299</v>
      </c>
      <c r="D4481" s="10" t="s">
        <v>8</v>
      </c>
      <c r="E4481" s="22"/>
      <c r="F4481" s="12" t="s">
        <v>1195</v>
      </c>
    </row>
    <row r="4482" ht="27.0" customHeight="1">
      <c r="A4482" s="7">
        <v>4481.0</v>
      </c>
      <c r="B4482" s="8" t="s">
        <v>5300</v>
      </c>
      <c r="C4482" s="9" t="s">
        <v>5301</v>
      </c>
      <c r="D4482" s="10" t="s">
        <v>8</v>
      </c>
      <c r="E4482" s="22"/>
      <c r="F4482" s="12" t="s">
        <v>1195</v>
      </c>
    </row>
    <row r="4483" ht="27.0" customHeight="1">
      <c r="A4483" s="7">
        <v>4482.0</v>
      </c>
      <c r="B4483" s="8" t="s">
        <v>5300</v>
      </c>
      <c r="C4483" s="9" t="s">
        <v>5302</v>
      </c>
      <c r="D4483" s="10" t="s">
        <v>8</v>
      </c>
      <c r="E4483" s="22"/>
      <c r="F4483" s="12" t="s">
        <v>1195</v>
      </c>
    </row>
    <row r="4484" ht="27.0" customHeight="1">
      <c r="A4484" s="7">
        <v>4483.0</v>
      </c>
      <c r="B4484" s="8" t="s">
        <v>5300</v>
      </c>
      <c r="C4484" s="9" t="s">
        <v>5303</v>
      </c>
      <c r="D4484" s="10" t="s">
        <v>8</v>
      </c>
      <c r="E4484" s="22"/>
      <c r="F4484" s="12" t="s">
        <v>1195</v>
      </c>
    </row>
    <row r="4485" ht="27.0" customHeight="1">
      <c r="A4485" s="7">
        <v>4484.0</v>
      </c>
      <c r="B4485" s="8" t="s">
        <v>5304</v>
      </c>
      <c r="C4485" s="9" t="s">
        <v>5305</v>
      </c>
      <c r="D4485" s="10" t="s">
        <v>15</v>
      </c>
      <c r="E4485" s="22"/>
      <c r="F4485" s="12" t="s">
        <v>1195</v>
      </c>
    </row>
    <row r="4486" ht="27.0" customHeight="1">
      <c r="A4486" s="7">
        <v>4485.0</v>
      </c>
      <c r="B4486" s="8" t="s">
        <v>5304</v>
      </c>
      <c r="C4486" s="9" t="s">
        <v>5306</v>
      </c>
      <c r="D4486" s="10" t="s">
        <v>15</v>
      </c>
      <c r="E4486" s="22"/>
      <c r="F4486" s="12" t="s">
        <v>1195</v>
      </c>
    </row>
    <row r="4487" ht="27.0" customHeight="1">
      <c r="A4487" s="7">
        <v>4486.0</v>
      </c>
      <c r="B4487" s="8" t="s">
        <v>5304</v>
      </c>
      <c r="C4487" s="9" t="s">
        <v>5307</v>
      </c>
      <c r="D4487" s="10" t="s">
        <v>15</v>
      </c>
      <c r="E4487" s="22"/>
      <c r="F4487" s="12" t="s">
        <v>1195</v>
      </c>
    </row>
    <row r="4488" ht="27.0" customHeight="1">
      <c r="A4488" s="7">
        <v>4487.0</v>
      </c>
      <c r="B4488" s="8" t="s">
        <v>5308</v>
      </c>
      <c r="C4488" s="9" t="s">
        <v>5309</v>
      </c>
      <c r="D4488" s="10" t="s">
        <v>15</v>
      </c>
      <c r="E4488" s="22"/>
      <c r="F4488" s="12" t="s">
        <v>1195</v>
      </c>
    </row>
    <row r="4489" ht="27.0" customHeight="1">
      <c r="A4489" s="7">
        <v>4488.0</v>
      </c>
      <c r="B4489" s="8" t="s">
        <v>5308</v>
      </c>
      <c r="C4489" s="9" t="s">
        <v>5310</v>
      </c>
      <c r="D4489" s="10" t="s">
        <v>15</v>
      </c>
      <c r="E4489" s="22"/>
      <c r="F4489" s="12" t="s">
        <v>1195</v>
      </c>
    </row>
    <row r="4490" ht="27.0" customHeight="1">
      <c r="A4490" s="7">
        <v>4489.0</v>
      </c>
      <c r="B4490" s="8" t="s">
        <v>1353</v>
      </c>
      <c r="C4490" s="9" t="s">
        <v>5311</v>
      </c>
      <c r="D4490" s="10" t="s">
        <v>15</v>
      </c>
      <c r="E4490" s="22"/>
      <c r="F4490" s="12" t="s">
        <v>1195</v>
      </c>
    </row>
    <row r="4491" ht="27.0" customHeight="1">
      <c r="A4491" s="7">
        <v>4490.0</v>
      </c>
      <c r="B4491" s="8" t="s">
        <v>1353</v>
      </c>
      <c r="C4491" s="9" t="s">
        <v>5312</v>
      </c>
      <c r="D4491" s="10" t="s">
        <v>15</v>
      </c>
      <c r="E4491" s="22"/>
      <c r="F4491" s="12" t="s">
        <v>1195</v>
      </c>
    </row>
    <row r="4492" ht="27.0" customHeight="1">
      <c r="A4492" s="7">
        <v>4491.0</v>
      </c>
      <c r="B4492" s="8" t="s">
        <v>5313</v>
      </c>
      <c r="C4492" s="9" t="s">
        <v>5314</v>
      </c>
      <c r="D4492" s="10" t="s">
        <v>15</v>
      </c>
      <c r="E4492" s="22"/>
      <c r="F4492" s="12" t="s">
        <v>1195</v>
      </c>
    </row>
    <row r="4493" ht="27.0" customHeight="1">
      <c r="A4493" s="7">
        <v>4492.0</v>
      </c>
      <c r="B4493" s="8" t="s">
        <v>5313</v>
      </c>
      <c r="C4493" s="9" t="s">
        <v>5315</v>
      </c>
      <c r="D4493" s="10" t="s">
        <v>15</v>
      </c>
      <c r="E4493" s="22"/>
      <c r="F4493" s="12" t="s">
        <v>1195</v>
      </c>
    </row>
    <row r="4494" ht="27.0" customHeight="1">
      <c r="A4494" s="7">
        <v>4493.0</v>
      </c>
      <c r="B4494" s="8" t="s">
        <v>1357</v>
      </c>
      <c r="C4494" s="9" t="s">
        <v>5316</v>
      </c>
      <c r="D4494" s="10" t="s">
        <v>15</v>
      </c>
      <c r="E4494" s="22"/>
      <c r="F4494" s="12" t="s">
        <v>1195</v>
      </c>
    </row>
    <row r="4495" ht="27.0" customHeight="1">
      <c r="A4495" s="7">
        <v>4494.0</v>
      </c>
      <c r="B4495" s="8" t="s">
        <v>1357</v>
      </c>
      <c r="C4495" s="9" t="s">
        <v>5317</v>
      </c>
      <c r="D4495" s="10" t="s">
        <v>15</v>
      </c>
      <c r="E4495" s="22"/>
      <c r="F4495" s="12" t="s">
        <v>1195</v>
      </c>
    </row>
    <row r="4496" ht="27.0" customHeight="1">
      <c r="A4496" s="7">
        <v>4495.0</v>
      </c>
      <c r="B4496" s="8" t="s">
        <v>1357</v>
      </c>
      <c r="C4496" s="15" t="s">
        <v>5318</v>
      </c>
      <c r="D4496" s="10" t="s">
        <v>8</v>
      </c>
      <c r="E4496" s="22"/>
      <c r="F4496" s="12" t="s">
        <v>1195</v>
      </c>
    </row>
    <row r="4497" ht="27.0" customHeight="1">
      <c r="A4497" s="7">
        <v>4496.0</v>
      </c>
      <c r="B4497" s="8" t="s">
        <v>5319</v>
      </c>
      <c r="C4497" s="9" t="s">
        <v>5320</v>
      </c>
      <c r="D4497" s="10" t="s">
        <v>15</v>
      </c>
      <c r="E4497" s="22"/>
      <c r="F4497" s="12" t="s">
        <v>1195</v>
      </c>
    </row>
    <row r="4498" ht="27.0" customHeight="1">
      <c r="A4498" s="7">
        <v>4497.0</v>
      </c>
      <c r="B4498" s="8" t="s">
        <v>5319</v>
      </c>
      <c r="C4498" s="9" t="s">
        <v>5321</v>
      </c>
      <c r="D4498" s="10" t="s">
        <v>15</v>
      </c>
      <c r="E4498" s="22"/>
      <c r="F4498" s="12" t="s">
        <v>1195</v>
      </c>
    </row>
    <row r="4499" ht="27.0" customHeight="1">
      <c r="A4499" s="7">
        <v>4498.0</v>
      </c>
      <c r="B4499" s="8" t="s">
        <v>1363</v>
      </c>
      <c r="C4499" s="9" t="s">
        <v>5322</v>
      </c>
      <c r="D4499" s="10" t="s">
        <v>15</v>
      </c>
      <c r="E4499" s="22"/>
      <c r="F4499" s="12" t="s">
        <v>1195</v>
      </c>
    </row>
    <row r="4500" ht="27.0" customHeight="1">
      <c r="A4500" s="7">
        <v>4499.0</v>
      </c>
      <c r="B4500" s="8" t="s">
        <v>1363</v>
      </c>
      <c r="C4500" s="9" t="s">
        <v>5323</v>
      </c>
      <c r="D4500" s="10" t="s">
        <v>15</v>
      </c>
      <c r="E4500" s="22"/>
      <c r="F4500" s="12" t="s">
        <v>1195</v>
      </c>
    </row>
    <row r="4501" ht="27.0" customHeight="1">
      <c r="A4501" s="7">
        <v>4500.0</v>
      </c>
      <c r="B4501" s="8" t="s">
        <v>1363</v>
      </c>
      <c r="C4501" s="15" t="s">
        <v>5324</v>
      </c>
      <c r="D4501" s="10" t="s">
        <v>8</v>
      </c>
      <c r="E4501" s="22"/>
      <c r="F4501" s="12" t="s">
        <v>1195</v>
      </c>
    </row>
    <row r="4502" ht="27.0" customHeight="1">
      <c r="A4502" s="7">
        <v>4501.0</v>
      </c>
      <c r="B4502" s="8" t="s">
        <v>5325</v>
      </c>
      <c r="C4502" s="15" t="s">
        <v>5326</v>
      </c>
      <c r="D4502" s="10" t="s">
        <v>15</v>
      </c>
      <c r="E4502" s="22"/>
      <c r="F4502" s="12" t="s">
        <v>1195</v>
      </c>
    </row>
    <row r="4503" ht="27.0" customHeight="1">
      <c r="A4503" s="7">
        <v>4502.0</v>
      </c>
      <c r="B4503" s="8" t="s">
        <v>5325</v>
      </c>
      <c r="C4503" s="15" t="s">
        <v>5327</v>
      </c>
      <c r="D4503" s="10" t="s">
        <v>15</v>
      </c>
      <c r="E4503" s="22"/>
      <c r="F4503" s="12" t="s">
        <v>1195</v>
      </c>
    </row>
    <row r="4504" ht="27.0" customHeight="1">
      <c r="A4504" s="7">
        <v>4503.0</v>
      </c>
      <c r="B4504" s="8" t="s">
        <v>5328</v>
      </c>
      <c r="C4504" s="9" t="s">
        <v>5329</v>
      </c>
      <c r="D4504" s="10" t="s">
        <v>15</v>
      </c>
      <c r="E4504" s="22"/>
      <c r="F4504" s="12" t="s">
        <v>1195</v>
      </c>
    </row>
    <row r="4505" ht="27.0" customHeight="1">
      <c r="A4505" s="7">
        <v>4504.0</v>
      </c>
      <c r="B4505" s="8" t="s">
        <v>5328</v>
      </c>
      <c r="C4505" s="9" t="s">
        <v>5330</v>
      </c>
      <c r="D4505" s="10" t="s">
        <v>15</v>
      </c>
      <c r="E4505" s="22"/>
      <c r="F4505" s="12" t="s">
        <v>1195</v>
      </c>
    </row>
    <row r="4506" ht="27.0" customHeight="1">
      <c r="A4506" s="7">
        <v>4505.0</v>
      </c>
      <c r="B4506" s="8" t="s">
        <v>5331</v>
      </c>
      <c r="C4506" s="9" t="s">
        <v>5332</v>
      </c>
      <c r="D4506" s="10" t="s">
        <v>15</v>
      </c>
      <c r="E4506" s="22"/>
      <c r="F4506" s="12" t="s">
        <v>1195</v>
      </c>
    </row>
    <row r="4507" ht="27.0" customHeight="1">
      <c r="A4507" s="7">
        <v>4506.0</v>
      </c>
      <c r="B4507" s="8" t="s">
        <v>5331</v>
      </c>
      <c r="C4507" s="9" t="s">
        <v>5333</v>
      </c>
      <c r="D4507" s="10" t="s">
        <v>15</v>
      </c>
      <c r="E4507" s="22"/>
      <c r="F4507" s="12" t="s">
        <v>1195</v>
      </c>
    </row>
    <row r="4508" ht="27.0" customHeight="1">
      <c r="A4508" s="7">
        <v>4507.0</v>
      </c>
      <c r="B4508" s="8" t="s">
        <v>1368</v>
      </c>
      <c r="C4508" s="9" t="s">
        <v>5334</v>
      </c>
      <c r="D4508" s="10" t="s">
        <v>15</v>
      </c>
      <c r="E4508" s="22"/>
      <c r="F4508" s="12" t="s">
        <v>1195</v>
      </c>
    </row>
    <row r="4509" ht="27.0" customHeight="1">
      <c r="A4509" s="7">
        <v>4508.0</v>
      </c>
      <c r="B4509" s="8" t="s">
        <v>1141</v>
      </c>
      <c r="C4509" s="9" t="s">
        <v>5335</v>
      </c>
      <c r="D4509" s="10" t="s">
        <v>15</v>
      </c>
      <c r="E4509" s="22"/>
      <c r="F4509" s="12" t="s">
        <v>1195</v>
      </c>
    </row>
    <row r="4510" ht="27.0" customHeight="1">
      <c r="A4510" s="7">
        <v>4509.0</v>
      </c>
      <c r="B4510" s="8" t="s">
        <v>1171</v>
      </c>
      <c r="C4510" s="9" t="s">
        <v>5336</v>
      </c>
      <c r="D4510" s="10" t="s">
        <v>15</v>
      </c>
      <c r="E4510" s="22"/>
      <c r="F4510" s="12" t="s">
        <v>1195</v>
      </c>
    </row>
    <row r="4511" ht="27.0" customHeight="1">
      <c r="A4511" s="7">
        <v>4510.0</v>
      </c>
      <c r="B4511" s="8" t="s">
        <v>5337</v>
      </c>
      <c r="C4511" s="9" t="s">
        <v>5338</v>
      </c>
      <c r="D4511" s="10" t="s">
        <v>15</v>
      </c>
      <c r="E4511" s="22"/>
      <c r="F4511" s="12" t="s">
        <v>9</v>
      </c>
    </row>
    <row r="4512" ht="27.0" customHeight="1">
      <c r="A4512" s="7">
        <v>4511.0</v>
      </c>
      <c r="B4512" s="8" t="s">
        <v>5337</v>
      </c>
      <c r="C4512" s="9" t="s">
        <v>5339</v>
      </c>
      <c r="D4512" s="10" t="s">
        <v>15</v>
      </c>
      <c r="E4512" s="22"/>
      <c r="F4512" s="12" t="s">
        <v>9</v>
      </c>
    </row>
    <row r="4513" ht="27.0" customHeight="1">
      <c r="A4513" s="7">
        <v>4512.0</v>
      </c>
      <c r="B4513" s="8" t="s">
        <v>5337</v>
      </c>
      <c r="C4513" s="9" t="s">
        <v>5340</v>
      </c>
      <c r="D4513" s="10" t="s">
        <v>15</v>
      </c>
      <c r="E4513" s="22"/>
      <c r="F4513" s="12" t="s">
        <v>9</v>
      </c>
    </row>
    <row r="4514" ht="27.0" customHeight="1">
      <c r="A4514" s="7">
        <v>4513.0</v>
      </c>
      <c r="B4514" s="8" t="s">
        <v>5337</v>
      </c>
      <c r="C4514" s="9" t="s">
        <v>5341</v>
      </c>
      <c r="D4514" s="10" t="s">
        <v>15</v>
      </c>
      <c r="E4514" s="22"/>
      <c r="F4514" s="12" t="s">
        <v>9</v>
      </c>
    </row>
    <row r="4515" ht="27.0" customHeight="1">
      <c r="A4515" s="7">
        <v>4514.0</v>
      </c>
      <c r="B4515" s="8" t="s">
        <v>5337</v>
      </c>
      <c r="C4515" s="9" t="s">
        <v>5342</v>
      </c>
      <c r="D4515" s="10" t="s">
        <v>15</v>
      </c>
      <c r="E4515" s="22"/>
      <c r="F4515" s="12" t="s">
        <v>9</v>
      </c>
    </row>
    <row r="4516" ht="27.0" customHeight="1">
      <c r="A4516" s="7">
        <v>4515.0</v>
      </c>
      <c r="B4516" s="8" t="s">
        <v>5337</v>
      </c>
      <c r="C4516" s="9" t="s">
        <v>5343</v>
      </c>
      <c r="D4516" s="10" t="s">
        <v>8</v>
      </c>
      <c r="E4516" s="22"/>
      <c r="F4516" s="12" t="s">
        <v>9</v>
      </c>
    </row>
    <row r="4517" ht="27.0" customHeight="1">
      <c r="A4517" s="7">
        <v>4516.0</v>
      </c>
      <c r="B4517" s="8" t="s">
        <v>5337</v>
      </c>
      <c r="C4517" s="9" t="s">
        <v>5344</v>
      </c>
      <c r="D4517" s="10" t="s">
        <v>8</v>
      </c>
      <c r="E4517" s="22"/>
      <c r="F4517" s="12" t="s">
        <v>9</v>
      </c>
    </row>
    <row r="4518" ht="27.0" customHeight="1">
      <c r="A4518" s="7">
        <v>4517.0</v>
      </c>
      <c r="B4518" s="8" t="s">
        <v>5337</v>
      </c>
      <c r="C4518" s="9" t="s">
        <v>5345</v>
      </c>
      <c r="D4518" s="10" t="s">
        <v>8</v>
      </c>
      <c r="E4518" s="22"/>
      <c r="F4518" s="12" t="s">
        <v>9</v>
      </c>
    </row>
    <row r="4519" ht="27.0" customHeight="1">
      <c r="A4519" s="7">
        <v>4518.0</v>
      </c>
      <c r="B4519" s="8" t="s">
        <v>5337</v>
      </c>
      <c r="C4519" s="9" t="s">
        <v>5346</v>
      </c>
      <c r="D4519" s="10" t="s">
        <v>8</v>
      </c>
      <c r="E4519" s="22"/>
      <c r="F4519" s="12" t="s">
        <v>9</v>
      </c>
    </row>
    <row r="4520" ht="27.0" customHeight="1">
      <c r="A4520" s="7">
        <v>4519.0</v>
      </c>
      <c r="B4520" s="8" t="s">
        <v>5337</v>
      </c>
      <c r="C4520" s="15" t="s">
        <v>5347</v>
      </c>
      <c r="D4520" s="10" t="s">
        <v>8</v>
      </c>
      <c r="E4520" s="22"/>
      <c r="F4520" s="12" t="s">
        <v>9</v>
      </c>
    </row>
    <row r="4521" ht="27.0" customHeight="1">
      <c r="A4521" s="7">
        <v>4520.0</v>
      </c>
      <c r="B4521" s="8" t="s">
        <v>5348</v>
      </c>
      <c r="C4521" s="9" t="s">
        <v>5349</v>
      </c>
      <c r="D4521" s="10" t="s">
        <v>15</v>
      </c>
      <c r="E4521" s="22"/>
      <c r="F4521" s="12" t="s">
        <v>9</v>
      </c>
    </row>
    <row r="4522" ht="27.0" customHeight="1">
      <c r="A4522" s="7">
        <v>4521.0</v>
      </c>
      <c r="B4522" s="8" t="s">
        <v>5348</v>
      </c>
      <c r="C4522" s="9" t="s">
        <v>5350</v>
      </c>
      <c r="D4522" s="10" t="s">
        <v>15</v>
      </c>
      <c r="E4522" s="22"/>
      <c r="F4522" s="12" t="s">
        <v>9</v>
      </c>
    </row>
    <row r="4523" ht="27.0" customHeight="1">
      <c r="A4523" s="7">
        <v>4522.0</v>
      </c>
      <c r="B4523" s="8" t="s">
        <v>5348</v>
      </c>
      <c r="C4523" s="9" t="s">
        <v>5351</v>
      </c>
      <c r="D4523" s="10" t="s">
        <v>15</v>
      </c>
      <c r="E4523" s="22"/>
      <c r="F4523" s="12" t="s">
        <v>9</v>
      </c>
    </row>
    <row r="4524" ht="27.0" customHeight="1">
      <c r="A4524" s="7">
        <v>4523.0</v>
      </c>
      <c r="B4524" s="8" t="s">
        <v>1145</v>
      </c>
      <c r="C4524" s="9" t="s">
        <v>5352</v>
      </c>
      <c r="D4524" s="10" t="s">
        <v>15</v>
      </c>
      <c r="E4524" s="22"/>
      <c r="F4524" s="12" t="s">
        <v>9</v>
      </c>
    </row>
    <row r="4525" ht="27.0" customHeight="1">
      <c r="A4525" s="7">
        <v>4524.0</v>
      </c>
      <c r="B4525" s="8" t="s">
        <v>1145</v>
      </c>
      <c r="C4525" s="9" t="s">
        <v>5353</v>
      </c>
      <c r="D4525" s="10" t="s">
        <v>15</v>
      </c>
      <c r="E4525" s="22"/>
      <c r="F4525" s="12" t="s">
        <v>9</v>
      </c>
    </row>
    <row r="4526" ht="27.0" customHeight="1">
      <c r="A4526" s="7">
        <v>4525.0</v>
      </c>
      <c r="B4526" s="8" t="s">
        <v>1145</v>
      </c>
      <c r="C4526" s="9" t="s">
        <v>5354</v>
      </c>
      <c r="D4526" s="10" t="s">
        <v>15</v>
      </c>
      <c r="E4526" s="22"/>
      <c r="F4526" s="12" t="s">
        <v>9</v>
      </c>
    </row>
    <row r="4527" ht="27.0" customHeight="1">
      <c r="A4527" s="7">
        <v>4526.0</v>
      </c>
      <c r="B4527" s="8" t="s">
        <v>1150</v>
      </c>
      <c r="C4527" s="9" t="s">
        <v>5355</v>
      </c>
      <c r="D4527" s="10" t="s">
        <v>15</v>
      </c>
      <c r="E4527" s="22"/>
      <c r="F4527" s="12" t="s">
        <v>9</v>
      </c>
    </row>
    <row r="4528" ht="27.0" customHeight="1">
      <c r="A4528" s="7">
        <v>4527.0</v>
      </c>
      <c r="B4528" s="8" t="s">
        <v>1154</v>
      </c>
      <c r="C4528" s="9" t="s">
        <v>5356</v>
      </c>
      <c r="D4528" s="10" t="s">
        <v>8</v>
      </c>
      <c r="E4528" s="22"/>
      <c r="F4528" s="12" t="s">
        <v>9</v>
      </c>
    </row>
    <row r="4529" ht="27.0" customHeight="1">
      <c r="A4529" s="7">
        <v>4528.0</v>
      </c>
      <c r="B4529" s="8" t="s">
        <v>1154</v>
      </c>
      <c r="C4529" s="9" t="s">
        <v>5357</v>
      </c>
      <c r="D4529" s="10" t="s">
        <v>15</v>
      </c>
      <c r="E4529" s="22"/>
      <c r="F4529" s="12" t="s">
        <v>9</v>
      </c>
    </row>
    <row r="4530" ht="27.0" customHeight="1">
      <c r="A4530" s="7">
        <v>4529.0</v>
      </c>
      <c r="B4530" s="8" t="s">
        <v>5358</v>
      </c>
      <c r="C4530" s="9" t="s">
        <v>5359</v>
      </c>
      <c r="D4530" s="10" t="s">
        <v>15</v>
      </c>
      <c r="E4530" s="22"/>
      <c r="F4530" s="12" t="s">
        <v>9</v>
      </c>
    </row>
    <row r="4531" ht="27.0" customHeight="1">
      <c r="A4531" s="7">
        <v>4530.0</v>
      </c>
      <c r="B4531" s="8" t="s">
        <v>1158</v>
      </c>
      <c r="C4531" s="9" t="s">
        <v>5360</v>
      </c>
      <c r="D4531" s="10" t="s">
        <v>15</v>
      </c>
      <c r="E4531" s="22"/>
      <c r="F4531" s="12" t="s">
        <v>9</v>
      </c>
    </row>
    <row r="4532" ht="27.0" customHeight="1">
      <c r="A4532" s="7">
        <v>4531.0</v>
      </c>
      <c r="B4532" s="8" t="s">
        <v>1158</v>
      </c>
      <c r="C4532" s="9" t="s">
        <v>5361</v>
      </c>
      <c r="D4532" s="10" t="s">
        <v>8</v>
      </c>
      <c r="E4532" s="22"/>
      <c r="F4532" s="12" t="s">
        <v>9</v>
      </c>
    </row>
    <row r="4533" ht="27.0" customHeight="1">
      <c r="A4533" s="7">
        <v>4532.0</v>
      </c>
      <c r="B4533" s="8" t="s">
        <v>1162</v>
      </c>
      <c r="C4533" s="15" t="s">
        <v>5362</v>
      </c>
      <c r="D4533" s="10" t="s">
        <v>15</v>
      </c>
      <c r="E4533" s="22"/>
      <c r="F4533" s="12" t="s">
        <v>9</v>
      </c>
    </row>
    <row r="4534" ht="27.0" customHeight="1">
      <c r="A4534" s="7">
        <v>4533.0</v>
      </c>
      <c r="B4534" s="8" t="s">
        <v>1162</v>
      </c>
      <c r="C4534" s="9" t="s">
        <v>5363</v>
      </c>
      <c r="D4534" s="10" t="s">
        <v>15</v>
      </c>
      <c r="E4534" s="22"/>
      <c r="F4534" s="12" t="s">
        <v>9</v>
      </c>
    </row>
    <row r="4535" ht="27.0" customHeight="1">
      <c r="A4535" s="7">
        <v>4534.0</v>
      </c>
      <c r="B4535" s="8" t="s">
        <v>1162</v>
      </c>
      <c r="C4535" s="9" t="s">
        <v>5364</v>
      </c>
      <c r="D4535" s="10" t="s">
        <v>15</v>
      </c>
      <c r="E4535" s="22"/>
      <c r="F4535" s="12" t="s">
        <v>9</v>
      </c>
    </row>
    <row r="4536" ht="27.0" customHeight="1">
      <c r="A4536" s="7">
        <v>4535.0</v>
      </c>
      <c r="B4536" s="8" t="s">
        <v>1162</v>
      </c>
      <c r="C4536" s="9" t="s">
        <v>5365</v>
      </c>
      <c r="D4536" s="10" t="s">
        <v>8</v>
      </c>
      <c r="E4536" s="22"/>
      <c r="F4536" s="12" t="s">
        <v>9</v>
      </c>
    </row>
    <row r="4537" ht="27.0" customHeight="1">
      <c r="A4537" s="7">
        <v>4536.0</v>
      </c>
      <c r="B4537" s="8" t="s">
        <v>1162</v>
      </c>
      <c r="C4537" s="15" t="s">
        <v>5366</v>
      </c>
      <c r="D4537" s="10" t="s">
        <v>8</v>
      </c>
      <c r="E4537" s="22"/>
      <c r="F4537" s="12" t="s">
        <v>9</v>
      </c>
    </row>
    <row r="4538" ht="27.0" customHeight="1">
      <c r="A4538" s="7">
        <v>4537.0</v>
      </c>
      <c r="B4538" s="8" t="s">
        <v>1166</v>
      </c>
      <c r="C4538" s="9" t="s">
        <v>5367</v>
      </c>
      <c r="D4538" s="10" t="s">
        <v>15</v>
      </c>
      <c r="E4538" s="22"/>
      <c r="F4538" s="12" t="s">
        <v>9</v>
      </c>
    </row>
    <row r="4539" ht="27.0" customHeight="1">
      <c r="A4539" s="7">
        <v>4538.0</v>
      </c>
      <c r="B4539" s="8" t="s">
        <v>1166</v>
      </c>
      <c r="C4539" s="9" t="s">
        <v>5368</v>
      </c>
      <c r="D4539" s="10" t="s">
        <v>8</v>
      </c>
      <c r="E4539" s="22"/>
      <c r="F4539" s="12" t="s">
        <v>9</v>
      </c>
    </row>
    <row r="4540" ht="27.0" customHeight="1">
      <c r="A4540" s="7">
        <v>4539.0</v>
      </c>
      <c r="B4540" s="8" t="s">
        <v>1166</v>
      </c>
      <c r="C4540" s="9" t="s">
        <v>5369</v>
      </c>
      <c r="D4540" s="10" t="s">
        <v>8</v>
      </c>
      <c r="E4540" s="22"/>
      <c r="F4540" s="12" t="s">
        <v>9</v>
      </c>
    </row>
    <row r="4541" ht="27.0" customHeight="1">
      <c r="A4541" s="7">
        <v>4540.0</v>
      </c>
      <c r="B4541" s="8" t="s">
        <v>5370</v>
      </c>
      <c r="C4541" s="9" t="s">
        <v>5371</v>
      </c>
      <c r="D4541" s="10" t="s">
        <v>15</v>
      </c>
      <c r="E4541" s="22"/>
      <c r="F4541" s="12" t="s">
        <v>9</v>
      </c>
    </row>
    <row r="4542" ht="27.0" customHeight="1">
      <c r="A4542" s="7">
        <v>4541.0</v>
      </c>
      <c r="B4542" s="8" t="s">
        <v>5370</v>
      </c>
      <c r="C4542" s="9" t="s">
        <v>5372</v>
      </c>
      <c r="D4542" s="10" t="s">
        <v>15</v>
      </c>
      <c r="E4542" s="22"/>
      <c r="F4542" s="12" t="s">
        <v>9</v>
      </c>
    </row>
    <row r="4543" ht="27.0" customHeight="1">
      <c r="A4543" s="7">
        <v>4542.0</v>
      </c>
      <c r="B4543" s="8" t="s">
        <v>5370</v>
      </c>
      <c r="C4543" s="9" t="s">
        <v>5373</v>
      </c>
      <c r="D4543" s="10" t="s">
        <v>15</v>
      </c>
      <c r="E4543" s="22"/>
      <c r="F4543" s="12" t="s">
        <v>9</v>
      </c>
    </row>
    <row r="4544" ht="27.0" customHeight="1">
      <c r="A4544" s="7">
        <v>4543.0</v>
      </c>
      <c r="B4544" s="8" t="s">
        <v>1400</v>
      </c>
      <c r="C4544" s="9" t="s">
        <v>5374</v>
      </c>
      <c r="D4544" s="10" t="s">
        <v>15</v>
      </c>
      <c r="E4544" s="22"/>
      <c r="F4544" s="12" t="s">
        <v>9</v>
      </c>
    </row>
    <row r="4545" ht="27.0" customHeight="1">
      <c r="A4545" s="7">
        <v>4544.0</v>
      </c>
      <c r="B4545" s="8" t="s">
        <v>1400</v>
      </c>
      <c r="C4545" s="9" t="s">
        <v>5375</v>
      </c>
      <c r="D4545" s="10" t="s">
        <v>15</v>
      </c>
      <c r="E4545" s="22"/>
      <c r="F4545" s="12" t="s">
        <v>9</v>
      </c>
    </row>
    <row r="4546" ht="27.0" customHeight="1">
      <c r="A4546" s="7">
        <v>4545.0</v>
      </c>
      <c r="B4546" s="8" t="s">
        <v>1373</v>
      </c>
      <c r="C4546" s="15" t="s">
        <v>5376</v>
      </c>
      <c r="D4546" s="10" t="s">
        <v>15</v>
      </c>
      <c r="E4546" s="22"/>
      <c r="F4546" s="12" t="s">
        <v>9</v>
      </c>
    </row>
    <row r="4547" ht="27.0" customHeight="1">
      <c r="A4547" s="7">
        <v>4546.0</v>
      </c>
      <c r="B4547" s="8" t="s">
        <v>1373</v>
      </c>
      <c r="C4547" s="15" t="s">
        <v>5377</v>
      </c>
      <c r="D4547" s="10" t="s">
        <v>15</v>
      </c>
      <c r="E4547" s="22"/>
      <c r="F4547" s="12" t="s">
        <v>9</v>
      </c>
    </row>
    <row r="4548" ht="27.0" customHeight="1">
      <c r="A4548" s="7">
        <v>4547.0</v>
      </c>
      <c r="B4548" s="8" t="s">
        <v>1377</v>
      </c>
      <c r="C4548" s="9" t="s">
        <v>5378</v>
      </c>
      <c r="D4548" s="10" t="s">
        <v>15</v>
      </c>
      <c r="E4548" s="22"/>
      <c r="F4548" s="12" t="s">
        <v>9</v>
      </c>
    </row>
    <row r="4549" ht="27.0" customHeight="1">
      <c r="A4549" s="7">
        <v>4548.0</v>
      </c>
      <c r="B4549" s="8" t="s">
        <v>1377</v>
      </c>
      <c r="C4549" s="9" t="s">
        <v>5379</v>
      </c>
      <c r="D4549" s="10" t="s">
        <v>15</v>
      </c>
      <c r="E4549" s="22"/>
      <c r="F4549" s="12" t="s">
        <v>9</v>
      </c>
    </row>
    <row r="4550" ht="27.0" customHeight="1">
      <c r="A4550" s="7">
        <v>4549.0</v>
      </c>
      <c r="B4550" s="8" t="s">
        <v>1382</v>
      </c>
      <c r="C4550" s="9" t="s">
        <v>5380</v>
      </c>
      <c r="D4550" s="10" t="s">
        <v>15</v>
      </c>
      <c r="E4550" s="22"/>
      <c r="F4550" s="12" t="s">
        <v>9</v>
      </c>
    </row>
    <row r="4551" ht="27.0" customHeight="1">
      <c r="A4551" s="7">
        <v>4550.0</v>
      </c>
      <c r="B4551" s="8" t="s">
        <v>1386</v>
      </c>
      <c r="C4551" s="9" t="s">
        <v>5381</v>
      </c>
      <c r="D4551" s="10" t="s">
        <v>15</v>
      </c>
      <c r="E4551" s="22"/>
      <c r="F4551" s="12" t="s">
        <v>9</v>
      </c>
    </row>
    <row r="4552" ht="27.0" customHeight="1">
      <c r="A4552" s="7">
        <v>4551.0</v>
      </c>
      <c r="B4552" s="8" t="s">
        <v>1386</v>
      </c>
      <c r="C4552" s="9" t="s">
        <v>5382</v>
      </c>
      <c r="D4552" s="10" t="s">
        <v>15</v>
      </c>
      <c r="E4552" s="22"/>
      <c r="F4552" s="12" t="s">
        <v>9</v>
      </c>
    </row>
    <row r="4553" ht="27.0" customHeight="1">
      <c r="A4553" s="7">
        <v>4552.0</v>
      </c>
      <c r="B4553" s="8" t="s">
        <v>1390</v>
      </c>
      <c r="C4553" s="9" t="s">
        <v>5383</v>
      </c>
      <c r="D4553" s="10" t="s">
        <v>15</v>
      </c>
      <c r="E4553" s="22"/>
      <c r="F4553" s="12" t="s">
        <v>9</v>
      </c>
    </row>
    <row r="4554" ht="27.0" customHeight="1">
      <c r="A4554" s="7">
        <v>4553.0</v>
      </c>
      <c r="B4554" s="8" t="s">
        <v>1390</v>
      </c>
      <c r="C4554" s="9" t="s">
        <v>5384</v>
      </c>
      <c r="D4554" s="10" t="s">
        <v>15</v>
      </c>
      <c r="E4554" s="22"/>
      <c r="F4554" s="12" t="s">
        <v>9</v>
      </c>
    </row>
    <row r="4555" ht="27.0" customHeight="1">
      <c r="A4555" s="7">
        <v>4554.0</v>
      </c>
      <c r="B4555" s="8" t="s">
        <v>5385</v>
      </c>
      <c r="C4555" s="9" t="s">
        <v>5386</v>
      </c>
      <c r="D4555" s="10" t="s">
        <v>8</v>
      </c>
      <c r="E4555" s="22"/>
      <c r="F4555" s="12" t="s">
        <v>9</v>
      </c>
    </row>
    <row r="4556" ht="27.0" customHeight="1">
      <c r="A4556" s="7">
        <v>4555.0</v>
      </c>
      <c r="B4556" s="8" t="s">
        <v>5385</v>
      </c>
      <c r="C4556" s="9" t="s">
        <v>5387</v>
      </c>
      <c r="D4556" s="10" t="s">
        <v>8</v>
      </c>
      <c r="E4556" s="22"/>
      <c r="F4556" s="12" t="s">
        <v>9</v>
      </c>
    </row>
    <row r="4557" ht="27.0" customHeight="1">
      <c r="A4557" s="7">
        <v>4556.0</v>
      </c>
      <c r="B4557" s="8" t="s">
        <v>5388</v>
      </c>
      <c r="C4557" s="15" t="s">
        <v>5389</v>
      </c>
      <c r="D4557" s="10" t="s">
        <v>8</v>
      </c>
      <c r="E4557" s="22"/>
      <c r="F4557" s="12" t="s">
        <v>9</v>
      </c>
    </row>
    <row r="4558" ht="27.0" customHeight="1">
      <c r="A4558" s="7">
        <v>4557.0</v>
      </c>
      <c r="B4558" s="8" t="s">
        <v>5388</v>
      </c>
      <c r="C4558" s="15" t="s">
        <v>5390</v>
      </c>
      <c r="D4558" s="10" t="s">
        <v>8</v>
      </c>
      <c r="E4558" s="22"/>
      <c r="F4558" s="12" t="s">
        <v>9</v>
      </c>
    </row>
    <row r="4559" ht="27.0" customHeight="1">
      <c r="A4559" s="7">
        <v>4558.0</v>
      </c>
      <c r="B4559" s="8" t="s">
        <v>5391</v>
      </c>
      <c r="C4559" s="9" t="s">
        <v>5392</v>
      </c>
      <c r="D4559" s="10" t="s">
        <v>15</v>
      </c>
      <c r="E4559" s="22"/>
      <c r="F4559" s="12" t="s">
        <v>9</v>
      </c>
    </row>
    <row r="4560" ht="27.0" customHeight="1">
      <c r="A4560" s="7">
        <v>4559.0</v>
      </c>
      <c r="B4560" s="8" t="s">
        <v>5391</v>
      </c>
      <c r="C4560" s="9" t="s">
        <v>5393</v>
      </c>
      <c r="D4560" s="10" t="s">
        <v>15</v>
      </c>
      <c r="E4560" s="22"/>
      <c r="F4560" s="12" t="s">
        <v>9</v>
      </c>
    </row>
    <row r="4561" ht="27.0" customHeight="1">
      <c r="A4561" s="7">
        <v>4560.0</v>
      </c>
      <c r="B4561" s="8" t="s">
        <v>5394</v>
      </c>
      <c r="C4561" s="9" t="s">
        <v>5395</v>
      </c>
      <c r="D4561" s="10" t="s">
        <v>15</v>
      </c>
      <c r="E4561" s="22"/>
      <c r="F4561" s="12" t="s">
        <v>9</v>
      </c>
    </row>
    <row r="4562" ht="27.0" customHeight="1">
      <c r="A4562" s="7">
        <v>4561.0</v>
      </c>
      <c r="B4562" s="8" t="s">
        <v>5394</v>
      </c>
      <c r="C4562" s="9" t="s">
        <v>5396</v>
      </c>
      <c r="D4562" s="10" t="s">
        <v>8</v>
      </c>
      <c r="E4562" s="22"/>
      <c r="F4562" s="12" t="s">
        <v>9</v>
      </c>
    </row>
    <row r="4563" ht="27.0" customHeight="1">
      <c r="A4563" s="7">
        <v>4562.0</v>
      </c>
      <c r="B4563" s="8" t="s">
        <v>1396</v>
      </c>
      <c r="C4563" s="9" t="s">
        <v>5397</v>
      </c>
      <c r="D4563" s="10" t="s">
        <v>15</v>
      </c>
      <c r="E4563" s="22"/>
      <c r="F4563" s="12" t="s">
        <v>9</v>
      </c>
    </row>
    <row r="4564" ht="27.0" customHeight="1">
      <c r="A4564" s="7">
        <v>4563.0</v>
      </c>
      <c r="B4564" s="8" t="s">
        <v>1396</v>
      </c>
      <c r="C4564" s="9" t="s">
        <v>5398</v>
      </c>
      <c r="D4564" s="10" t="s">
        <v>15</v>
      </c>
      <c r="E4564" s="22"/>
      <c r="F4564" s="12" t="s">
        <v>9</v>
      </c>
    </row>
    <row r="4565" ht="27.0" customHeight="1">
      <c r="A4565" s="7">
        <v>4564.0</v>
      </c>
      <c r="B4565" s="8" t="s">
        <v>1427</v>
      </c>
      <c r="C4565" s="9" t="s">
        <v>5399</v>
      </c>
      <c r="D4565" s="10" t="s">
        <v>15</v>
      </c>
      <c r="E4565" s="22"/>
      <c r="F4565" s="12" t="s">
        <v>9</v>
      </c>
    </row>
    <row r="4566" ht="27.0" customHeight="1">
      <c r="A4566" s="7">
        <v>4565.0</v>
      </c>
      <c r="B4566" s="8" t="s">
        <v>1427</v>
      </c>
      <c r="C4566" s="9" t="s">
        <v>5400</v>
      </c>
      <c r="D4566" s="10" t="s">
        <v>15</v>
      </c>
      <c r="E4566" s="22"/>
      <c r="F4566" s="12" t="s">
        <v>9</v>
      </c>
    </row>
    <row r="4567" ht="27.0" customHeight="1">
      <c r="A4567" s="7">
        <v>4566.0</v>
      </c>
      <c r="B4567" s="8" t="s">
        <v>1403</v>
      </c>
      <c r="C4567" s="9" t="s">
        <v>5401</v>
      </c>
      <c r="D4567" s="10" t="s">
        <v>15</v>
      </c>
      <c r="E4567" s="22"/>
      <c r="F4567" s="12" t="s">
        <v>9</v>
      </c>
    </row>
    <row r="4568" ht="27.0" customHeight="1">
      <c r="A4568" s="7">
        <v>4567.0</v>
      </c>
      <c r="B4568" s="8" t="s">
        <v>1403</v>
      </c>
      <c r="C4568" s="9" t="s">
        <v>5402</v>
      </c>
      <c r="D4568" s="10" t="s">
        <v>8</v>
      </c>
      <c r="E4568" s="22"/>
      <c r="F4568" s="12" t="s">
        <v>9</v>
      </c>
    </row>
    <row r="4569" ht="27.0" customHeight="1">
      <c r="A4569" s="7">
        <v>4568.0</v>
      </c>
      <c r="B4569" s="8" t="s">
        <v>1410</v>
      </c>
      <c r="C4569" s="9" t="s">
        <v>5403</v>
      </c>
      <c r="D4569" s="10" t="s">
        <v>8</v>
      </c>
      <c r="E4569" s="22"/>
      <c r="F4569" s="12" t="s">
        <v>9</v>
      </c>
    </row>
    <row r="4570" ht="27.0" customHeight="1">
      <c r="A4570" s="7">
        <v>4569.0</v>
      </c>
      <c r="B4570" s="8" t="s">
        <v>1410</v>
      </c>
      <c r="C4570" s="9" t="s">
        <v>5404</v>
      </c>
      <c r="D4570" s="10" t="s">
        <v>15</v>
      </c>
      <c r="E4570" s="22"/>
      <c r="F4570" s="12" t="s">
        <v>9</v>
      </c>
    </row>
    <row r="4571" ht="27.0" customHeight="1">
      <c r="A4571" s="7">
        <v>4570.0</v>
      </c>
      <c r="B4571" s="8" t="s">
        <v>1419</v>
      </c>
      <c r="C4571" s="9" t="s">
        <v>5405</v>
      </c>
      <c r="D4571" s="10" t="s">
        <v>15</v>
      </c>
      <c r="E4571" s="22"/>
      <c r="F4571" s="12" t="s">
        <v>9</v>
      </c>
    </row>
    <row r="4572" ht="27.0" customHeight="1">
      <c r="A4572" s="7">
        <v>4571.0</v>
      </c>
      <c r="B4572" s="8" t="s">
        <v>1419</v>
      </c>
      <c r="C4572" s="9" t="s">
        <v>5406</v>
      </c>
      <c r="D4572" s="10" t="s">
        <v>8</v>
      </c>
      <c r="E4572" s="22"/>
      <c r="F4572" s="12" t="s">
        <v>9</v>
      </c>
    </row>
    <row r="4573" ht="27.0" customHeight="1">
      <c r="A4573" s="7">
        <v>4572.0</v>
      </c>
      <c r="B4573" s="8" t="s">
        <v>1462</v>
      </c>
      <c r="C4573" s="9" t="s">
        <v>5407</v>
      </c>
      <c r="D4573" s="10" t="s">
        <v>15</v>
      </c>
      <c r="E4573" s="22"/>
      <c r="F4573" s="12" t="s">
        <v>9</v>
      </c>
    </row>
    <row r="4574" ht="27.0" customHeight="1">
      <c r="A4574" s="7">
        <v>4573.0</v>
      </c>
      <c r="B4574" s="8" t="s">
        <v>1462</v>
      </c>
      <c r="C4574" s="9" t="s">
        <v>5408</v>
      </c>
      <c r="D4574" s="10" t="s">
        <v>15</v>
      </c>
      <c r="E4574" s="22"/>
      <c r="F4574" s="12" t="s">
        <v>9</v>
      </c>
    </row>
    <row r="4575" ht="27.0" customHeight="1">
      <c r="A4575" s="7">
        <v>4574.0</v>
      </c>
      <c r="B4575" s="8" t="s">
        <v>5409</v>
      </c>
      <c r="C4575" s="9" t="s">
        <v>5410</v>
      </c>
      <c r="D4575" s="10" t="s">
        <v>15</v>
      </c>
      <c r="E4575" s="22"/>
      <c r="F4575" s="12" t="s">
        <v>9</v>
      </c>
    </row>
    <row r="4576" ht="27.0" customHeight="1">
      <c r="A4576" s="7">
        <v>4575.0</v>
      </c>
      <c r="B4576" s="8" t="s">
        <v>5409</v>
      </c>
      <c r="C4576" s="15" t="s">
        <v>5411</v>
      </c>
      <c r="D4576" s="10" t="s">
        <v>8</v>
      </c>
      <c r="E4576" s="22"/>
      <c r="F4576" s="12" t="s">
        <v>9</v>
      </c>
    </row>
    <row r="4577" ht="27.0" customHeight="1">
      <c r="A4577" s="7">
        <v>4576.0</v>
      </c>
      <c r="B4577" s="8" t="s">
        <v>5412</v>
      </c>
      <c r="C4577" s="9" t="s">
        <v>5413</v>
      </c>
      <c r="D4577" s="10" t="s">
        <v>15</v>
      </c>
      <c r="E4577" s="22"/>
      <c r="F4577" s="12" t="s">
        <v>9</v>
      </c>
    </row>
    <row r="4578" ht="27.0" customHeight="1">
      <c r="A4578" s="7">
        <v>4577.0</v>
      </c>
      <c r="B4578" s="8" t="s">
        <v>5412</v>
      </c>
      <c r="C4578" s="9" t="s">
        <v>5414</v>
      </c>
      <c r="D4578" s="10" t="s">
        <v>15</v>
      </c>
      <c r="E4578" s="22"/>
      <c r="F4578" s="12" t="s">
        <v>9</v>
      </c>
    </row>
    <row r="4579" ht="27.0" customHeight="1">
      <c r="A4579" s="7">
        <v>4578.0</v>
      </c>
      <c r="B4579" s="8" t="s">
        <v>5415</v>
      </c>
      <c r="C4579" s="9" t="s">
        <v>5416</v>
      </c>
      <c r="D4579" s="10" t="s">
        <v>15</v>
      </c>
      <c r="E4579" s="22"/>
      <c r="F4579" s="12" t="s">
        <v>9</v>
      </c>
    </row>
    <row r="4580" ht="27.0" customHeight="1">
      <c r="A4580" s="7">
        <v>4579.0</v>
      </c>
      <c r="B4580" s="8" t="s">
        <v>5415</v>
      </c>
      <c r="C4580" s="9" t="s">
        <v>5417</v>
      </c>
      <c r="D4580" s="10" t="s">
        <v>15</v>
      </c>
      <c r="E4580" s="22"/>
      <c r="F4580" s="12" t="s">
        <v>9</v>
      </c>
    </row>
    <row r="4581" ht="27.0" customHeight="1">
      <c r="A4581" s="7">
        <v>4580.0</v>
      </c>
      <c r="B4581" s="8" t="s">
        <v>5418</v>
      </c>
      <c r="C4581" s="9" t="s">
        <v>5419</v>
      </c>
      <c r="D4581" s="10" t="s">
        <v>15</v>
      </c>
      <c r="E4581" s="22"/>
      <c r="F4581" s="12" t="s">
        <v>9</v>
      </c>
    </row>
    <row r="4582" ht="27.0" customHeight="1">
      <c r="A4582" s="7">
        <v>4581.0</v>
      </c>
      <c r="B4582" s="8" t="s">
        <v>5418</v>
      </c>
      <c r="C4582" s="9" t="s">
        <v>5420</v>
      </c>
      <c r="D4582" s="10" t="s">
        <v>15</v>
      </c>
      <c r="E4582" s="22"/>
      <c r="F4582" s="12" t="s">
        <v>9</v>
      </c>
    </row>
    <row r="4583" ht="27.0" customHeight="1">
      <c r="A4583" s="7">
        <v>4582.0</v>
      </c>
      <c r="B4583" s="8" t="s">
        <v>5421</v>
      </c>
      <c r="C4583" s="9" t="s">
        <v>5422</v>
      </c>
      <c r="D4583" s="10" t="s">
        <v>15</v>
      </c>
      <c r="E4583" s="22"/>
      <c r="F4583" s="12" t="s">
        <v>9</v>
      </c>
    </row>
    <row r="4584" ht="27.0" customHeight="1">
      <c r="A4584" s="7">
        <v>4583.0</v>
      </c>
      <c r="B4584" s="8" t="s">
        <v>5421</v>
      </c>
      <c r="C4584" s="9" t="s">
        <v>5423</v>
      </c>
      <c r="D4584" s="10" t="s">
        <v>15</v>
      </c>
      <c r="E4584" s="22"/>
      <c r="F4584" s="12" t="s">
        <v>9</v>
      </c>
    </row>
    <row r="4585" ht="27.0" customHeight="1">
      <c r="A4585" s="7">
        <v>4584.0</v>
      </c>
      <c r="B4585" s="8" t="s">
        <v>5424</v>
      </c>
      <c r="C4585" s="9" t="s">
        <v>5425</v>
      </c>
      <c r="D4585" s="10" t="s">
        <v>15</v>
      </c>
      <c r="E4585" s="22"/>
      <c r="F4585" s="12" t="s">
        <v>9</v>
      </c>
    </row>
    <row r="4586" ht="27.0" customHeight="1">
      <c r="A4586" s="7">
        <v>4585.0</v>
      </c>
      <c r="B4586" s="8" t="s">
        <v>5424</v>
      </c>
      <c r="C4586" s="9" t="s">
        <v>5426</v>
      </c>
      <c r="D4586" s="10" t="s">
        <v>15</v>
      </c>
      <c r="E4586" s="22"/>
      <c r="F4586" s="12" t="s">
        <v>9</v>
      </c>
    </row>
    <row r="4587" ht="27.0" customHeight="1">
      <c r="A4587" s="7">
        <v>4586.0</v>
      </c>
      <c r="B4587" s="8" t="s">
        <v>5427</v>
      </c>
      <c r="C4587" s="9" t="s">
        <v>5428</v>
      </c>
      <c r="D4587" s="10" t="s">
        <v>15</v>
      </c>
      <c r="E4587" s="22"/>
      <c r="F4587" s="12" t="s">
        <v>9</v>
      </c>
    </row>
    <row r="4588" ht="27.0" customHeight="1">
      <c r="A4588" s="7">
        <v>4587.0</v>
      </c>
      <c r="B4588" s="8" t="s">
        <v>5427</v>
      </c>
      <c r="C4588" s="9" t="s">
        <v>5429</v>
      </c>
      <c r="D4588" s="10" t="s">
        <v>15</v>
      </c>
      <c r="E4588" s="22"/>
      <c r="F4588" s="12" t="s">
        <v>9</v>
      </c>
    </row>
    <row r="4589" ht="27.0" customHeight="1">
      <c r="A4589" s="7">
        <v>4588.0</v>
      </c>
      <c r="B4589" s="8" t="s">
        <v>5430</v>
      </c>
      <c r="C4589" s="9" t="s">
        <v>5431</v>
      </c>
      <c r="D4589" s="10" t="s">
        <v>15</v>
      </c>
      <c r="E4589" s="22"/>
      <c r="F4589" s="12" t="s">
        <v>9</v>
      </c>
    </row>
    <row r="4590" ht="27.0" customHeight="1">
      <c r="A4590" s="7">
        <v>4589.0</v>
      </c>
      <c r="B4590" s="8" t="s">
        <v>5430</v>
      </c>
      <c r="C4590" s="9" t="s">
        <v>5432</v>
      </c>
      <c r="D4590" s="10" t="s">
        <v>15</v>
      </c>
      <c r="E4590" s="22"/>
      <c r="F4590" s="12" t="s">
        <v>9</v>
      </c>
    </row>
    <row r="4591" ht="27.0" customHeight="1">
      <c r="A4591" s="7">
        <v>4590.0</v>
      </c>
      <c r="B4591" s="8" t="s">
        <v>4241</v>
      </c>
      <c r="C4591" s="9" t="s">
        <v>5433</v>
      </c>
      <c r="D4591" s="10" t="s">
        <v>15</v>
      </c>
      <c r="E4591" s="22"/>
      <c r="F4591" s="12" t="s">
        <v>9</v>
      </c>
    </row>
    <row r="4592" ht="27.0" customHeight="1">
      <c r="A4592" s="7">
        <v>4591.0</v>
      </c>
      <c r="B4592" s="8" t="s">
        <v>4241</v>
      </c>
      <c r="C4592" s="15" t="s">
        <v>5434</v>
      </c>
      <c r="D4592" s="10" t="s">
        <v>15</v>
      </c>
      <c r="E4592" s="22"/>
      <c r="F4592" s="12" t="s">
        <v>9</v>
      </c>
    </row>
    <row r="4593" ht="27.0" customHeight="1">
      <c r="A4593" s="7">
        <v>4592.0</v>
      </c>
      <c r="B4593" s="8" t="s">
        <v>4241</v>
      </c>
      <c r="C4593" s="9" t="s">
        <v>5435</v>
      </c>
      <c r="D4593" s="10" t="s">
        <v>8</v>
      </c>
      <c r="E4593" s="22"/>
      <c r="F4593" s="12" t="s">
        <v>9</v>
      </c>
    </row>
    <row r="4594" ht="27.0" customHeight="1">
      <c r="A4594" s="7">
        <v>4593.0</v>
      </c>
      <c r="B4594" s="8" t="s">
        <v>5436</v>
      </c>
      <c r="C4594" s="9" t="s">
        <v>5437</v>
      </c>
      <c r="D4594" s="10" t="s">
        <v>15</v>
      </c>
      <c r="E4594" s="22"/>
      <c r="F4594" s="12" t="s">
        <v>9</v>
      </c>
    </row>
    <row r="4595" ht="27.0" customHeight="1">
      <c r="A4595" s="7">
        <v>4594.0</v>
      </c>
      <c r="B4595" s="8" t="s">
        <v>5438</v>
      </c>
      <c r="C4595" s="9" t="s">
        <v>5439</v>
      </c>
      <c r="D4595" s="10" t="s">
        <v>15</v>
      </c>
      <c r="E4595" s="22"/>
      <c r="F4595" s="12" t="s">
        <v>9</v>
      </c>
    </row>
    <row r="4596" ht="27.0" customHeight="1">
      <c r="A4596" s="7">
        <v>4595.0</v>
      </c>
      <c r="B4596" s="8" t="s">
        <v>5438</v>
      </c>
      <c r="C4596" s="9" t="s">
        <v>5440</v>
      </c>
      <c r="D4596" s="10" t="s">
        <v>15</v>
      </c>
      <c r="E4596" s="22"/>
      <c r="F4596" s="12" t="s">
        <v>9</v>
      </c>
    </row>
    <row r="4597" ht="27.0" customHeight="1">
      <c r="A4597" s="7">
        <v>4596.0</v>
      </c>
      <c r="B4597" s="8" t="s">
        <v>428</v>
      </c>
      <c r="C4597" s="9" t="s">
        <v>5441</v>
      </c>
      <c r="D4597" s="10" t="s">
        <v>15</v>
      </c>
      <c r="E4597" s="22"/>
      <c r="F4597" s="12" t="s">
        <v>9</v>
      </c>
    </row>
    <row r="4598" ht="27.0" customHeight="1">
      <c r="A4598" s="7">
        <v>4597.0</v>
      </c>
      <c r="B4598" s="8" t="s">
        <v>428</v>
      </c>
      <c r="C4598" s="9" t="s">
        <v>5442</v>
      </c>
      <c r="D4598" s="10" t="s">
        <v>15</v>
      </c>
      <c r="E4598" s="22"/>
      <c r="F4598" s="12" t="s">
        <v>9</v>
      </c>
    </row>
    <row r="4599" ht="27.0" customHeight="1">
      <c r="A4599" s="7">
        <v>4598.0</v>
      </c>
      <c r="B4599" s="8" t="s">
        <v>428</v>
      </c>
      <c r="C4599" s="9" t="s">
        <v>5443</v>
      </c>
      <c r="D4599" s="10" t="s">
        <v>8</v>
      </c>
      <c r="E4599" s="22"/>
      <c r="F4599" s="12" t="s">
        <v>9</v>
      </c>
    </row>
    <row r="4600" ht="27.0" customHeight="1">
      <c r="A4600" s="7">
        <v>4599.0</v>
      </c>
      <c r="B4600" s="8" t="s">
        <v>5444</v>
      </c>
      <c r="C4600" s="9" t="s">
        <v>5445</v>
      </c>
      <c r="D4600" s="10" t="s">
        <v>15</v>
      </c>
      <c r="E4600" s="22"/>
      <c r="F4600" s="12" t="s">
        <v>9</v>
      </c>
    </row>
    <row r="4601" ht="27.0" customHeight="1">
      <c r="A4601" s="7">
        <v>4600.0</v>
      </c>
      <c r="B4601" s="8" t="s">
        <v>5444</v>
      </c>
      <c r="C4601" s="9" t="s">
        <v>5446</v>
      </c>
      <c r="D4601" s="10" t="s">
        <v>8</v>
      </c>
      <c r="E4601" s="22"/>
      <c r="F4601" s="12" t="s">
        <v>9</v>
      </c>
    </row>
    <row r="4602" ht="27.0" customHeight="1">
      <c r="A4602" s="7">
        <v>4601.0</v>
      </c>
      <c r="B4602" s="8" t="s">
        <v>5444</v>
      </c>
      <c r="C4602" s="9" t="s">
        <v>5447</v>
      </c>
      <c r="D4602" s="10" t="s">
        <v>8</v>
      </c>
      <c r="E4602" s="22"/>
      <c r="F4602" s="12" t="s">
        <v>9</v>
      </c>
    </row>
    <row r="4603" ht="27.0" customHeight="1">
      <c r="A4603" s="7">
        <v>4602.0</v>
      </c>
      <c r="B4603" s="8" t="s">
        <v>5444</v>
      </c>
      <c r="C4603" s="9" t="s">
        <v>5448</v>
      </c>
      <c r="D4603" s="10" t="s">
        <v>8</v>
      </c>
      <c r="E4603" s="22"/>
      <c r="F4603" s="12" t="s">
        <v>9</v>
      </c>
    </row>
    <row r="4604" ht="27.0" customHeight="1">
      <c r="A4604" s="7">
        <v>4603.0</v>
      </c>
      <c r="B4604" s="8" t="s">
        <v>5449</v>
      </c>
      <c r="C4604" s="9" t="s">
        <v>5450</v>
      </c>
      <c r="D4604" s="10" t="s">
        <v>15</v>
      </c>
      <c r="E4604" s="22"/>
      <c r="F4604" s="12" t="s">
        <v>9</v>
      </c>
    </row>
    <row r="4605" ht="27.0" customHeight="1">
      <c r="A4605" s="7">
        <v>4604.0</v>
      </c>
      <c r="B4605" s="8" t="s">
        <v>5449</v>
      </c>
      <c r="C4605" s="9" t="s">
        <v>5451</v>
      </c>
      <c r="D4605" s="10" t="s">
        <v>15</v>
      </c>
      <c r="E4605" s="22"/>
      <c r="F4605" s="12" t="s">
        <v>9</v>
      </c>
    </row>
    <row r="4606" ht="27.0" customHeight="1">
      <c r="A4606" s="7">
        <v>4605.0</v>
      </c>
      <c r="B4606" s="8" t="s">
        <v>5452</v>
      </c>
      <c r="C4606" s="9" t="s">
        <v>5453</v>
      </c>
      <c r="D4606" s="10" t="s">
        <v>15</v>
      </c>
      <c r="E4606" s="22"/>
      <c r="F4606" s="12" t="s">
        <v>9</v>
      </c>
    </row>
    <row r="4607" ht="27.0" customHeight="1">
      <c r="A4607" s="7">
        <v>4606.0</v>
      </c>
      <c r="B4607" s="8" t="s">
        <v>5452</v>
      </c>
      <c r="C4607" s="9" t="s">
        <v>5454</v>
      </c>
      <c r="D4607" s="10" t="s">
        <v>15</v>
      </c>
      <c r="E4607" s="22"/>
      <c r="F4607" s="12" t="s">
        <v>9</v>
      </c>
    </row>
    <row r="4608" ht="27.0" customHeight="1">
      <c r="A4608" s="7">
        <v>4607.0</v>
      </c>
      <c r="B4608" s="8" t="s">
        <v>525</v>
      </c>
      <c r="C4608" s="9" t="s">
        <v>5455</v>
      </c>
      <c r="D4608" s="10" t="s">
        <v>15</v>
      </c>
      <c r="E4608" s="22"/>
      <c r="F4608" s="12" t="s">
        <v>9</v>
      </c>
    </row>
    <row r="4609" ht="27.0" customHeight="1">
      <c r="A4609" s="7">
        <v>4608.0</v>
      </c>
      <c r="B4609" s="8" t="s">
        <v>525</v>
      </c>
      <c r="C4609" s="9" t="s">
        <v>5456</v>
      </c>
      <c r="D4609" s="10" t="s">
        <v>15</v>
      </c>
      <c r="E4609" s="22"/>
      <c r="F4609" s="12" t="s">
        <v>9</v>
      </c>
    </row>
    <row r="4610" ht="27.0" customHeight="1">
      <c r="A4610" s="7">
        <v>4609.0</v>
      </c>
      <c r="B4610" s="8" t="s">
        <v>5457</v>
      </c>
      <c r="C4610" s="9" t="s">
        <v>5458</v>
      </c>
      <c r="D4610" s="10" t="s">
        <v>15</v>
      </c>
      <c r="E4610" s="22"/>
      <c r="F4610" s="12" t="s">
        <v>9</v>
      </c>
    </row>
    <row r="4611" ht="27.0" customHeight="1">
      <c r="A4611" s="7">
        <v>4610.0</v>
      </c>
      <c r="B4611" s="8" t="s">
        <v>5457</v>
      </c>
      <c r="C4611" s="9" t="s">
        <v>5459</v>
      </c>
      <c r="D4611" s="10" t="s">
        <v>15</v>
      </c>
      <c r="E4611" s="22"/>
      <c r="F4611" s="12" t="s">
        <v>9</v>
      </c>
    </row>
    <row r="4612" ht="27.0" customHeight="1">
      <c r="A4612" s="7">
        <v>4611.0</v>
      </c>
      <c r="B4612" s="8" t="s">
        <v>5460</v>
      </c>
      <c r="C4612" s="9" t="s">
        <v>5461</v>
      </c>
      <c r="D4612" s="10" t="s">
        <v>15</v>
      </c>
      <c r="E4612" s="22"/>
      <c r="F4612" s="12" t="s">
        <v>9</v>
      </c>
    </row>
    <row r="4613" ht="27.0" customHeight="1">
      <c r="A4613" s="7">
        <v>4612.0</v>
      </c>
      <c r="B4613" s="8" t="s">
        <v>5460</v>
      </c>
      <c r="C4613" s="9" t="s">
        <v>5462</v>
      </c>
      <c r="D4613" s="10" t="s">
        <v>8</v>
      </c>
      <c r="E4613" s="22"/>
      <c r="F4613" s="12" t="s">
        <v>9</v>
      </c>
    </row>
    <row r="4614" ht="27.0" customHeight="1">
      <c r="A4614" s="7">
        <v>4613.0</v>
      </c>
      <c r="B4614" s="8" t="s">
        <v>5460</v>
      </c>
      <c r="C4614" s="9" t="s">
        <v>5463</v>
      </c>
      <c r="D4614" s="10" t="s">
        <v>8</v>
      </c>
      <c r="E4614" s="22"/>
      <c r="F4614" s="12" t="s">
        <v>9</v>
      </c>
    </row>
    <row r="4615" ht="27.0" customHeight="1">
      <c r="A4615" s="7">
        <v>4614.0</v>
      </c>
      <c r="B4615" s="8" t="s">
        <v>531</v>
      </c>
      <c r="C4615" s="9" t="s">
        <v>5464</v>
      </c>
      <c r="D4615" s="10" t="s">
        <v>15</v>
      </c>
      <c r="E4615" s="22"/>
      <c r="F4615" s="12" t="s">
        <v>9</v>
      </c>
    </row>
    <row r="4616" ht="27.0" customHeight="1">
      <c r="A4616" s="7">
        <v>4615.0</v>
      </c>
      <c r="B4616" s="8" t="s">
        <v>531</v>
      </c>
      <c r="C4616" s="9" t="s">
        <v>5465</v>
      </c>
      <c r="D4616" s="10" t="s">
        <v>15</v>
      </c>
      <c r="E4616" s="22"/>
      <c r="F4616" s="12" t="s">
        <v>9</v>
      </c>
    </row>
    <row r="4617" ht="27.0" customHeight="1">
      <c r="A4617" s="7">
        <v>4616.0</v>
      </c>
      <c r="B4617" s="8" t="s">
        <v>531</v>
      </c>
      <c r="C4617" s="9" t="s">
        <v>5466</v>
      </c>
      <c r="D4617" s="10" t="s">
        <v>8</v>
      </c>
      <c r="E4617" s="22"/>
      <c r="F4617" s="12" t="s">
        <v>9</v>
      </c>
    </row>
    <row r="4618" ht="27.0" customHeight="1">
      <c r="A4618" s="7">
        <v>4617.0</v>
      </c>
      <c r="B4618" s="8" t="s">
        <v>531</v>
      </c>
      <c r="C4618" s="15" t="s">
        <v>5467</v>
      </c>
      <c r="D4618" s="10" t="s">
        <v>8</v>
      </c>
      <c r="E4618" s="22"/>
      <c r="F4618" s="12" t="s">
        <v>9</v>
      </c>
    </row>
    <row r="4619" ht="27.0" customHeight="1">
      <c r="A4619" s="7">
        <v>4618.0</v>
      </c>
      <c r="B4619" s="8" t="s">
        <v>5468</v>
      </c>
      <c r="C4619" s="9" t="s">
        <v>5469</v>
      </c>
      <c r="D4619" s="10" t="s">
        <v>15</v>
      </c>
      <c r="E4619" s="22"/>
      <c r="F4619" s="12" t="s">
        <v>9</v>
      </c>
    </row>
    <row r="4620" ht="27.0" customHeight="1">
      <c r="A4620" s="7">
        <v>4619.0</v>
      </c>
      <c r="B4620" s="8" t="s">
        <v>5468</v>
      </c>
      <c r="C4620" s="9" t="s">
        <v>5470</v>
      </c>
      <c r="D4620" s="10" t="s">
        <v>15</v>
      </c>
      <c r="E4620" s="22"/>
      <c r="F4620" s="12" t="s">
        <v>9</v>
      </c>
    </row>
    <row r="4621" ht="27.0" customHeight="1">
      <c r="A4621" s="7">
        <v>4620.0</v>
      </c>
      <c r="B4621" s="8" t="s">
        <v>5468</v>
      </c>
      <c r="C4621" s="9" t="s">
        <v>5471</v>
      </c>
      <c r="D4621" s="10" t="s">
        <v>8</v>
      </c>
      <c r="E4621" s="22"/>
      <c r="F4621" s="12" t="s">
        <v>9</v>
      </c>
    </row>
    <row r="4622" ht="27.0" customHeight="1">
      <c r="A4622" s="7">
        <v>4621.0</v>
      </c>
      <c r="B4622" s="8" t="s">
        <v>5472</v>
      </c>
      <c r="C4622" s="9" t="s">
        <v>5473</v>
      </c>
      <c r="D4622" s="10" t="s">
        <v>15</v>
      </c>
      <c r="E4622" s="22"/>
      <c r="F4622" s="12" t="s">
        <v>9</v>
      </c>
    </row>
    <row r="4623" ht="27.0" customHeight="1">
      <c r="A4623" s="7">
        <v>4622.0</v>
      </c>
      <c r="B4623" s="8" t="s">
        <v>5472</v>
      </c>
      <c r="C4623" s="9" t="s">
        <v>5474</v>
      </c>
      <c r="D4623" s="10" t="s">
        <v>15</v>
      </c>
      <c r="E4623" s="22"/>
      <c r="F4623" s="12" t="s">
        <v>9</v>
      </c>
    </row>
    <row r="4624" ht="27.0" customHeight="1">
      <c r="A4624" s="7">
        <v>4623.0</v>
      </c>
      <c r="B4624" s="8" t="s">
        <v>5475</v>
      </c>
      <c r="C4624" s="9" t="s">
        <v>5476</v>
      </c>
      <c r="D4624" s="10" t="s">
        <v>15</v>
      </c>
      <c r="E4624" s="22"/>
      <c r="F4624" s="12" t="s">
        <v>9</v>
      </c>
    </row>
    <row r="4625" ht="27.0" customHeight="1">
      <c r="A4625" s="7">
        <v>4624.0</v>
      </c>
      <c r="B4625" s="8" t="s">
        <v>5477</v>
      </c>
      <c r="C4625" s="9" t="s">
        <v>5478</v>
      </c>
      <c r="D4625" s="10" t="s">
        <v>15</v>
      </c>
      <c r="E4625" s="22"/>
      <c r="F4625" s="12" t="s">
        <v>9</v>
      </c>
    </row>
    <row r="4626" ht="27.0" customHeight="1">
      <c r="A4626" s="7">
        <v>4625.0</v>
      </c>
      <c r="B4626" s="8" t="s">
        <v>5479</v>
      </c>
      <c r="C4626" s="9" t="s">
        <v>5480</v>
      </c>
      <c r="D4626" s="10" t="s">
        <v>15</v>
      </c>
      <c r="E4626" s="22"/>
      <c r="F4626" s="12" t="s">
        <v>9</v>
      </c>
    </row>
    <row r="4627" ht="27.0" customHeight="1">
      <c r="A4627" s="7">
        <v>4626.0</v>
      </c>
      <c r="B4627" s="8" t="s">
        <v>5481</v>
      </c>
      <c r="C4627" s="9" t="s">
        <v>5482</v>
      </c>
      <c r="D4627" s="10" t="s">
        <v>15</v>
      </c>
      <c r="E4627" s="22"/>
      <c r="F4627" s="12" t="s">
        <v>9</v>
      </c>
    </row>
    <row r="4628" ht="27.0" customHeight="1">
      <c r="A4628" s="7">
        <v>4627.0</v>
      </c>
      <c r="B4628" s="8" t="s">
        <v>5483</v>
      </c>
      <c r="C4628" s="9" t="s">
        <v>5484</v>
      </c>
      <c r="D4628" s="10" t="s">
        <v>15</v>
      </c>
      <c r="E4628" s="22"/>
      <c r="F4628" s="12" t="s">
        <v>9</v>
      </c>
    </row>
    <row r="4629" ht="27.0" customHeight="1">
      <c r="A4629" s="7">
        <v>4628.0</v>
      </c>
      <c r="B4629" s="8" t="s">
        <v>5485</v>
      </c>
      <c r="C4629" s="9" t="s">
        <v>5486</v>
      </c>
      <c r="D4629" s="10" t="s">
        <v>15</v>
      </c>
      <c r="E4629" s="22"/>
      <c r="F4629" s="12" t="s">
        <v>9</v>
      </c>
    </row>
    <row r="4630" ht="27.0" customHeight="1">
      <c r="A4630" s="7">
        <v>4629.0</v>
      </c>
      <c r="B4630" s="8" t="s">
        <v>5485</v>
      </c>
      <c r="C4630" s="9" t="s">
        <v>5487</v>
      </c>
      <c r="D4630" s="10" t="s">
        <v>15</v>
      </c>
      <c r="E4630" s="22"/>
      <c r="F4630" s="12" t="s">
        <v>9</v>
      </c>
    </row>
    <row r="4631" ht="27.0" customHeight="1">
      <c r="A4631" s="7">
        <v>4630.0</v>
      </c>
      <c r="B4631" s="8" t="s">
        <v>5488</v>
      </c>
      <c r="C4631" s="9" t="s">
        <v>5489</v>
      </c>
      <c r="D4631" s="10" t="s">
        <v>15</v>
      </c>
      <c r="E4631" s="22"/>
      <c r="F4631" s="12" t="s">
        <v>9</v>
      </c>
    </row>
    <row r="4632" ht="27.0" customHeight="1">
      <c r="A4632" s="7">
        <v>4631.0</v>
      </c>
      <c r="B4632" s="8" t="s">
        <v>5488</v>
      </c>
      <c r="C4632" s="9" t="s">
        <v>5490</v>
      </c>
      <c r="D4632" s="10" t="s">
        <v>15</v>
      </c>
      <c r="E4632" s="22"/>
      <c r="F4632" s="12" t="s">
        <v>9</v>
      </c>
    </row>
    <row r="4633" ht="27.0" customHeight="1">
      <c r="A4633" s="7">
        <v>4632.0</v>
      </c>
      <c r="B4633" s="8" t="s">
        <v>5491</v>
      </c>
      <c r="C4633" s="9" t="s">
        <v>5492</v>
      </c>
      <c r="D4633" s="10" t="s">
        <v>15</v>
      </c>
      <c r="E4633" s="22"/>
      <c r="F4633" s="12" t="s">
        <v>9</v>
      </c>
    </row>
    <row r="4634" ht="27.0" customHeight="1">
      <c r="A4634" s="7">
        <v>4633.0</v>
      </c>
      <c r="B4634" s="8" t="s">
        <v>5493</v>
      </c>
      <c r="C4634" s="9" t="s">
        <v>5494</v>
      </c>
      <c r="D4634" s="10" t="s">
        <v>15</v>
      </c>
      <c r="E4634" s="22"/>
      <c r="F4634" s="12" t="s">
        <v>9</v>
      </c>
    </row>
    <row r="4635" ht="27.0" customHeight="1">
      <c r="A4635" s="7">
        <v>4634.0</v>
      </c>
      <c r="B4635" s="8" t="s">
        <v>5493</v>
      </c>
      <c r="C4635" s="9" t="s">
        <v>5495</v>
      </c>
      <c r="D4635" s="10" t="s">
        <v>15</v>
      </c>
      <c r="E4635" s="22"/>
      <c r="F4635" s="12" t="s">
        <v>9</v>
      </c>
    </row>
    <row r="4636" ht="27.0" customHeight="1">
      <c r="A4636" s="7">
        <v>4635.0</v>
      </c>
      <c r="B4636" s="8" t="s">
        <v>5496</v>
      </c>
      <c r="C4636" s="9" t="s">
        <v>5497</v>
      </c>
      <c r="D4636" s="10" t="s">
        <v>15</v>
      </c>
      <c r="E4636" s="22"/>
      <c r="F4636" s="12" t="s">
        <v>9</v>
      </c>
    </row>
    <row r="4637" ht="27.0" customHeight="1">
      <c r="A4637" s="7">
        <v>4636.0</v>
      </c>
      <c r="B4637" s="8" t="s">
        <v>5496</v>
      </c>
      <c r="C4637" s="9" t="s">
        <v>5498</v>
      </c>
      <c r="D4637" s="10" t="s">
        <v>15</v>
      </c>
      <c r="E4637" s="22"/>
      <c r="F4637" s="12" t="s">
        <v>9</v>
      </c>
    </row>
    <row r="4638" ht="27.0" customHeight="1">
      <c r="A4638" s="7">
        <v>4637.0</v>
      </c>
      <c r="B4638" s="8" t="s">
        <v>5499</v>
      </c>
      <c r="C4638" s="9" t="s">
        <v>5500</v>
      </c>
      <c r="D4638" s="10" t="s">
        <v>15</v>
      </c>
      <c r="E4638" s="22"/>
      <c r="F4638" s="12" t="s">
        <v>9</v>
      </c>
    </row>
    <row r="4639" ht="27.0" customHeight="1">
      <c r="A4639" s="7">
        <v>4638.0</v>
      </c>
      <c r="B4639" s="8" t="s">
        <v>5499</v>
      </c>
      <c r="C4639" s="9" t="s">
        <v>5501</v>
      </c>
      <c r="D4639" s="10" t="s">
        <v>15</v>
      </c>
      <c r="E4639" s="22"/>
      <c r="F4639" s="12" t="s">
        <v>9</v>
      </c>
    </row>
    <row r="4640" ht="27.0" customHeight="1">
      <c r="A4640" s="7">
        <v>4639.0</v>
      </c>
      <c r="B4640" s="8" t="s">
        <v>5499</v>
      </c>
      <c r="C4640" s="9" t="s">
        <v>5502</v>
      </c>
      <c r="D4640" s="10" t="s">
        <v>8</v>
      </c>
      <c r="E4640" s="22"/>
      <c r="F4640" s="12" t="s">
        <v>9</v>
      </c>
    </row>
    <row r="4641" ht="27.0" customHeight="1">
      <c r="A4641" s="7">
        <v>4640.0</v>
      </c>
      <c r="B4641" s="8" t="s">
        <v>5503</v>
      </c>
      <c r="C4641" s="9" t="s">
        <v>5504</v>
      </c>
      <c r="D4641" s="10" t="s">
        <v>15</v>
      </c>
      <c r="E4641" s="22"/>
      <c r="F4641" s="12" t="s">
        <v>9</v>
      </c>
    </row>
    <row r="4642" ht="27.0" customHeight="1">
      <c r="A4642" s="7">
        <v>4641.0</v>
      </c>
      <c r="B4642" s="8" t="s">
        <v>5503</v>
      </c>
      <c r="C4642" s="9" t="s">
        <v>5505</v>
      </c>
      <c r="D4642" s="10" t="s">
        <v>15</v>
      </c>
      <c r="E4642" s="22"/>
      <c r="F4642" s="12" t="s">
        <v>9</v>
      </c>
    </row>
    <row r="4643" ht="27.0" customHeight="1">
      <c r="A4643" s="7">
        <v>4642.0</v>
      </c>
      <c r="B4643" s="8" t="s">
        <v>5506</v>
      </c>
      <c r="C4643" s="15" t="s">
        <v>5507</v>
      </c>
      <c r="D4643" s="10" t="s">
        <v>15</v>
      </c>
      <c r="E4643" s="22"/>
      <c r="F4643" s="12" t="s">
        <v>9</v>
      </c>
    </row>
    <row r="4644" ht="27.0" customHeight="1">
      <c r="A4644" s="7">
        <v>4643.0</v>
      </c>
      <c r="B4644" s="8" t="s">
        <v>5508</v>
      </c>
      <c r="C4644" s="9" t="s">
        <v>5509</v>
      </c>
      <c r="D4644" s="10" t="s">
        <v>15</v>
      </c>
      <c r="E4644" s="22"/>
      <c r="F4644" s="12" t="s">
        <v>9</v>
      </c>
    </row>
    <row r="4645" ht="27.0" customHeight="1">
      <c r="A4645" s="7">
        <v>4644.0</v>
      </c>
      <c r="B4645" s="8" t="s">
        <v>5510</v>
      </c>
      <c r="C4645" s="9" t="s">
        <v>5511</v>
      </c>
      <c r="D4645" s="10" t="s">
        <v>15</v>
      </c>
      <c r="E4645" s="22"/>
      <c r="F4645" s="12" t="s">
        <v>9</v>
      </c>
    </row>
    <row r="4646" ht="27.0" customHeight="1">
      <c r="A4646" s="7">
        <v>4645.0</v>
      </c>
      <c r="B4646" s="8" t="s">
        <v>5512</v>
      </c>
      <c r="C4646" s="9" t="s">
        <v>5513</v>
      </c>
      <c r="D4646" s="10" t="s">
        <v>15</v>
      </c>
      <c r="E4646" s="22"/>
      <c r="F4646" s="12" t="s">
        <v>9</v>
      </c>
    </row>
    <row r="4647" ht="27.0" customHeight="1">
      <c r="A4647" s="7">
        <v>4646.0</v>
      </c>
      <c r="B4647" s="8" t="s">
        <v>5512</v>
      </c>
      <c r="C4647" s="9" t="s">
        <v>5514</v>
      </c>
      <c r="D4647" s="10" t="s">
        <v>8</v>
      </c>
      <c r="E4647" s="22"/>
      <c r="F4647" s="12" t="s">
        <v>9</v>
      </c>
    </row>
    <row r="4648" ht="27.0" customHeight="1">
      <c r="A4648" s="7">
        <v>4647.0</v>
      </c>
      <c r="B4648" s="8" t="s">
        <v>5512</v>
      </c>
      <c r="C4648" s="9" t="s">
        <v>5515</v>
      </c>
      <c r="D4648" s="10" t="s">
        <v>8</v>
      </c>
      <c r="E4648" s="22"/>
      <c r="F4648" s="12" t="s">
        <v>9</v>
      </c>
    </row>
    <row r="4649" ht="27.0" customHeight="1">
      <c r="A4649" s="7">
        <v>4648.0</v>
      </c>
      <c r="B4649" s="8" t="s">
        <v>5516</v>
      </c>
      <c r="C4649" s="9" t="s">
        <v>5517</v>
      </c>
      <c r="D4649" s="10" t="s">
        <v>15</v>
      </c>
      <c r="E4649" s="22"/>
      <c r="F4649" s="12" t="s">
        <v>9</v>
      </c>
    </row>
    <row r="4650" ht="27.0" customHeight="1">
      <c r="A4650" s="7">
        <v>4649.0</v>
      </c>
      <c r="B4650" s="8" t="s">
        <v>5516</v>
      </c>
      <c r="C4650" s="9" t="s">
        <v>5518</v>
      </c>
      <c r="D4650" s="10" t="s">
        <v>15</v>
      </c>
      <c r="E4650" s="22"/>
      <c r="F4650" s="12" t="s">
        <v>9</v>
      </c>
    </row>
    <row r="4651" ht="27.0" customHeight="1">
      <c r="A4651" s="7">
        <v>4650.0</v>
      </c>
      <c r="B4651" s="8" t="s">
        <v>5516</v>
      </c>
      <c r="C4651" s="9" t="s">
        <v>5519</v>
      </c>
      <c r="D4651" s="10" t="s">
        <v>8</v>
      </c>
      <c r="E4651" s="22"/>
      <c r="F4651" s="12" t="s">
        <v>9</v>
      </c>
    </row>
    <row r="4652" ht="27.0" customHeight="1">
      <c r="A4652" s="7">
        <v>4651.0</v>
      </c>
      <c r="B4652" s="8" t="s">
        <v>5520</v>
      </c>
      <c r="C4652" s="9" t="s">
        <v>5521</v>
      </c>
      <c r="D4652" s="10" t="s">
        <v>15</v>
      </c>
      <c r="E4652" s="22"/>
      <c r="F4652" s="12" t="s">
        <v>9</v>
      </c>
    </row>
    <row r="4653" ht="27.0" customHeight="1">
      <c r="A4653" s="7">
        <v>4652.0</v>
      </c>
      <c r="B4653" s="8" t="s">
        <v>5520</v>
      </c>
      <c r="C4653" s="9" t="s">
        <v>5522</v>
      </c>
      <c r="D4653" s="10" t="s">
        <v>15</v>
      </c>
      <c r="E4653" s="22"/>
      <c r="F4653" s="12" t="s">
        <v>9</v>
      </c>
    </row>
    <row r="4654" ht="27.0" customHeight="1">
      <c r="A4654" s="7">
        <v>4653.0</v>
      </c>
      <c r="B4654" s="8" t="s">
        <v>5523</v>
      </c>
      <c r="C4654" s="9" t="s">
        <v>5524</v>
      </c>
      <c r="D4654" s="10" t="s">
        <v>15</v>
      </c>
      <c r="E4654" s="22"/>
      <c r="F4654" s="12" t="s">
        <v>9</v>
      </c>
    </row>
    <row r="4655" ht="27.0" customHeight="1">
      <c r="A4655" s="7">
        <v>4654.0</v>
      </c>
      <c r="B4655" s="8" t="s">
        <v>5525</v>
      </c>
      <c r="C4655" s="9" t="s">
        <v>5526</v>
      </c>
      <c r="D4655" s="10" t="s">
        <v>15</v>
      </c>
      <c r="E4655" s="22"/>
      <c r="F4655" s="12" t="s">
        <v>9</v>
      </c>
    </row>
    <row r="4656" ht="27.0" customHeight="1">
      <c r="A4656" s="7">
        <v>4655.0</v>
      </c>
      <c r="B4656" s="8" t="s">
        <v>5525</v>
      </c>
      <c r="C4656" s="9" t="s">
        <v>5527</v>
      </c>
      <c r="D4656" s="10" t="s">
        <v>15</v>
      </c>
      <c r="E4656" s="22"/>
      <c r="F4656" s="12" t="s">
        <v>9</v>
      </c>
    </row>
    <row r="4657" ht="27.0" customHeight="1">
      <c r="A4657" s="7">
        <v>4656.0</v>
      </c>
      <c r="B4657" s="8" t="s">
        <v>5525</v>
      </c>
      <c r="C4657" s="9" t="s">
        <v>5528</v>
      </c>
      <c r="D4657" s="10" t="s">
        <v>8</v>
      </c>
      <c r="E4657" s="22"/>
      <c r="F4657" s="12" t="s">
        <v>9</v>
      </c>
    </row>
    <row r="4658" ht="27.0" customHeight="1">
      <c r="A4658" s="7">
        <v>4657.0</v>
      </c>
      <c r="B4658" s="8" t="s">
        <v>5529</v>
      </c>
      <c r="C4658" s="9" t="s">
        <v>5530</v>
      </c>
      <c r="D4658" s="10" t="s">
        <v>15</v>
      </c>
      <c r="E4658" s="22"/>
      <c r="F4658" s="12" t="s">
        <v>9</v>
      </c>
    </row>
    <row r="4659" ht="27.0" customHeight="1">
      <c r="A4659" s="7">
        <v>4658.0</v>
      </c>
      <c r="B4659" s="8" t="s">
        <v>5529</v>
      </c>
      <c r="C4659" s="9" t="s">
        <v>5531</v>
      </c>
      <c r="D4659" s="10" t="s">
        <v>15</v>
      </c>
      <c r="E4659" s="22"/>
      <c r="F4659" s="12" t="s">
        <v>9</v>
      </c>
    </row>
    <row r="4660" ht="27.0" customHeight="1">
      <c r="A4660" s="7">
        <v>4659.0</v>
      </c>
      <c r="B4660" s="8" t="s">
        <v>5529</v>
      </c>
      <c r="C4660" s="9" t="s">
        <v>5532</v>
      </c>
      <c r="D4660" s="10" t="s">
        <v>15</v>
      </c>
      <c r="E4660" s="22"/>
      <c r="F4660" s="12" t="s">
        <v>9</v>
      </c>
    </row>
    <row r="4661" ht="27.0" customHeight="1">
      <c r="A4661" s="7">
        <v>4660.0</v>
      </c>
      <c r="B4661" s="8" t="s">
        <v>5533</v>
      </c>
      <c r="C4661" s="9" t="s">
        <v>5534</v>
      </c>
      <c r="D4661" s="10" t="s">
        <v>15</v>
      </c>
      <c r="E4661" s="22"/>
      <c r="F4661" s="12" t="s">
        <v>9</v>
      </c>
    </row>
    <row r="4662" ht="27.0" customHeight="1">
      <c r="A4662" s="7">
        <v>4661.0</v>
      </c>
      <c r="B4662" s="8" t="s">
        <v>5533</v>
      </c>
      <c r="C4662" s="9" t="s">
        <v>5535</v>
      </c>
      <c r="D4662" s="10" t="s">
        <v>15</v>
      </c>
      <c r="E4662" s="22"/>
      <c r="F4662" s="12" t="s">
        <v>9</v>
      </c>
    </row>
    <row r="4663" ht="27.0" customHeight="1">
      <c r="A4663" s="7">
        <v>4662.0</v>
      </c>
      <c r="B4663" s="8" t="s">
        <v>5536</v>
      </c>
      <c r="C4663" s="9" t="s">
        <v>5537</v>
      </c>
      <c r="D4663" s="10" t="s">
        <v>15</v>
      </c>
      <c r="E4663" s="22"/>
      <c r="F4663" s="12" t="s">
        <v>9</v>
      </c>
    </row>
    <row r="4664" ht="27.0" customHeight="1">
      <c r="A4664" s="7">
        <v>4663.0</v>
      </c>
      <c r="B4664" s="8" t="s">
        <v>5538</v>
      </c>
      <c r="C4664" s="9" t="s">
        <v>5539</v>
      </c>
      <c r="D4664" s="10" t="s">
        <v>15</v>
      </c>
      <c r="E4664" s="22"/>
      <c r="F4664" s="12" t="s">
        <v>9</v>
      </c>
    </row>
    <row r="4665" ht="27.0" customHeight="1">
      <c r="A4665" s="7">
        <v>4664.0</v>
      </c>
      <c r="B4665" s="8" t="s">
        <v>5538</v>
      </c>
      <c r="C4665" s="9" t="s">
        <v>5540</v>
      </c>
      <c r="D4665" s="10" t="s">
        <v>15</v>
      </c>
      <c r="E4665" s="22"/>
      <c r="F4665" s="12" t="s">
        <v>9</v>
      </c>
    </row>
    <row r="4666" ht="27.0" customHeight="1">
      <c r="A4666" s="7">
        <v>4665.0</v>
      </c>
      <c r="B4666" s="8" t="s">
        <v>5541</v>
      </c>
      <c r="C4666" s="9" t="s">
        <v>5542</v>
      </c>
      <c r="D4666" s="10" t="s">
        <v>15</v>
      </c>
      <c r="E4666" s="22"/>
      <c r="F4666" s="12" t="s">
        <v>9</v>
      </c>
    </row>
    <row r="4667" ht="27.0" customHeight="1">
      <c r="A4667" s="7">
        <v>4666.0</v>
      </c>
      <c r="B4667" s="8" t="s">
        <v>5541</v>
      </c>
      <c r="C4667" s="9" t="s">
        <v>5543</v>
      </c>
      <c r="D4667" s="10" t="s">
        <v>15</v>
      </c>
      <c r="E4667" s="22"/>
      <c r="F4667" s="12" t="s">
        <v>9</v>
      </c>
    </row>
    <row r="4668" ht="27.0" customHeight="1">
      <c r="A4668" s="7">
        <v>4667.0</v>
      </c>
      <c r="B4668" s="8" t="s">
        <v>5544</v>
      </c>
      <c r="C4668" s="9" t="s">
        <v>5545</v>
      </c>
      <c r="D4668" s="10" t="s">
        <v>15</v>
      </c>
      <c r="E4668" s="22"/>
      <c r="F4668" s="12" t="s">
        <v>9</v>
      </c>
    </row>
    <row r="4669" ht="27.0" customHeight="1">
      <c r="A4669" s="7">
        <v>4668.0</v>
      </c>
      <c r="B4669" s="8" t="s">
        <v>5544</v>
      </c>
      <c r="C4669" s="9" t="s">
        <v>5546</v>
      </c>
      <c r="D4669" s="10" t="s">
        <v>8</v>
      </c>
      <c r="E4669" s="22"/>
      <c r="F4669" s="12" t="s">
        <v>9</v>
      </c>
    </row>
    <row r="4670" ht="27.0" customHeight="1">
      <c r="A4670" s="7">
        <v>4669.0</v>
      </c>
      <c r="B4670" s="8" t="s">
        <v>5547</v>
      </c>
      <c r="C4670" s="9" t="s">
        <v>5548</v>
      </c>
      <c r="D4670" s="10" t="s">
        <v>15</v>
      </c>
      <c r="E4670" s="22"/>
      <c r="F4670" s="12" t="s">
        <v>9</v>
      </c>
    </row>
    <row r="4671" ht="27.0" customHeight="1">
      <c r="A4671" s="7">
        <v>4670.0</v>
      </c>
      <c r="B4671" s="8" t="s">
        <v>5549</v>
      </c>
      <c r="C4671" s="9" t="s">
        <v>5550</v>
      </c>
      <c r="D4671" s="10" t="s">
        <v>15</v>
      </c>
      <c r="E4671" s="22"/>
      <c r="F4671" s="12" t="s">
        <v>9</v>
      </c>
    </row>
    <row r="4672" ht="27.0" customHeight="1">
      <c r="A4672" s="7">
        <v>4671.0</v>
      </c>
      <c r="B4672" s="8" t="s">
        <v>5549</v>
      </c>
      <c r="C4672" s="9" t="s">
        <v>5551</v>
      </c>
      <c r="D4672" s="10" t="s">
        <v>15</v>
      </c>
      <c r="E4672" s="22"/>
      <c r="F4672" s="12" t="s">
        <v>9</v>
      </c>
    </row>
    <row r="4673" ht="27.0" customHeight="1">
      <c r="A4673" s="7">
        <v>4672.0</v>
      </c>
      <c r="B4673" s="8" t="s">
        <v>5552</v>
      </c>
      <c r="C4673" s="9" t="s">
        <v>5553</v>
      </c>
      <c r="D4673" s="10" t="s">
        <v>15</v>
      </c>
      <c r="E4673" s="22"/>
      <c r="F4673" s="12" t="s">
        <v>9</v>
      </c>
    </row>
    <row r="4674" ht="27.0" customHeight="1">
      <c r="A4674" s="7">
        <v>4673.0</v>
      </c>
      <c r="B4674" s="8" t="s">
        <v>5552</v>
      </c>
      <c r="C4674" s="9" t="s">
        <v>5554</v>
      </c>
      <c r="D4674" s="10" t="s">
        <v>15</v>
      </c>
      <c r="E4674" s="22"/>
      <c r="F4674" s="12" t="s">
        <v>9</v>
      </c>
    </row>
    <row r="4675" ht="27.0" customHeight="1">
      <c r="A4675" s="7">
        <v>4674.0</v>
      </c>
      <c r="B4675" s="8" t="s">
        <v>1724</v>
      </c>
      <c r="C4675" s="9" t="s">
        <v>5555</v>
      </c>
      <c r="D4675" s="10" t="s">
        <v>15</v>
      </c>
      <c r="E4675" s="22"/>
      <c r="F4675" s="12" t="s">
        <v>9</v>
      </c>
    </row>
    <row r="4676" ht="27.0" customHeight="1">
      <c r="A4676" s="7">
        <v>4675.0</v>
      </c>
      <c r="B4676" s="8" t="s">
        <v>1724</v>
      </c>
      <c r="C4676" s="9" t="s">
        <v>5556</v>
      </c>
      <c r="D4676" s="10" t="s">
        <v>15</v>
      </c>
      <c r="E4676" s="22"/>
      <c r="F4676" s="12" t="s">
        <v>9</v>
      </c>
    </row>
    <row r="4677" ht="27.0" customHeight="1">
      <c r="A4677" s="7">
        <v>4676.0</v>
      </c>
      <c r="B4677" s="8" t="s">
        <v>1713</v>
      </c>
      <c r="C4677" s="9" t="s">
        <v>5557</v>
      </c>
      <c r="D4677" s="10" t="s">
        <v>15</v>
      </c>
      <c r="E4677" s="22"/>
      <c r="F4677" s="12" t="s">
        <v>9</v>
      </c>
    </row>
    <row r="4678" ht="27.0" customHeight="1">
      <c r="A4678" s="7">
        <v>4677.0</v>
      </c>
      <c r="B4678" s="8" t="s">
        <v>1713</v>
      </c>
      <c r="C4678" s="9" t="s">
        <v>5558</v>
      </c>
      <c r="D4678" s="10" t="s">
        <v>8</v>
      </c>
      <c r="E4678" s="22"/>
      <c r="F4678" s="12" t="s">
        <v>9</v>
      </c>
    </row>
    <row r="4679" ht="27.0" customHeight="1">
      <c r="A4679" s="7">
        <v>4678.0</v>
      </c>
      <c r="B4679" s="8" t="s">
        <v>1713</v>
      </c>
      <c r="C4679" s="9" t="s">
        <v>5559</v>
      </c>
      <c r="D4679" s="10" t="s">
        <v>8</v>
      </c>
      <c r="E4679" s="22"/>
      <c r="F4679" s="12" t="s">
        <v>9</v>
      </c>
    </row>
    <row r="4680" ht="27.0" customHeight="1">
      <c r="A4680" s="7">
        <v>4679.0</v>
      </c>
      <c r="B4680" s="8" t="s">
        <v>1713</v>
      </c>
      <c r="C4680" s="9" t="s">
        <v>5560</v>
      </c>
      <c r="D4680" s="10" t="s">
        <v>8</v>
      </c>
      <c r="E4680" s="22"/>
      <c r="F4680" s="12" t="s">
        <v>9</v>
      </c>
    </row>
    <row r="4681" ht="27.0" customHeight="1">
      <c r="A4681" s="7">
        <v>4680.0</v>
      </c>
      <c r="B4681" s="8" t="s">
        <v>1708</v>
      </c>
      <c r="C4681" s="9" t="s">
        <v>5561</v>
      </c>
      <c r="D4681" s="10" t="s">
        <v>15</v>
      </c>
      <c r="E4681" s="22"/>
      <c r="F4681" s="12" t="s">
        <v>9</v>
      </c>
    </row>
    <row r="4682" ht="27.0" customHeight="1">
      <c r="A4682" s="7">
        <v>4681.0</v>
      </c>
      <c r="B4682" s="8" t="s">
        <v>1708</v>
      </c>
      <c r="C4682" s="9" t="s">
        <v>5562</v>
      </c>
      <c r="D4682" s="10" t="s">
        <v>15</v>
      </c>
      <c r="E4682" s="22"/>
      <c r="F4682" s="12" t="s">
        <v>9</v>
      </c>
    </row>
    <row r="4683" ht="27.0" customHeight="1">
      <c r="A4683" s="7">
        <v>4682.0</v>
      </c>
      <c r="B4683" s="8" t="s">
        <v>1708</v>
      </c>
      <c r="C4683" s="9" t="s">
        <v>5563</v>
      </c>
      <c r="D4683" s="10" t="s">
        <v>8</v>
      </c>
      <c r="E4683" s="22"/>
      <c r="F4683" s="12" t="s">
        <v>9</v>
      </c>
    </row>
    <row r="4684" ht="27.0" customHeight="1">
      <c r="A4684" s="7">
        <v>4683.0</v>
      </c>
      <c r="B4684" s="8" t="s">
        <v>1692</v>
      </c>
      <c r="C4684" s="9" t="s">
        <v>5564</v>
      </c>
      <c r="D4684" s="10" t="s">
        <v>8</v>
      </c>
      <c r="E4684" s="22"/>
      <c r="F4684" s="12" t="s">
        <v>9</v>
      </c>
    </row>
    <row r="4685" ht="27.0" customHeight="1">
      <c r="A4685" s="7">
        <v>4684.0</v>
      </c>
      <c r="B4685" s="8" t="s">
        <v>1692</v>
      </c>
      <c r="C4685" s="9" t="s">
        <v>5565</v>
      </c>
      <c r="D4685" s="10" t="s">
        <v>8</v>
      </c>
      <c r="E4685" s="22"/>
      <c r="F4685" s="12" t="s">
        <v>9</v>
      </c>
    </row>
    <row r="4686" ht="27.0" customHeight="1">
      <c r="A4686" s="7">
        <v>4685.0</v>
      </c>
      <c r="B4686" s="8" t="s">
        <v>1666</v>
      </c>
      <c r="C4686" s="9" t="s">
        <v>5566</v>
      </c>
      <c r="D4686" s="10" t="s">
        <v>15</v>
      </c>
      <c r="E4686" s="22"/>
      <c r="F4686" s="12" t="s">
        <v>9</v>
      </c>
    </row>
    <row r="4687" ht="27.0" customHeight="1">
      <c r="A4687" s="7">
        <v>4686.0</v>
      </c>
      <c r="B4687" s="8" t="s">
        <v>1650</v>
      </c>
      <c r="C4687" s="9" t="s">
        <v>5567</v>
      </c>
      <c r="D4687" s="10" t="s">
        <v>15</v>
      </c>
      <c r="E4687" s="22"/>
      <c r="F4687" s="12" t="s">
        <v>9</v>
      </c>
    </row>
    <row r="4688" ht="27.0" customHeight="1">
      <c r="A4688" s="7">
        <v>4687.0</v>
      </c>
      <c r="B4688" s="8" t="s">
        <v>1644</v>
      </c>
      <c r="C4688" s="9" t="s">
        <v>5568</v>
      </c>
      <c r="D4688" s="10" t="s">
        <v>15</v>
      </c>
      <c r="E4688" s="22"/>
      <c r="F4688" s="12" t="s">
        <v>9</v>
      </c>
    </row>
    <row r="4689" ht="27.0" customHeight="1">
      <c r="A4689" s="7">
        <v>4688.0</v>
      </c>
      <c r="B4689" s="8" t="s">
        <v>1638</v>
      </c>
      <c r="C4689" s="9" t="s">
        <v>5569</v>
      </c>
      <c r="D4689" s="10" t="s">
        <v>15</v>
      </c>
      <c r="E4689" s="22"/>
      <c r="F4689" s="12" t="s">
        <v>9</v>
      </c>
    </row>
    <row r="4690" ht="27.0" customHeight="1">
      <c r="A4690" s="7">
        <v>4689.0</v>
      </c>
      <c r="B4690" s="8" t="s">
        <v>1638</v>
      </c>
      <c r="C4690" s="9" t="s">
        <v>5570</v>
      </c>
      <c r="D4690" s="10" t="s">
        <v>15</v>
      </c>
      <c r="E4690" s="22"/>
      <c r="F4690" s="12" t="s">
        <v>9</v>
      </c>
    </row>
    <row r="4691" ht="27.0" customHeight="1">
      <c r="A4691" s="7">
        <v>4690.0</v>
      </c>
      <c r="B4691" s="8" t="s">
        <v>1638</v>
      </c>
      <c r="C4691" s="9" t="s">
        <v>5571</v>
      </c>
      <c r="D4691" s="10" t="s">
        <v>8</v>
      </c>
      <c r="E4691" s="22"/>
      <c r="F4691" s="12" t="s">
        <v>9</v>
      </c>
    </row>
    <row r="4692" ht="27.0" customHeight="1">
      <c r="A4692" s="7">
        <v>4691.0</v>
      </c>
      <c r="B4692" s="8" t="s">
        <v>1634</v>
      </c>
      <c r="C4692" s="9" t="s">
        <v>5572</v>
      </c>
      <c r="D4692" s="10" t="s">
        <v>15</v>
      </c>
      <c r="E4692" s="22"/>
      <c r="F4692" s="12" t="s">
        <v>9</v>
      </c>
    </row>
    <row r="4693" ht="27.0" customHeight="1">
      <c r="A4693" s="7">
        <v>4692.0</v>
      </c>
      <c r="B4693" s="8" t="s">
        <v>1623</v>
      </c>
      <c r="C4693" s="9" t="s">
        <v>5573</v>
      </c>
      <c r="D4693" s="10" t="s">
        <v>15</v>
      </c>
      <c r="E4693" s="22"/>
      <c r="F4693" s="12" t="s">
        <v>9</v>
      </c>
    </row>
    <row r="4694" ht="27.0" customHeight="1">
      <c r="A4694" s="7">
        <v>4693.0</v>
      </c>
      <c r="B4694" s="8" t="s">
        <v>5574</v>
      </c>
      <c r="C4694" s="9" t="s">
        <v>5575</v>
      </c>
      <c r="D4694" s="10" t="s">
        <v>15</v>
      </c>
      <c r="E4694" s="22"/>
      <c r="F4694" s="12" t="s">
        <v>9</v>
      </c>
    </row>
    <row r="4695" ht="27.0" customHeight="1">
      <c r="A4695" s="7">
        <v>4694.0</v>
      </c>
      <c r="B4695" s="8" t="s">
        <v>5574</v>
      </c>
      <c r="C4695" s="9" t="s">
        <v>5576</v>
      </c>
      <c r="D4695" s="10" t="s">
        <v>15</v>
      </c>
      <c r="E4695" s="22"/>
      <c r="F4695" s="12" t="s">
        <v>9</v>
      </c>
    </row>
    <row r="4696" ht="27.0" customHeight="1">
      <c r="A4696" s="7">
        <v>4695.0</v>
      </c>
      <c r="B4696" s="8" t="s">
        <v>2141</v>
      </c>
      <c r="C4696" s="9" t="s">
        <v>5577</v>
      </c>
      <c r="D4696" s="10" t="s">
        <v>15</v>
      </c>
      <c r="E4696" s="22"/>
      <c r="F4696" s="12" t="s">
        <v>9</v>
      </c>
    </row>
    <row r="4697" ht="27.0" customHeight="1">
      <c r="A4697" s="7">
        <v>4696.0</v>
      </c>
      <c r="B4697" s="8" t="s">
        <v>2141</v>
      </c>
      <c r="C4697" s="9" t="s">
        <v>5578</v>
      </c>
      <c r="D4697" s="10" t="s">
        <v>8</v>
      </c>
      <c r="E4697" s="22"/>
      <c r="F4697" s="12" t="s">
        <v>9</v>
      </c>
    </row>
    <row r="4698" ht="27.0" customHeight="1">
      <c r="A4698" s="7">
        <v>4697.0</v>
      </c>
      <c r="B4698" s="8" t="s">
        <v>5579</v>
      </c>
      <c r="C4698" s="9" t="s">
        <v>5580</v>
      </c>
      <c r="D4698" s="10" t="s">
        <v>15</v>
      </c>
      <c r="E4698" s="22"/>
      <c r="F4698" s="12" t="s">
        <v>9</v>
      </c>
    </row>
    <row r="4699" ht="27.0" customHeight="1">
      <c r="A4699" s="7">
        <v>4698.0</v>
      </c>
      <c r="B4699" s="8" t="s">
        <v>5579</v>
      </c>
      <c r="C4699" s="9" t="s">
        <v>5581</v>
      </c>
      <c r="D4699" s="10" t="s">
        <v>8</v>
      </c>
      <c r="E4699" s="22"/>
      <c r="F4699" s="12" t="s">
        <v>9</v>
      </c>
    </row>
    <row r="4700" ht="27.0" customHeight="1">
      <c r="A4700" s="7">
        <v>4699.0</v>
      </c>
      <c r="B4700" s="8" t="s">
        <v>2153</v>
      </c>
      <c r="C4700" s="9" t="s">
        <v>5582</v>
      </c>
      <c r="D4700" s="10" t="s">
        <v>15</v>
      </c>
      <c r="E4700" s="22"/>
      <c r="F4700" s="12" t="s">
        <v>9</v>
      </c>
    </row>
    <row r="4701" ht="27.0" customHeight="1">
      <c r="A4701" s="7">
        <v>4700.0</v>
      </c>
      <c r="B4701" s="8" t="s">
        <v>2153</v>
      </c>
      <c r="C4701" s="9" t="s">
        <v>5583</v>
      </c>
      <c r="D4701" s="10" t="s">
        <v>8</v>
      </c>
      <c r="E4701" s="22"/>
      <c r="F4701" s="12" t="s">
        <v>9</v>
      </c>
    </row>
    <row r="4702" ht="27.0" customHeight="1">
      <c r="A4702" s="7">
        <v>4701.0</v>
      </c>
      <c r="B4702" s="8" t="s">
        <v>2158</v>
      </c>
      <c r="C4702" s="9" t="s">
        <v>5584</v>
      </c>
      <c r="D4702" s="10" t="s">
        <v>15</v>
      </c>
      <c r="E4702" s="22"/>
      <c r="F4702" s="12" t="s">
        <v>9</v>
      </c>
    </row>
    <row r="4703" ht="27.0" customHeight="1">
      <c r="A4703" s="7">
        <v>4702.0</v>
      </c>
      <c r="B4703" s="8" t="s">
        <v>2158</v>
      </c>
      <c r="C4703" s="9" t="s">
        <v>5585</v>
      </c>
      <c r="D4703" s="10" t="s">
        <v>8</v>
      </c>
      <c r="E4703" s="22"/>
      <c r="F4703" s="12" t="s">
        <v>9</v>
      </c>
    </row>
    <row r="4704" ht="27.0" customHeight="1">
      <c r="A4704" s="7">
        <v>4703.0</v>
      </c>
      <c r="B4704" s="8" t="s">
        <v>5586</v>
      </c>
      <c r="C4704" s="9" t="s">
        <v>5587</v>
      </c>
      <c r="D4704" s="10" t="s">
        <v>15</v>
      </c>
      <c r="E4704" s="22"/>
      <c r="F4704" s="12" t="s">
        <v>9</v>
      </c>
    </row>
    <row r="4705" ht="27.0" customHeight="1">
      <c r="A4705" s="7">
        <v>4704.0</v>
      </c>
      <c r="B4705" s="8" t="s">
        <v>5586</v>
      </c>
      <c r="C4705" s="9" t="s">
        <v>5588</v>
      </c>
      <c r="D4705" s="10" t="s">
        <v>15</v>
      </c>
      <c r="E4705" s="22"/>
      <c r="F4705" s="12" t="s">
        <v>9</v>
      </c>
    </row>
    <row r="4706" ht="27.0" customHeight="1">
      <c r="A4706" s="7">
        <v>4705.0</v>
      </c>
      <c r="B4706" s="8" t="s">
        <v>2161</v>
      </c>
      <c r="C4706" s="9" t="s">
        <v>5589</v>
      </c>
      <c r="D4706" s="10" t="s">
        <v>15</v>
      </c>
      <c r="E4706" s="22"/>
      <c r="F4706" s="12" t="s">
        <v>9</v>
      </c>
    </row>
    <row r="4707" ht="27.0" customHeight="1">
      <c r="A4707" s="7">
        <v>4706.0</v>
      </c>
      <c r="B4707" s="8" t="s">
        <v>2161</v>
      </c>
      <c r="C4707" s="9" t="s">
        <v>5590</v>
      </c>
      <c r="D4707" s="10" t="s">
        <v>8</v>
      </c>
      <c r="E4707" s="22"/>
      <c r="F4707" s="12" t="s">
        <v>9</v>
      </c>
    </row>
    <row r="4708" ht="27.0" customHeight="1">
      <c r="A4708" s="7">
        <v>4707.0</v>
      </c>
      <c r="B4708" s="8" t="s">
        <v>2168</v>
      </c>
      <c r="C4708" s="9" t="s">
        <v>5591</v>
      </c>
      <c r="D4708" s="10" t="s">
        <v>15</v>
      </c>
      <c r="E4708" s="22"/>
      <c r="F4708" s="12" t="s">
        <v>9</v>
      </c>
    </row>
    <row r="4709" ht="27.0" customHeight="1">
      <c r="A4709" s="7">
        <v>4708.0</v>
      </c>
      <c r="B4709" s="8" t="s">
        <v>2168</v>
      </c>
      <c r="C4709" s="9" t="s">
        <v>5592</v>
      </c>
      <c r="D4709" s="10" t="s">
        <v>8</v>
      </c>
      <c r="E4709" s="22"/>
      <c r="F4709" s="12" t="s">
        <v>9</v>
      </c>
    </row>
    <row r="4710" ht="27.0" customHeight="1">
      <c r="A4710" s="7">
        <v>4709.0</v>
      </c>
      <c r="B4710" s="8" t="s">
        <v>2173</v>
      </c>
      <c r="C4710" s="9" t="s">
        <v>5593</v>
      </c>
      <c r="D4710" s="10" t="s">
        <v>15</v>
      </c>
      <c r="E4710" s="22"/>
      <c r="F4710" s="12" t="s">
        <v>9</v>
      </c>
    </row>
    <row r="4711" ht="27.0" customHeight="1">
      <c r="A4711" s="7">
        <v>4710.0</v>
      </c>
      <c r="B4711" s="8" t="s">
        <v>2173</v>
      </c>
      <c r="C4711" s="9" t="s">
        <v>5594</v>
      </c>
      <c r="D4711" s="10" t="s">
        <v>15</v>
      </c>
      <c r="E4711" s="22"/>
      <c r="F4711" s="12" t="s">
        <v>9</v>
      </c>
    </row>
    <row r="4712" ht="27.0" customHeight="1">
      <c r="A4712" s="7">
        <v>4711.0</v>
      </c>
      <c r="B4712" s="8" t="s">
        <v>2177</v>
      </c>
      <c r="C4712" s="9" t="s">
        <v>5595</v>
      </c>
      <c r="D4712" s="10" t="s">
        <v>15</v>
      </c>
      <c r="E4712" s="22"/>
      <c r="F4712" s="12" t="s">
        <v>9</v>
      </c>
    </row>
    <row r="4713" ht="27.0" customHeight="1">
      <c r="A4713" s="7">
        <v>4712.0</v>
      </c>
      <c r="B4713" s="8" t="s">
        <v>2177</v>
      </c>
      <c r="C4713" s="9" t="s">
        <v>5596</v>
      </c>
      <c r="D4713" s="10" t="s">
        <v>15</v>
      </c>
      <c r="E4713" s="22"/>
      <c r="F4713" s="12" t="s">
        <v>9</v>
      </c>
    </row>
    <row r="4714" ht="27.0" customHeight="1">
      <c r="A4714" s="7">
        <v>4713.0</v>
      </c>
      <c r="B4714" s="8" t="s">
        <v>2180</v>
      </c>
      <c r="C4714" s="9" t="s">
        <v>5597</v>
      </c>
      <c r="D4714" s="10" t="s">
        <v>15</v>
      </c>
      <c r="E4714" s="22"/>
      <c r="F4714" s="12" t="s">
        <v>9</v>
      </c>
    </row>
    <row r="4715" ht="27.0" customHeight="1">
      <c r="A4715" s="7">
        <v>4714.0</v>
      </c>
      <c r="B4715" s="8" t="s">
        <v>2180</v>
      </c>
      <c r="C4715" s="9" t="s">
        <v>5598</v>
      </c>
      <c r="D4715" s="10" t="s">
        <v>15</v>
      </c>
      <c r="E4715" s="22"/>
      <c r="F4715" s="12" t="s">
        <v>9</v>
      </c>
    </row>
    <row r="4716" ht="27.0" customHeight="1">
      <c r="A4716" s="7">
        <v>4715.0</v>
      </c>
      <c r="B4716" s="8" t="s">
        <v>2183</v>
      </c>
      <c r="C4716" s="9" t="s">
        <v>5599</v>
      </c>
      <c r="D4716" s="10" t="s">
        <v>15</v>
      </c>
      <c r="E4716" s="22"/>
      <c r="F4716" s="12" t="s">
        <v>9</v>
      </c>
    </row>
    <row r="4717" ht="27.0" customHeight="1">
      <c r="A4717" s="7">
        <v>4716.0</v>
      </c>
      <c r="B4717" s="8" t="s">
        <v>2183</v>
      </c>
      <c r="C4717" s="9" t="s">
        <v>5600</v>
      </c>
      <c r="D4717" s="10" t="s">
        <v>15</v>
      </c>
      <c r="E4717" s="22"/>
      <c r="F4717" s="12" t="s">
        <v>9</v>
      </c>
    </row>
    <row r="4718" ht="27.0" customHeight="1">
      <c r="A4718" s="7">
        <v>4717.0</v>
      </c>
      <c r="B4718" s="8" t="s">
        <v>2186</v>
      </c>
      <c r="C4718" s="9" t="s">
        <v>5601</v>
      </c>
      <c r="D4718" s="10" t="s">
        <v>15</v>
      </c>
      <c r="E4718" s="22"/>
      <c r="F4718" s="12" t="s">
        <v>9</v>
      </c>
    </row>
    <row r="4719" ht="27.0" customHeight="1">
      <c r="A4719" s="7">
        <v>4718.0</v>
      </c>
      <c r="B4719" s="8" t="s">
        <v>5602</v>
      </c>
      <c r="C4719" s="9" t="s">
        <v>5603</v>
      </c>
      <c r="D4719" s="10" t="s">
        <v>15</v>
      </c>
      <c r="E4719" s="22"/>
      <c r="F4719" s="12" t="s">
        <v>9</v>
      </c>
    </row>
    <row r="4720" ht="27.0" customHeight="1">
      <c r="A4720" s="7">
        <v>4719.0</v>
      </c>
      <c r="B4720" s="8" t="s">
        <v>5604</v>
      </c>
      <c r="C4720" s="9" t="s">
        <v>5605</v>
      </c>
      <c r="D4720" s="10" t="s">
        <v>15</v>
      </c>
      <c r="E4720" s="22"/>
      <c r="F4720" s="12" t="s">
        <v>9</v>
      </c>
    </row>
    <row r="4721" ht="27.0" customHeight="1">
      <c r="A4721" s="7">
        <v>4720.0</v>
      </c>
      <c r="B4721" s="8" t="s">
        <v>5604</v>
      </c>
      <c r="C4721" s="9" t="s">
        <v>5606</v>
      </c>
      <c r="D4721" s="10" t="s">
        <v>8</v>
      </c>
      <c r="E4721" s="22"/>
      <c r="F4721" s="12" t="s">
        <v>9</v>
      </c>
    </row>
    <row r="4722" ht="27.0" customHeight="1">
      <c r="A4722" s="7">
        <v>4721.0</v>
      </c>
      <c r="B4722" s="8" t="s">
        <v>5604</v>
      </c>
      <c r="C4722" s="15" t="s">
        <v>5607</v>
      </c>
      <c r="D4722" s="10" t="s">
        <v>8</v>
      </c>
      <c r="E4722" s="22"/>
      <c r="F4722" s="12" t="s">
        <v>9</v>
      </c>
    </row>
    <row r="4723" ht="27.0" customHeight="1">
      <c r="A4723" s="7">
        <v>4722.0</v>
      </c>
      <c r="B4723" s="8" t="s">
        <v>5608</v>
      </c>
      <c r="C4723" s="9" t="s">
        <v>5609</v>
      </c>
      <c r="D4723" s="10" t="s">
        <v>15</v>
      </c>
      <c r="E4723" s="22"/>
      <c r="F4723" s="12" t="s">
        <v>9</v>
      </c>
    </row>
    <row r="4724" ht="27.0" customHeight="1">
      <c r="A4724" s="7">
        <v>4723.0</v>
      </c>
      <c r="B4724" s="8" t="s">
        <v>5608</v>
      </c>
      <c r="C4724" s="15" t="s">
        <v>5610</v>
      </c>
      <c r="D4724" s="10" t="s">
        <v>8</v>
      </c>
      <c r="E4724" s="22"/>
      <c r="F4724" s="12" t="s">
        <v>9</v>
      </c>
    </row>
    <row r="4725" ht="27.0" customHeight="1">
      <c r="A4725" s="7">
        <v>4724.0</v>
      </c>
      <c r="B4725" s="8" t="s">
        <v>2192</v>
      </c>
      <c r="C4725" s="9" t="s">
        <v>5611</v>
      </c>
      <c r="D4725" s="10" t="s">
        <v>15</v>
      </c>
      <c r="E4725" s="22"/>
      <c r="F4725" s="12" t="s">
        <v>9</v>
      </c>
    </row>
    <row r="4726" ht="27.0" customHeight="1">
      <c r="A4726" s="7">
        <v>4725.0</v>
      </c>
      <c r="B4726" s="8" t="s">
        <v>2192</v>
      </c>
      <c r="C4726" s="9" t="s">
        <v>5612</v>
      </c>
      <c r="D4726" s="10" t="s">
        <v>15</v>
      </c>
      <c r="E4726" s="22"/>
      <c r="F4726" s="12" t="s">
        <v>9</v>
      </c>
    </row>
    <row r="4727" ht="27.0" customHeight="1">
      <c r="A4727" s="7">
        <v>4726.0</v>
      </c>
      <c r="B4727" s="8" t="s">
        <v>2192</v>
      </c>
      <c r="C4727" s="15" t="s">
        <v>5613</v>
      </c>
      <c r="D4727" s="10" t="s">
        <v>8</v>
      </c>
      <c r="E4727" s="22"/>
      <c r="F4727" s="12" t="s">
        <v>9</v>
      </c>
    </row>
    <row r="4728" ht="27.0" customHeight="1">
      <c r="A4728" s="7">
        <v>4727.0</v>
      </c>
      <c r="B4728" s="8" t="s">
        <v>2199</v>
      </c>
      <c r="C4728" s="9" t="s">
        <v>5614</v>
      </c>
      <c r="D4728" s="10" t="s">
        <v>15</v>
      </c>
      <c r="E4728" s="22"/>
      <c r="F4728" s="12" t="s">
        <v>9</v>
      </c>
    </row>
    <row r="4729" ht="27.0" customHeight="1">
      <c r="A4729" s="7">
        <v>4728.0</v>
      </c>
      <c r="B4729" s="8" t="s">
        <v>2199</v>
      </c>
      <c r="C4729" s="15" t="s">
        <v>5615</v>
      </c>
      <c r="D4729" s="10" t="s">
        <v>8</v>
      </c>
      <c r="E4729" s="22"/>
      <c r="F4729" s="12" t="s">
        <v>9</v>
      </c>
    </row>
    <row r="4730" ht="27.0" customHeight="1">
      <c r="A4730" s="7">
        <v>4729.0</v>
      </c>
      <c r="B4730" s="8" t="s">
        <v>2199</v>
      </c>
      <c r="C4730" s="9" t="s">
        <v>5616</v>
      </c>
      <c r="D4730" s="10" t="s">
        <v>15</v>
      </c>
      <c r="E4730" s="22"/>
      <c r="F4730" s="12" t="s">
        <v>9</v>
      </c>
    </row>
    <row r="4731" ht="27.0" customHeight="1">
      <c r="A4731" s="7">
        <v>4730.0</v>
      </c>
      <c r="B4731" s="8" t="s">
        <v>5617</v>
      </c>
      <c r="C4731" s="9" t="s">
        <v>5618</v>
      </c>
      <c r="D4731" s="10" t="s">
        <v>15</v>
      </c>
      <c r="E4731" s="22"/>
      <c r="F4731" s="12" t="s">
        <v>9</v>
      </c>
    </row>
    <row r="4732" ht="27.0" customHeight="1">
      <c r="A4732" s="7">
        <v>4731.0</v>
      </c>
      <c r="B4732" s="8" t="s">
        <v>2202</v>
      </c>
      <c r="C4732" s="9" t="s">
        <v>5619</v>
      </c>
      <c r="D4732" s="10" t="s">
        <v>15</v>
      </c>
      <c r="E4732" s="22"/>
      <c r="F4732" s="12" t="s">
        <v>9</v>
      </c>
    </row>
    <row r="4733" ht="27.0" customHeight="1">
      <c r="A4733" s="7">
        <v>4732.0</v>
      </c>
      <c r="B4733" s="8" t="s">
        <v>2202</v>
      </c>
      <c r="C4733" s="9" t="s">
        <v>5620</v>
      </c>
      <c r="D4733" s="10" t="s">
        <v>8</v>
      </c>
      <c r="E4733" s="22"/>
      <c r="F4733" s="12" t="s">
        <v>9</v>
      </c>
    </row>
    <row r="4734" ht="27.0" customHeight="1">
      <c r="A4734" s="7">
        <v>4733.0</v>
      </c>
      <c r="B4734" s="8" t="s">
        <v>2205</v>
      </c>
      <c r="C4734" s="9" t="s">
        <v>5621</v>
      </c>
      <c r="D4734" s="10" t="s">
        <v>15</v>
      </c>
      <c r="E4734" s="22"/>
      <c r="F4734" s="12" t="s">
        <v>9</v>
      </c>
    </row>
    <row r="4735" ht="27.0" customHeight="1">
      <c r="A4735" s="7">
        <v>4734.0</v>
      </c>
      <c r="B4735" s="8" t="s">
        <v>2205</v>
      </c>
      <c r="C4735" s="9" t="s">
        <v>5622</v>
      </c>
      <c r="D4735" s="10" t="s">
        <v>15</v>
      </c>
      <c r="E4735" s="22"/>
      <c r="F4735" s="12" t="s">
        <v>9</v>
      </c>
    </row>
    <row r="4736" ht="27.0" customHeight="1">
      <c r="A4736" s="7">
        <v>4735.0</v>
      </c>
      <c r="B4736" s="8" t="s">
        <v>5623</v>
      </c>
      <c r="C4736" s="9" t="s">
        <v>5624</v>
      </c>
      <c r="D4736" s="10" t="s">
        <v>15</v>
      </c>
      <c r="E4736" s="22"/>
      <c r="F4736" s="12" t="s">
        <v>9</v>
      </c>
    </row>
    <row r="4737" ht="27.0" customHeight="1">
      <c r="A4737" s="7">
        <v>4736.0</v>
      </c>
      <c r="B4737" s="8" t="s">
        <v>5623</v>
      </c>
      <c r="C4737" s="9" t="s">
        <v>5625</v>
      </c>
      <c r="D4737" s="10" t="s">
        <v>8</v>
      </c>
      <c r="E4737" s="22"/>
      <c r="F4737" s="12" t="s">
        <v>9</v>
      </c>
    </row>
    <row r="4738" ht="27.0" customHeight="1">
      <c r="A4738" s="7">
        <v>4737.0</v>
      </c>
      <c r="B4738" s="8" t="s">
        <v>2209</v>
      </c>
      <c r="C4738" s="9" t="s">
        <v>5626</v>
      </c>
      <c r="D4738" s="10" t="s">
        <v>15</v>
      </c>
      <c r="E4738" s="22"/>
      <c r="F4738" s="12" t="s">
        <v>9</v>
      </c>
    </row>
    <row r="4739" ht="27.0" customHeight="1">
      <c r="A4739" s="7">
        <v>4738.0</v>
      </c>
      <c r="B4739" s="8" t="s">
        <v>2209</v>
      </c>
      <c r="C4739" s="9" t="s">
        <v>5627</v>
      </c>
      <c r="D4739" s="10" t="s">
        <v>8</v>
      </c>
      <c r="E4739" s="22"/>
      <c r="F4739" s="12" t="s">
        <v>9</v>
      </c>
    </row>
    <row r="4740" ht="27.0" customHeight="1">
      <c r="A4740" s="7">
        <v>4739.0</v>
      </c>
      <c r="B4740" s="8" t="s">
        <v>2214</v>
      </c>
      <c r="C4740" s="9" t="s">
        <v>5628</v>
      </c>
      <c r="D4740" s="10" t="s">
        <v>15</v>
      </c>
      <c r="E4740" s="22"/>
      <c r="F4740" s="12" t="s">
        <v>9</v>
      </c>
    </row>
    <row r="4741" ht="27.0" customHeight="1">
      <c r="A4741" s="7">
        <v>4740.0</v>
      </c>
      <c r="B4741" s="8" t="s">
        <v>5629</v>
      </c>
      <c r="C4741" s="9" t="s">
        <v>5630</v>
      </c>
      <c r="D4741" s="10" t="s">
        <v>15</v>
      </c>
      <c r="E4741" s="22"/>
      <c r="F4741" s="12" t="s">
        <v>9</v>
      </c>
    </row>
    <row r="4742" ht="27.0" customHeight="1">
      <c r="A4742" s="7">
        <v>4741.0</v>
      </c>
      <c r="B4742" s="8" t="s">
        <v>5631</v>
      </c>
      <c r="C4742" s="9" t="s">
        <v>5632</v>
      </c>
      <c r="D4742" s="10" t="s">
        <v>15</v>
      </c>
      <c r="E4742" s="22"/>
      <c r="F4742" s="12" t="s">
        <v>9</v>
      </c>
    </row>
    <row r="4743" ht="27.0" customHeight="1">
      <c r="A4743" s="7">
        <v>4742.0</v>
      </c>
      <c r="B4743" s="8" t="s">
        <v>5633</v>
      </c>
      <c r="C4743" s="9" t="s">
        <v>5634</v>
      </c>
      <c r="D4743" s="10" t="s">
        <v>15</v>
      </c>
      <c r="E4743" s="22"/>
      <c r="F4743" s="12" t="s">
        <v>9</v>
      </c>
    </row>
    <row r="4744" ht="27.0" customHeight="1">
      <c r="A4744" s="7">
        <v>4743.0</v>
      </c>
      <c r="B4744" s="8" t="s">
        <v>5633</v>
      </c>
      <c r="C4744" s="15" t="s">
        <v>5635</v>
      </c>
      <c r="D4744" s="10" t="s">
        <v>8</v>
      </c>
      <c r="E4744" s="22"/>
      <c r="F4744" s="12" t="s">
        <v>9</v>
      </c>
    </row>
    <row r="4745" ht="27.0" customHeight="1">
      <c r="A4745" s="7">
        <v>4744.0</v>
      </c>
      <c r="B4745" s="8" t="s">
        <v>5636</v>
      </c>
      <c r="C4745" s="9" t="s">
        <v>5637</v>
      </c>
      <c r="D4745" s="10" t="s">
        <v>15</v>
      </c>
      <c r="E4745" s="22"/>
      <c r="F4745" s="12" t="s">
        <v>9</v>
      </c>
    </row>
    <row r="4746" ht="27.0" customHeight="1">
      <c r="A4746" s="7">
        <v>4745.0</v>
      </c>
      <c r="B4746" s="8" t="s">
        <v>5638</v>
      </c>
      <c r="C4746" s="9" t="s">
        <v>5639</v>
      </c>
      <c r="D4746" s="10" t="s">
        <v>15</v>
      </c>
      <c r="E4746" s="22"/>
      <c r="F4746" s="12" t="s">
        <v>9</v>
      </c>
    </row>
    <row r="4747" ht="27.0" customHeight="1">
      <c r="A4747" s="7">
        <v>4746.0</v>
      </c>
      <c r="B4747" s="8" t="s">
        <v>5638</v>
      </c>
      <c r="C4747" s="9" t="s">
        <v>5640</v>
      </c>
      <c r="D4747" s="10" t="s">
        <v>8</v>
      </c>
      <c r="E4747" s="22"/>
      <c r="F4747" s="12" t="s">
        <v>9</v>
      </c>
    </row>
    <row r="4748" ht="27.0" customHeight="1">
      <c r="A4748" s="7">
        <v>4747.0</v>
      </c>
      <c r="B4748" s="8" t="s">
        <v>5641</v>
      </c>
      <c r="C4748" s="9" t="s">
        <v>5642</v>
      </c>
      <c r="D4748" s="10" t="s">
        <v>15</v>
      </c>
      <c r="E4748" s="22"/>
      <c r="F4748" s="12" t="s">
        <v>9</v>
      </c>
    </row>
    <row r="4749" ht="27.0" customHeight="1">
      <c r="A4749" s="7">
        <v>4748.0</v>
      </c>
      <c r="B4749" s="8" t="s">
        <v>5641</v>
      </c>
      <c r="C4749" s="9" t="s">
        <v>5643</v>
      </c>
      <c r="D4749" s="10" t="s">
        <v>15</v>
      </c>
      <c r="E4749" s="22"/>
      <c r="F4749" s="12" t="s">
        <v>9</v>
      </c>
    </row>
    <row r="4750" ht="27.0" customHeight="1">
      <c r="A4750" s="7">
        <v>4749.0</v>
      </c>
      <c r="B4750" s="8" t="s">
        <v>5641</v>
      </c>
      <c r="C4750" s="9" t="s">
        <v>5644</v>
      </c>
      <c r="D4750" s="10" t="s">
        <v>8</v>
      </c>
      <c r="E4750" s="22"/>
      <c r="F4750" s="12" t="s">
        <v>9</v>
      </c>
    </row>
    <row r="4751" ht="27.0" customHeight="1">
      <c r="A4751" s="7">
        <v>4750.0</v>
      </c>
      <c r="B4751" s="8" t="s">
        <v>2217</v>
      </c>
      <c r="C4751" s="9" t="s">
        <v>5645</v>
      </c>
      <c r="D4751" s="10" t="s">
        <v>15</v>
      </c>
      <c r="E4751" s="22"/>
      <c r="F4751" s="12" t="s">
        <v>9</v>
      </c>
    </row>
    <row r="4752" ht="27.0" customHeight="1">
      <c r="A4752" s="7">
        <v>4751.0</v>
      </c>
      <c r="B4752" s="8" t="s">
        <v>2217</v>
      </c>
      <c r="C4752" s="9" t="s">
        <v>5646</v>
      </c>
      <c r="D4752" s="10" t="s">
        <v>15</v>
      </c>
      <c r="E4752" s="22"/>
      <c r="F4752" s="12" t="s">
        <v>9</v>
      </c>
    </row>
    <row r="4753" ht="27.0" customHeight="1">
      <c r="A4753" s="7">
        <v>4752.0</v>
      </c>
      <c r="B4753" s="8" t="s">
        <v>2221</v>
      </c>
      <c r="C4753" s="9" t="s">
        <v>5647</v>
      </c>
      <c r="D4753" s="10" t="s">
        <v>15</v>
      </c>
      <c r="E4753" s="22"/>
      <c r="F4753" s="12" t="s">
        <v>9</v>
      </c>
    </row>
    <row r="4754" ht="27.0" customHeight="1">
      <c r="A4754" s="7">
        <v>4753.0</v>
      </c>
      <c r="B4754" s="8" t="s">
        <v>2221</v>
      </c>
      <c r="C4754" s="15" t="s">
        <v>5648</v>
      </c>
      <c r="D4754" s="10" t="s">
        <v>8</v>
      </c>
      <c r="E4754" s="22"/>
      <c r="F4754" s="12" t="s">
        <v>9</v>
      </c>
    </row>
    <row r="4755" ht="27.0" customHeight="1">
      <c r="A4755" s="7">
        <v>4754.0</v>
      </c>
      <c r="B4755" s="8" t="s">
        <v>2227</v>
      </c>
      <c r="C4755" s="9" t="s">
        <v>5649</v>
      </c>
      <c r="D4755" s="10" t="s">
        <v>15</v>
      </c>
      <c r="E4755" s="22"/>
      <c r="F4755" s="12" t="s">
        <v>9</v>
      </c>
    </row>
    <row r="4756" ht="27.0" customHeight="1">
      <c r="A4756" s="7">
        <v>4755.0</v>
      </c>
      <c r="B4756" s="8" t="s">
        <v>2234</v>
      </c>
      <c r="C4756" s="9" t="s">
        <v>5650</v>
      </c>
      <c r="D4756" s="10" t="s">
        <v>15</v>
      </c>
      <c r="E4756" s="22"/>
      <c r="F4756" s="12" t="s">
        <v>9</v>
      </c>
    </row>
    <row r="4757" ht="27.0" customHeight="1">
      <c r="A4757" s="7">
        <v>4756.0</v>
      </c>
      <c r="B4757" s="8" t="s">
        <v>2234</v>
      </c>
      <c r="C4757" s="15" t="s">
        <v>5651</v>
      </c>
      <c r="D4757" s="10" t="s">
        <v>8</v>
      </c>
      <c r="E4757" s="22"/>
      <c r="F4757" s="12" t="s">
        <v>9</v>
      </c>
    </row>
    <row r="4758" ht="27.0" customHeight="1">
      <c r="A4758" s="7">
        <v>4757.0</v>
      </c>
      <c r="B4758" s="8" t="s">
        <v>2239</v>
      </c>
      <c r="C4758" s="9" t="s">
        <v>5652</v>
      </c>
      <c r="D4758" s="10" t="s">
        <v>15</v>
      </c>
      <c r="E4758" s="22"/>
      <c r="F4758" s="12" t="s">
        <v>9</v>
      </c>
    </row>
    <row r="4759" ht="27.0" customHeight="1">
      <c r="A4759" s="7">
        <v>4758.0</v>
      </c>
      <c r="B4759" s="8" t="s">
        <v>2239</v>
      </c>
      <c r="C4759" s="9" t="s">
        <v>5653</v>
      </c>
      <c r="D4759" s="10" t="s">
        <v>15</v>
      </c>
      <c r="E4759" s="22"/>
      <c r="F4759" s="12" t="s">
        <v>9</v>
      </c>
    </row>
    <row r="4760" ht="27.0" customHeight="1">
      <c r="A4760" s="7">
        <v>4759.0</v>
      </c>
      <c r="B4760" s="8" t="s">
        <v>2239</v>
      </c>
      <c r="C4760" s="9" t="s">
        <v>5654</v>
      </c>
      <c r="D4760" s="10" t="s">
        <v>8</v>
      </c>
      <c r="E4760" s="22"/>
      <c r="F4760" s="12" t="s">
        <v>9</v>
      </c>
    </row>
    <row r="4761" ht="27.0" customHeight="1">
      <c r="A4761" s="7">
        <v>4760.0</v>
      </c>
      <c r="B4761" s="8" t="s">
        <v>2248</v>
      </c>
      <c r="C4761" s="9" t="s">
        <v>5655</v>
      </c>
      <c r="D4761" s="10" t="s">
        <v>15</v>
      </c>
      <c r="E4761" s="22"/>
      <c r="F4761" s="12" t="s">
        <v>9</v>
      </c>
    </row>
    <row r="4762" ht="27.0" customHeight="1">
      <c r="A4762" s="7">
        <v>4761.0</v>
      </c>
      <c r="B4762" s="8" t="s">
        <v>2248</v>
      </c>
      <c r="C4762" s="9" t="s">
        <v>5656</v>
      </c>
      <c r="D4762" s="10" t="s">
        <v>8</v>
      </c>
      <c r="E4762" s="22"/>
      <c r="F4762" s="12" t="s">
        <v>9</v>
      </c>
    </row>
    <row r="4763" ht="27.0" customHeight="1">
      <c r="A4763" s="7">
        <v>4762.0</v>
      </c>
      <c r="B4763" s="8" t="s">
        <v>5657</v>
      </c>
      <c r="C4763" s="9" t="s">
        <v>5658</v>
      </c>
      <c r="D4763" s="10" t="s">
        <v>15</v>
      </c>
      <c r="E4763" s="22"/>
      <c r="F4763" s="12" t="s">
        <v>9</v>
      </c>
    </row>
    <row r="4764" ht="27.0" customHeight="1">
      <c r="A4764" s="7">
        <v>4763.0</v>
      </c>
      <c r="B4764" s="8" t="s">
        <v>2252</v>
      </c>
      <c r="C4764" s="9" t="s">
        <v>5659</v>
      </c>
      <c r="D4764" s="10" t="s">
        <v>15</v>
      </c>
      <c r="E4764" s="22"/>
      <c r="F4764" s="12" t="s">
        <v>9</v>
      </c>
    </row>
    <row r="4765" ht="27.0" customHeight="1">
      <c r="A4765" s="7">
        <v>4764.0</v>
      </c>
      <c r="B4765" s="8" t="s">
        <v>2252</v>
      </c>
      <c r="C4765" s="9" t="s">
        <v>5660</v>
      </c>
      <c r="D4765" s="10" t="s">
        <v>15</v>
      </c>
      <c r="E4765" s="22"/>
      <c r="F4765" s="12" t="s">
        <v>9</v>
      </c>
    </row>
    <row r="4766" ht="27.0" customHeight="1">
      <c r="A4766" s="7">
        <v>4765.0</v>
      </c>
      <c r="B4766" s="8" t="s">
        <v>2252</v>
      </c>
      <c r="C4766" s="15" t="s">
        <v>5661</v>
      </c>
      <c r="D4766" s="10" t="s">
        <v>8</v>
      </c>
      <c r="E4766" s="22"/>
      <c r="F4766" s="12" t="s">
        <v>9</v>
      </c>
    </row>
    <row r="4767" ht="27.0" customHeight="1">
      <c r="A4767" s="7">
        <v>4766.0</v>
      </c>
      <c r="B4767" s="8" t="s">
        <v>5662</v>
      </c>
      <c r="C4767" s="9" t="s">
        <v>5663</v>
      </c>
      <c r="D4767" s="10" t="s">
        <v>15</v>
      </c>
      <c r="E4767" s="22"/>
      <c r="F4767" s="12" t="s">
        <v>9</v>
      </c>
    </row>
    <row r="4768" ht="27.0" customHeight="1">
      <c r="A4768" s="7">
        <v>4767.0</v>
      </c>
      <c r="B4768" s="8" t="s">
        <v>5662</v>
      </c>
      <c r="C4768" s="15" t="s">
        <v>5664</v>
      </c>
      <c r="D4768" s="10" t="s">
        <v>8</v>
      </c>
      <c r="E4768" s="22"/>
      <c r="F4768" s="12" t="s">
        <v>9</v>
      </c>
    </row>
    <row r="4769" ht="27.0" customHeight="1">
      <c r="A4769" s="7">
        <v>4768.0</v>
      </c>
      <c r="B4769" s="8" t="s">
        <v>2256</v>
      </c>
      <c r="C4769" s="9" t="s">
        <v>5665</v>
      </c>
      <c r="D4769" s="10" t="s">
        <v>15</v>
      </c>
      <c r="E4769" s="22"/>
      <c r="F4769" s="12" t="s">
        <v>9</v>
      </c>
    </row>
    <row r="4770" ht="27.0" customHeight="1">
      <c r="A4770" s="7">
        <v>4769.0</v>
      </c>
      <c r="B4770" s="8" t="s">
        <v>2256</v>
      </c>
      <c r="C4770" s="9" t="s">
        <v>5666</v>
      </c>
      <c r="D4770" s="10" t="s">
        <v>15</v>
      </c>
      <c r="E4770" s="22"/>
      <c r="F4770" s="12" t="s">
        <v>9</v>
      </c>
    </row>
    <row r="4771" ht="27.0" customHeight="1">
      <c r="A4771" s="7">
        <v>4770.0</v>
      </c>
      <c r="B4771" s="8" t="s">
        <v>2256</v>
      </c>
      <c r="C4771" s="9" t="s">
        <v>5667</v>
      </c>
      <c r="D4771" s="10" t="s">
        <v>8</v>
      </c>
      <c r="E4771" s="22"/>
      <c r="F4771" s="12" t="s">
        <v>9</v>
      </c>
    </row>
    <row r="4772" ht="27.0" customHeight="1">
      <c r="A4772" s="7">
        <v>4771.0</v>
      </c>
      <c r="B4772" s="8" t="s">
        <v>5668</v>
      </c>
      <c r="C4772" s="9" t="s">
        <v>5669</v>
      </c>
      <c r="D4772" s="10" t="s">
        <v>15</v>
      </c>
      <c r="E4772" s="22"/>
      <c r="F4772" s="12" t="s">
        <v>9</v>
      </c>
    </row>
    <row r="4773" ht="27.0" customHeight="1">
      <c r="A4773" s="7">
        <v>4772.0</v>
      </c>
      <c r="B4773" s="8" t="s">
        <v>2269</v>
      </c>
      <c r="C4773" s="9" t="s">
        <v>5670</v>
      </c>
      <c r="D4773" s="10" t="s">
        <v>8</v>
      </c>
      <c r="E4773" s="22"/>
      <c r="F4773" s="12" t="s">
        <v>9</v>
      </c>
    </row>
    <row r="4774" ht="27.0" customHeight="1">
      <c r="A4774" s="7">
        <v>4773.0</v>
      </c>
      <c r="B4774" s="8" t="s">
        <v>2265</v>
      </c>
      <c r="C4774" s="9" t="s">
        <v>5671</v>
      </c>
      <c r="D4774" s="10" t="s">
        <v>15</v>
      </c>
      <c r="E4774" s="22"/>
      <c r="F4774" s="12" t="s">
        <v>9</v>
      </c>
    </row>
    <row r="4775" ht="27.0" customHeight="1">
      <c r="A4775" s="7">
        <v>4774.0</v>
      </c>
      <c r="B4775" s="8" t="s">
        <v>2265</v>
      </c>
      <c r="C4775" s="9" t="s">
        <v>5672</v>
      </c>
      <c r="D4775" s="10" t="s">
        <v>15</v>
      </c>
      <c r="E4775" s="22"/>
      <c r="F4775" s="12" t="s">
        <v>9</v>
      </c>
    </row>
    <row r="4776" ht="27.0" customHeight="1">
      <c r="A4776" s="7">
        <v>4775.0</v>
      </c>
      <c r="B4776" s="8" t="s">
        <v>5673</v>
      </c>
      <c r="C4776" s="9" t="s">
        <v>5674</v>
      </c>
      <c r="D4776" s="10" t="s">
        <v>15</v>
      </c>
      <c r="E4776" s="22"/>
      <c r="F4776" s="12" t="s">
        <v>9</v>
      </c>
    </row>
    <row r="4777" ht="27.0" customHeight="1">
      <c r="A4777" s="7">
        <v>4776.0</v>
      </c>
      <c r="B4777" s="8" t="s">
        <v>2311</v>
      </c>
      <c r="C4777" s="9" t="s">
        <v>5675</v>
      </c>
      <c r="D4777" s="10" t="s">
        <v>15</v>
      </c>
      <c r="E4777" s="22"/>
      <c r="F4777" s="12" t="s">
        <v>9</v>
      </c>
    </row>
    <row r="4778" ht="27.0" customHeight="1">
      <c r="A4778" s="7">
        <v>4777.0</v>
      </c>
      <c r="B4778" s="8" t="s">
        <v>2315</v>
      </c>
      <c r="C4778" s="9" t="s">
        <v>5676</v>
      </c>
      <c r="D4778" s="10" t="s">
        <v>15</v>
      </c>
      <c r="E4778" s="22"/>
      <c r="F4778" s="12" t="s">
        <v>9</v>
      </c>
    </row>
    <row r="4779" ht="27.0" customHeight="1">
      <c r="A4779" s="7">
        <v>4778.0</v>
      </c>
      <c r="B4779" s="8" t="s">
        <v>2320</v>
      </c>
      <c r="C4779" s="9" t="s">
        <v>5677</v>
      </c>
      <c r="D4779" s="10" t="s">
        <v>15</v>
      </c>
      <c r="E4779" s="22"/>
      <c r="F4779" s="12" t="s">
        <v>9</v>
      </c>
    </row>
    <row r="4780" ht="27.0" customHeight="1">
      <c r="A4780" s="7">
        <v>4779.0</v>
      </c>
      <c r="B4780" s="8" t="s">
        <v>2320</v>
      </c>
      <c r="C4780" s="9" t="s">
        <v>5678</v>
      </c>
      <c r="D4780" s="10" t="s">
        <v>8</v>
      </c>
      <c r="E4780" s="22"/>
      <c r="F4780" s="12" t="s">
        <v>9</v>
      </c>
    </row>
    <row r="4781" ht="27.0" customHeight="1">
      <c r="A4781" s="7">
        <v>4780.0</v>
      </c>
      <c r="B4781" s="8" t="s">
        <v>374</v>
      </c>
      <c r="C4781" s="9" t="s">
        <v>5679</v>
      </c>
      <c r="D4781" s="10" t="s">
        <v>15</v>
      </c>
      <c r="E4781" s="22"/>
      <c r="F4781" s="12" t="s">
        <v>9</v>
      </c>
    </row>
    <row r="4782" ht="27.0" customHeight="1">
      <c r="A4782" s="7">
        <v>4781.0</v>
      </c>
      <c r="B4782" s="8" t="s">
        <v>374</v>
      </c>
      <c r="C4782" s="9" t="s">
        <v>5680</v>
      </c>
      <c r="D4782" s="10" t="s">
        <v>8</v>
      </c>
      <c r="E4782" s="22"/>
      <c r="F4782" s="12" t="s">
        <v>9</v>
      </c>
    </row>
    <row r="4783" ht="27.0" customHeight="1">
      <c r="A4783" s="7">
        <v>4782.0</v>
      </c>
      <c r="B4783" s="8" t="s">
        <v>5681</v>
      </c>
      <c r="C4783" s="9" t="s">
        <v>5682</v>
      </c>
      <c r="D4783" s="10" t="s">
        <v>15</v>
      </c>
      <c r="E4783" s="22"/>
      <c r="F4783" s="12" t="s">
        <v>9</v>
      </c>
    </row>
    <row r="4784" ht="27.0" customHeight="1">
      <c r="A4784" s="7">
        <v>4783.0</v>
      </c>
      <c r="B4784" s="8" t="s">
        <v>5681</v>
      </c>
      <c r="C4784" s="9" t="s">
        <v>5683</v>
      </c>
      <c r="D4784" s="10" t="s">
        <v>8</v>
      </c>
      <c r="E4784" s="22"/>
      <c r="F4784" s="12" t="s">
        <v>9</v>
      </c>
    </row>
    <row r="4785" ht="27.0" customHeight="1">
      <c r="A4785" s="7">
        <v>4784.0</v>
      </c>
      <c r="B4785" s="8" t="s">
        <v>5684</v>
      </c>
      <c r="C4785" s="9" t="s">
        <v>5685</v>
      </c>
      <c r="D4785" s="10" t="s">
        <v>15</v>
      </c>
      <c r="E4785" s="22"/>
      <c r="F4785" s="12" t="s">
        <v>9</v>
      </c>
    </row>
    <row r="4786" ht="27.0" customHeight="1">
      <c r="A4786" s="7">
        <v>4785.0</v>
      </c>
      <c r="B4786" s="8" t="s">
        <v>5684</v>
      </c>
      <c r="C4786" s="9" t="s">
        <v>5686</v>
      </c>
      <c r="D4786" s="10" t="s">
        <v>8</v>
      </c>
      <c r="E4786" s="22"/>
      <c r="F4786" s="12" t="s">
        <v>9</v>
      </c>
    </row>
    <row r="4787" ht="27.0" customHeight="1">
      <c r="A4787" s="7">
        <v>4786.0</v>
      </c>
      <c r="B4787" s="8" t="s">
        <v>2326</v>
      </c>
      <c r="C4787" s="9" t="s">
        <v>5687</v>
      </c>
      <c r="D4787" s="10" t="s">
        <v>15</v>
      </c>
      <c r="E4787" s="22"/>
      <c r="F4787" s="12" t="s">
        <v>9</v>
      </c>
    </row>
    <row r="4788" ht="27.0" customHeight="1">
      <c r="A4788" s="7">
        <v>4787.0</v>
      </c>
      <c r="B4788" s="8" t="s">
        <v>385</v>
      </c>
      <c r="C4788" s="9" t="s">
        <v>5688</v>
      </c>
      <c r="D4788" s="10" t="s">
        <v>15</v>
      </c>
      <c r="E4788" s="22"/>
      <c r="F4788" s="12" t="s">
        <v>9</v>
      </c>
    </row>
    <row r="4789" ht="27.0" customHeight="1">
      <c r="A4789" s="7">
        <v>4788.0</v>
      </c>
      <c r="B4789" s="8" t="s">
        <v>385</v>
      </c>
      <c r="C4789" s="9" t="s">
        <v>5689</v>
      </c>
      <c r="D4789" s="10" t="s">
        <v>15</v>
      </c>
      <c r="E4789" s="22"/>
      <c r="F4789" s="12" t="s">
        <v>9</v>
      </c>
    </row>
    <row r="4790" ht="27.0" customHeight="1">
      <c r="A4790" s="7">
        <v>4789.0</v>
      </c>
      <c r="B4790" s="8" t="s">
        <v>385</v>
      </c>
      <c r="C4790" s="9" t="s">
        <v>5690</v>
      </c>
      <c r="D4790" s="10" t="s">
        <v>8</v>
      </c>
      <c r="E4790" s="22"/>
      <c r="F4790" s="12" t="s">
        <v>9</v>
      </c>
    </row>
    <row r="4791" ht="27.0" customHeight="1">
      <c r="A4791" s="7">
        <v>4790.0</v>
      </c>
      <c r="B4791" s="8" t="s">
        <v>2330</v>
      </c>
      <c r="C4791" s="9" t="s">
        <v>5691</v>
      </c>
      <c r="D4791" s="10" t="s">
        <v>15</v>
      </c>
      <c r="E4791" s="22"/>
      <c r="F4791" s="12" t="s">
        <v>9</v>
      </c>
    </row>
    <row r="4792" ht="27.0" customHeight="1">
      <c r="A4792" s="7">
        <v>4791.0</v>
      </c>
      <c r="B4792" s="8" t="s">
        <v>2330</v>
      </c>
      <c r="C4792" s="15" t="s">
        <v>5692</v>
      </c>
      <c r="D4792" s="10" t="s">
        <v>8</v>
      </c>
      <c r="E4792" s="22"/>
      <c r="F4792" s="12" t="s">
        <v>9</v>
      </c>
    </row>
    <row r="4793" ht="27.0" customHeight="1">
      <c r="A4793" s="7">
        <v>4792.0</v>
      </c>
      <c r="B4793" s="8" t="s">
        <v>2336</v>
      </c>
      <c r="C4793" s="9" t="s">
        <v>5693</v>
      </c>
      <c r="D4793" s="10" t="s">
        <v>15</v>
      </c>
      <c r="E4793" s="22"/>
      <c r="F4793" s="12" t="s">
        <v>9</v>
      </c>
    </row>
    <row r="4794" ht="27.0" customHeight="1">
      <c r="A4794" s="7">
        <v>4793.0</v>
      </c>
      <c r="B4794" s="8" t="s">
        <v>2336</v>
      </c>
      <c r="C4794" s="9" t="s">
        <v>5694</v>
      </c>
      <c r="D4794" s="10" t="s">
        <v>8</v>
      </c>
      <c r="E4794" s="22"/>
      <c r="F4794" s="12" t="s">
        <v>9</v>
      </c>
    </row>
    <row r="4795" ht="27.0" customHeight="1">
      <c r="A4795" s="7">
        <v>4794.0</v>
      </c>
      <c r="B4795" s="8" t="s">
        <v>5695</v>
      </c>
      <c r="C4795" s="9" t="s">
        <v>5696</v>
      </c>
      <c r="D4795" s="10" t="s">
        <v>15</v>
      </c>
      <c r="E4795" s="22"/>
      <c r="F4795" s="12" t="s">
        <v>9</v>
      </c>
    </row>
    <row r="4796" ht="27.0" customHeight="1">
      <c r="A4796" s="7">
        <v>4795.0</v>
      </c>
      <c r="B4796" s="8" t="s">
        <v>2339</v>
      </c>
      <c r="C4796" s="9" t="s">
        <v>5697</v>
      </c>
      <c r="D4796" s="10" t="s">
        <v>15</v>
      </c>
      <c r="E4796" s="22"/>
      <c r="F4796" s="12" t="s">
        <v>9</v>
      </c>
    </row>
    <row r="4797" ht="27.0" customHeight="1">
      <c r="A4797" s="7">
        <v>4796.0</v>
      </c>
      <c r="B4797" s="8" t="s">
        <v>2339</v>
      </c>
      <c r="C4797" s="9" t="s">
        <v>5698</v>
      </c>
      <c r="D4797" s="10" t="s">
        <v>15</v>
      </c>
      <c r="E4797" s="22"/>
      <c r="F4797" s="12" t="s">
        <v>9</v>
      </c>
    </row>
    <row r="4798" ht="27.0" customHeight="1">
      <c r="A4798" s="7">
        <v>4797.0</v>
      </c>
      <c r="B4798" s="8" t="s">
        <v>2339</v>
      </c>
      <c r="C4798" s="9" t="s">
        <v>5699</v>
      </c>
      <c r="D4798" s="10" t="s">
        <v>8</v>
      </c>
      <c r="E4798" s="22"/>
      <c r="F4798" s="12" t="s">
        <v>9</v>
      </c>
    </row>
    <row r="4799" ht="27.0" customHeight="1">
      <c r="A4799" s="7">
        <v>4798.0</v>
      </c>
      <c r="B4799" s="8" t="s">
        <v>2339</v>
      </c>
      <c r="C4799" s="9" t="s">
        <v>5700</v>
      </c>
      <c r="D4799" s="10" t="s">
        <v>8</v>
      </c>
      <c r="E4799" s="22"/>
      <c r="F4799" s="12" t="s">
        <v>9</v>
      </c>
    </row>
    <row r="4800" ht="27.0" customHeight="1">
      <c r="A4800" s="7">
        <v>4799.0</v>
      </c>
      <c r="B4800" s="8" t="s">
        <v>5701</v>
      </c>
      <c r="C4800" s="9" t="s">
        <v>5702</v>
      </c>
      <c r="D4800" s="10" t="s">
        <v>15</v>
      </c>
      <c r="E4800" s="22"/>
      <c r="F4800" s="12" t="s">
        <v>9</v>
      </c>
    </row>
    <row r="4801" ht="27.0" customHeight="1">
      <c r="A4801" s="7">
        <v>4800.0</v>
      </c>
      <c r="B4801" s="8" t="s">
        <v>5701</v>
      </c>
      <c r="C4801" s="9" t="s">
        <v>5703</v>
      </c>
      <c r="D4801" s="10" t="s">
        <v>8</v>
      </c>
      <c r="E4801" s="22"/>
      <c r="F4801" s="12" t="s">
        <v>9</v>
      </c>
    </row>
    <row r="4802" ht="27.0" customHeight="1">
      <c r="A4802" s="7">
        <v>4801.0</v>
      </c>
      <c r="B4802" s="8" t="s">
        <v>5701</v>
      </c>
      <c r="C4802" s="9" t="s">
        <v>5704</v>
      </c>
      <c r="D4802" s="10" t="s">
        <v>8</v>
      </c>
      <c r="E4802" s="22"/>
      <c r="F4802" s="12" t="s">
        <v>9</v>
      </c>
    </row>
    <row r="4803" ht="27.0" customHeight="1">
      <c r="A4803" s="7">
        <v>4802.0</v>
      </c>
      <c r="B4803" s="8" t="s">
        <v>2359</v>
      </c>
      <c r="C4803" s="9" t="s">
        <v>5705</v>
      </c>
      <c r="D4803" s="10" t="s">
        <v>15</v>
      </c>
      <c r="E4803" s="22"/>
      <c r="F4803" s="12" t="s">
        <v>9</v>
      </c>
    </row>
    <row r="4804" ht="27.0" customHeight="1">
      <c r="A4804" s="7">
        <v>4803.0</v>
      </c>
      <c r="B4804" s="8" t="s">
        <v>5706</v>
      </c>
      <c r="C4804" s="9" t="s">
        <v>5707</v>
      </c>
      <c r="D4804" s="10" t="s">
        <v>15</v>
      </c>
      <c r="E4804" s="22"/>
      <c r="F4804" s="12" t="s">
        <v>9</v>
      </c>
    </row>
    <row r="4805" ht="27.0" customHeight="1">
      <c r="A4805" s="7">
        <v>4804.0</v>
      </c>
      <c r="B4805" s="8" t="s">
        <v>5706</v>
      </c>
      <c r="C4805" s="15" t="s">
        <v>5708</v>
      </c>
      <c r="D4805" s="10" t="s">
        <v>8</v>
      </c>
      <c r="E4805" s="22"/>
      <c r="F4805" s="12" t="s">
        <v>9</v>
      </c>
    </row>
    <row r="4806" ht="27.0" customHeight="1">
      <c r="A4806" s="7">
        <v>4805.0</v>
      </c>
      <c r="B4806" s="8" t="s">
        <v>2354</v>
      </c>
      <c r="C4806" s="9" t="s">
        <v>5709</v>
      </c>
      <c r="D4806" s="10" t="s">
        <v>15</v>
      </c>
      <c r="E4806" s="22"/>
      <c r="F4806" s="12" t="s">
        <v>9</v>
      </c>
    </row>
    <row r="4807" ht="27.0" customHeight="1">
      <c r="A4807" s="7">
        <v>4806.0</v>
      </c>
      <c r="B4807" s="8" t="s">
        <v>2354</v>
      </c>
      <c r="C4807" s="9" t="s">
        <v>5710</v>
      </c>
      <c r="D4807" s="10" t="s">
        <v>8</v>
      </c>
      <c r="E4807" s="22"/>
      <c r="F4807" s="12" t="s">
        <v>9</v>
      </c>
    </row>
    <row r="4808" ht="27.0" customHeight="1">
      <c r="A4808" s="7">
        <v>4807.0</v>
      </c>
      <c r="B4808" s="8" t="s">
        <v>5711</v>
      </c>
      <c r="C4808" s="9" t="s">
        <v>5712</v>
      </c>
      <c r="D4808" s="10" t="s">
        <v>15</v>
      </c>
      <c r="E4808" s="22"/>
      <c r="F4808" s="12" t="s">
        <v>9</v>
      </c>
    </row>
    <row r="4809" ht="27.0" customHeight="1">
      <c r="A4809" s="7">
        <v>4808.0</v>
      </c>
      <c r="B4809" s="8" t="s">
        <v>5711</v>
      </c>
      <c r="C4809" s="15" t="s">
        <v>5713</v>
      </c>
      <c r="D4809" s="10" t="s">
        <v>8</v>
      </c>
      <c r="E4809" s="22"/>
      <c r="F4809" s="12" t="s">
        <v>9</v>
      </c>
    </row>
    <row r="4810" ht="27.0" customHeight="1">
      <c r="A4810" s="7">
        <v>4809.0</v>
      </c>
      <c r="B4810" s="8" t="s">
        <v>5714</v>
      </c>
      <c r="C4810" s="9" t="s">
        <v>5715</v>
      </c>
      <c r="D4810" s="10" t="s">
        <v>15</v>
      </c>
      <c r="E4810" s="22"/>
      <c r="F4810" s="12" t="s">
        <v>9</v>
      </c>
    </row>
    <row r="4811" ht="27.0" customHeight="1">
      <c r="A4811" s="7">
        <v>4810.0</v>
      </c>
      <c r="B4811" s="8" t="s">
        <v>5714</v>
      </c>
      <c r="C4811" s="9" t="s">
        <v>5716</v>
      </c>
      <c r="D4811" s="10" t="s">
        <v>8</v>
      </c>
      <c r="E4811" s="22"/>
      <c r="F4811" s="12" t="s">
        <v>9</v>
      </c>
    </row>
    <row r="4812" ht="27.0" customHeight="1">
      <c r="A4812" s="7">
        <v>4811.0</v>
      </c>
      <c r="B4812" s="8" t="s">
        <v>5717</v>
      </c>
      <c r="C4812" s="9" t="s">
        <v>5718</v>
      </c>
      <c r="D4812" s="10" t="s">
        <v>15</v>
      </c>
      <c r="E4812" s="22"/>
      <c r="F4812" s="12" t="s">
        <v>9</v>
      </c>
    </row>
    <row r="4813" ht="27.0" customHeight="1">
      <c r="A4813" s="7">
        <v>4812.0</v>
      </c>
      <c r="B4813" s="8" t="s">
        <v>5717</v>
      </c>
      <c r="C4813" s="9" t="s">
        <v>5719</v>
      </c>
      <c r="D4813" s="10" t="s">
        <v>15</v>
      </c>
      <c r="E4813" s="22"/>
      <c r="F4813" s="12" t="s">
        <v>9</v>
      </c>
    </row>
    <row r="4814" ht="27.0" customHeight="1">
      <c r="A4814" s="7">
        <v>4813.0</v>
      </c>
      <c r="B4814" s="8" t="s">
        <v>5717</v>
      </c>
      <c r="C4814" s="15" t="s">
        <v>5720</v>
      </c>
      <c r="D4814" s="10" t="s">
        <v>8</v>
      </c>
      <c r="E4814" s="22"/>
      <c r="F4814" s="12" t="s">
        <v>9</v>
      </c>
    </row>
    <row r="4815" ht="27.0" customHeight="1">
      <c r="A4815" s="7">
        <v>4814.0</v>
      </c>
      <c r="B4815" s="8" t="s">
        <v>5721</v>
      </c>
      <c r="C4815" s="9" t="s">
        <v>5722</v>
      </c>
      <c r="D4815" s="10" t="s">
        <v>15</v>
      </c>
      <c r="E4815" s="22"/>
      <c r="F4815" s="12" t="s">
        <v>9</v>
      </c>
    </row>
    <row r="4816" ht="27.0" customHeight="1">
      <c r="A4816" s="7">
        <v>4815.0</v>
      </c>
      <c r="B4816" s="8" t="s">
        <v>5721</v>
      </c>
      <c r="C4816" s="9" t="s">
        <v>5723</v>
      </c>
      <c r="D4816" s="10" t="s">
        <v>15</v>
      </c>
      <c r="E4816" s="22"/>
      <c r="F4816" s="12" t="s">
        <v>9</v>
      </c>
    </row>
    <row r="4817" ht="27.0" customHeight="1">
      <c r="A4817" s="7">
        <v>4816.0</v>
      </c>
      <c r="B4817" s="8" t="s">
        <v>5724</v>
      </c>
      <c r="C4817" s="9" t="s">
        <v>5725</v>
      </c>
      <c r="D4817" s="10" t="s">
        <v>15</v>
      </c>
      <c r="E4817" s="22"/>
      <c r="F4817" s="12" t="s">
        <v>9</v>
      </c>
    </row>
    <row r="4818" ht="27.0" customHeight="1">
      <c r="A4818" s="7">
        <v>4817.0</v>
      </c>
      <c r="B4818" s="8" t="s">
        <v>5724</v>
      </c>
      <c r="C4818" s="15" t="s">
        <v>5726</v>
      </c>
      <c r="D4818" s="10" t="s">
        <v>8</v>
      </c>
      <c r="E4818" s="22"/>
      <c r="F4818" s="12" t="s">
        <v>9</v>
      </c>
    </row>
    <row r="4819" ht="27.0" customHeight="1">
      <c r="A4819" s="7">
        <v>4818.0</v>
      </c>
      <c r="B4819" s="8" t="s">
        <v>2344</v>
      </c>
      <c r="C4819" s="9" t="s">
        <v>5727</v>
      </c>
      <c r="D4819" s="10" t="s">
        <v>15</v>
      </c>
      <c r="E4819" s="22"/>
      <c r="F4819" s="12" t="s">
        <v>9</v>
      </c>
    </row>
    <row r="4820" ht="27.0" customHeight="1">
      <c r="A4820" s="7">
        <v>4819.0</v>
      </c>
      <c r="B4820" s="8" t="s">
        <v>2344</v>
      </c>
      <c r="C4820" s="9" t="s">
        <v>5728</v>
      </c>
      <c r="D4820" s="10" t="s">
        <v>8</v>
      </c>
      <c r="E4820" s="22"/>
      <c r="F4820" s="12" t="s">
        <v>9</v>
      </c>
    </row>
    <row r="4821" ht="27.0" customHeight="1">
      <c r="A4821" s="7">
        <v>4820.0</v>
      </c>
      <c r="B4821" s="8" t="s">
        <v>5729</v>
      </c>
      <c r="C4821" s="9" t="s">
        <v>5730</v>
      </c>
      <c r="D4821" s="10" t="s">
        <v>15</v>
      </c>
      <c r="E4821" s="22"/>
      <c r="F4821" s="12" t="s">
        <v>9</v>
      </c>
    </row>
    <row r="4822" ht="27.0" customHeight="1">
      <c r="A4822" s="7">
        <v>4821.0</v>
      </c>
      <c r="B4822" s="8" t="s">
        <v>5729</v>
      </c>
      <c r="C4822" s="9" t="s">
        <v>5731</v>
      </c>
      <c r="D4822" s="10" t="s">
        <v>8</v>
      </c>
      <c r="E4822" s="22"/>
      <c r="F4822" s="12" t="s">
        <v>9</v>
      </c>
    </row>
    <row r="4823" ht="27.0" customHeight="1">
      <c r="A4823" s="7">
        <v>4822.0</v>
      </c>
      <c r="B4823" s="8" t="s">
        <v>2364</v>
      </c>
      <c r="C4823" s="9" t="s">
        <v>5732</v>
      </c>
      <c r="D4823" s="10" t="s">
        <v>15</v>
      </c>
      <c r="E4823" s="22"/>
      <c r="F4823" s="12" t="s">
        <v>9</v>
      </c>
    </row>
    <row r="4824" ht="27.0" customHeight="1">
      <c r="A4824" s="7">
        <v>4823.0</v>
      </c>
      <c r="B4824" s="8" t="s">
        <v>2367</v>
      </c>
      <c r="C4824" s="9" t="s">
        <v>5733</v>
      </c>
      <c r="D4824" s="10" t="s">
        <v>15</v>
      </c>
      <c r="E4824" s="22"/>
      <c r="F4824" s="12" t="s">
        <v>9</v>
      </c>
    </row>
    <row r="4825" ht="27.0" customHeight="1">
      <c r="A4825" s="7">
        <v>4824.0</v>
      </c>
      <c r="B4825" s="8" t="s">
        <v>2371</v>
      </c>
      <c r="C4825" s="9" t="s">
        <v>5734</v>
      </c>
      <c r="D4825" s="10" t="s">
        <v>15</v>
      </c>
      <c r="E4825" s="22"/>
      <c r="F4825" s="12" t="s">
        <v>9</v>
      </c>
    </row>
    <row r="4826" ht="27.0" customHeight="1">
      <c r="A4826" s="7">
        <v>4825.0</v>
      </c>
      <c r="B4826" s="8" t="s">
        <v>132</v>
      </c>
      <c r="C4826" s="15" t="s">
        <v>5735</v>
      </c>
      <c r="D4826" s="10" t="s">
        <v>8</v>
      </c>
      <c r="E4826" s="22"/>
      <c r="F4826" s="12" t="s">
        <v>9</v>
      </c>
    </row>
    <row r="4827" ht="27.0" customHeight="1">
      <c r="A4827" s="7">
        <v>4826.0</v>
      </c>
      <c r="B4827" s="8" t="s">
        <v>5736</v>
      </c>
      <c r="C4827" s="9" t="s">
        <v>5737</v>
      </c>
      <c r="D4827" s="10" t="s">
        <v>15</v>
      </c>
      <c r="E4827" s="22"/>
      <c r="F4827" s="12" t="s">
        <v>9</v>
      </c>
    </row>
    <row r="4828" ht="27.0" customHeight="1">
      <c r="A4828" s="7">
        <v>4827.0</v>
      </c>
      <c r="B4828" s="8" t="s">
        <v>5738</v>
      </c>
      <c r="C4828" s="9" t="s">
        <v>5739</v>
      </c>
      <c r="D4828" s="10" t="s">
        <v>15</v>
      </c>
      <c r="E4828" s="22"/>
      <c r="F4828" s="12" t="s">
        <v>9</v>
      </c>
    </row>
    <row r="4829" ht="27.0" customHeight="1">
      <c r="A4829" s="7">
        <v>4828.0</v>
      </c>
      <c r="B4829" s="8" t="s">
        <v>5740</v>
      </c>
      <c r="C4829" s="9" t="s">
        <v>5741</v>
      </c>
      <c r="D4829" s="10" t="s">
        <v>15</v>
      </c>
      <c r="E4829" s="22"/>
      <c r="F4829" s="12" t="s">
        <v>9</v>
      </c>
    </row>
    <row r="4830" ht="27.0" customHeight="1">
      <c r="A4830" s="7">
        <v>4829.0</v>
      </c>
      <c r="B4830" s="8" t="s">
        <v>5742</v>
      </c>
      <c r="C4830" s="9" t="s">
        <v>5743</v>
      </c>
      <c r="D4830" s="10" t="s">
        <v>15</v>
      </c>
      <c r="E4830" s="22"/>
      <c r="F4830" s="12" t="s">
        <v>9</v>
      </c>
    </row>
    <row r="4831" ht="27.0" customHeight="1">
      <c r="A4831" s="7">
        <v>4830.0</v>
      </c>
      <c r="B4831" s="8" t="s">
        <v>5744</v>
      </c>
      <c r="C4831" s="9" t="s">
        <v>5745</v>
      </c>
      <c r="D4831" s="10" t="s">
        <v>15</v>
      </c>
      <c r="E4831" s="22"/>
      <c r="F4831" s="12" t="s">
        <v>9</v>
      </c>
    </row>
    <row r="4832" ht="27.0" customHeight="1">
      <c r="A4832" s="7">
        <v>4831.0</v>
      </c>
      <c r="B4832" s="8" t="s">
        <v>5746</v>
      </c>
      <c r="C4832" s="9" t="s">
        <v>5747</v>
      </c>
      <c r="D4832" s="10" t="s">
        <v>15</v>
      </c>
      <c r="E4832" s="22"/>
      <c r="F4832" s="12" t="s">
        <v>9</v>
      </c>
    </row>
    <row r="4833" ht="27.0" customHeight="1">
      <c r="A4833" s="7">
        <v>4832.0</v>
      </c>
      <c r="B4833" s="8" t="s">
        <v>5746</v>
      </c>
      <c r="C4833" s="9" t="s">
        <v>5748</v>
      </c>
      <c r="D4833" s="10" t="s">
        <v>15</v>
      </c>
      <c r="E4833" s="22"/>
      <c r="F4833" s="12" t="s">
        <v>9</v>
      </c>
    </row>
    <row r="4834" ht="27.0" customHeight="1">
      <c r="A4834" s="7">
        <v>4833.0</v>
      </c>
      <c r="B4834" s="8" t="s">
        <v>5749</v>
      </c>
      <c r="C4834" s="9" t="s">
        <v>5750</v>
      </c>
      <c r="D4834" s="10" t="s">
        <v>15</v>
      </c>
      <c r="E4834" s="22"/>
      <c r="F4834" s="12" t="s">
        <v>9</v>
      </c>
    </row>
    <row r="4835" ht="27.0" customHeight="1">
      <c r="A4835" s="7">
        <v>4834.0</v>
      </c>
      <c r="B4835" s="8" t="s">
        <v>5749</v>
      </c>
      <c r="C4835" s="9" t="s">
        <v>5751</v>
      </c>
      <c r="D4835" s="10" t="s">
        <v>8</v>
      </c>
      <c r="E4835" s="22"/>
      <c r="F4835" s="12" t="s">
        <v>9</v>
      </c>
    </row>
    <row r="4836" ht="27.0" customHeight="1">
      <c r="A4836" s="7">
        <v>4835.0</v>
      </c>
      <c r="B4836" s="8" t="s">
        <v>5749</v>
      </c>
      <c r="C4836" s="9" t="s">
        <v>5752</v>
      </c>
      <c r="D4836" s="10" t="s">
        <v>8</v>
      </c>
      <c r="E4836" s="22"/>
      <c r="F4836" s="12" t="s">
        <v>9</v>
      </c>
    </row>
    <row r="4837" ht="27.0" customHeight="1">
      <c r="A4837" s="7">
        <v>4836.0</v>
      </c>
      <c r="B4837" s="8" t="s">
        <v>5753</v>
      </c>
      <c r="C4837" s="15" t="s">
        <v>5754</v>
      </c>
      <c r="D4837" s="10" t="s">
        <v>15</v>
      </c>
      <c r="E4837" s="22"/>
      <c r="F4837" s="12" t="s">
        <v>9</v>
      </c>
    </row>
    <row r="4838" ht="27.0" customHeight="1">
      <c r="A4838" s="7">
        <v>4837.0</v>
      </c>
      <c r="B4838" s="8" t="s">
        <v>5753</v>
      </c>
      <c r="C4838" s="15" t="s">
        <v>5755</v>
      </c>
      <c r="D4838" s="10" t="s">
        <v>15</v>
      </c>
      <c r="E4838" s="22"/>
      <c r="F4838" s="12" t="s">
        <v>9</v>
      </c>
    </row>
    <row r="4839" ht="27.0" customHeight="1">
      <c r="A4839" s="7">
        <v>4838.0</v>
      </c>
      <c r="B4839" s="8" t="s">
        <v>5753</v>
      </c>
      <c r="C4839" s="9" t="s">
        <v>5756</v>
      </c>
      <c r="D4839" s="10" t="s">
        <v>15</v>
      </c>
      <c r="E4839" s="22"/>
      <c r="F4839" s="12" t="s">
        <v>9</v>
      </c>
    </row>
    <row r="4840" ht="27.0" customHeight="1">
      <c r="A4840" s="7">
        <v>4839.0</v>
      </c>
      <c r="B4840" s="8" t="s">
        <v>5757</v>
      </c>
      <c r="C4840" s="9" t="s">
        <v>5758</v>
      </c>
      <c r="D4840" s="10" t="s">
        <v>15</v>
      </c>
      <c r="E4840" s="22"/>
      <c r="F4840" s="12" t="s">
        <v>9</v>
      </c>
    </row>
    <row r="4841" ht="27.0" customHeight="1">
      <c r="A4841" s="7">
        <v>4840.0</v>
      </c>
      <c r="B4841" s="8" t="s">
        <v>5757</v>
      </c>
      <c r="C4841" s="9" t="s">
        <v>5759</v>
      </c>
      <c r="D4841" s="10" t="s">
        <v>8</v>
      </c>
      <c r="E4841" s="22"/>
      <c r="F4841" s="12" t="s">
        <v>9</v>
      </c>
    </row>
    <row r="4842" ht="27.0" customHeight="1">
      <c r="A4842" s="7">
        <v>4841.0</v>
      </c>
      <c r="B4842" s="8" t="s">
        <v>5760</v>
      </c>
      <c r="C4842" s="9" t="s">
        <v>5761</v>
      </c>
      <c r="D4842" s="10" t="s">
        <v>15</v>
      </c>
      <c r="E4842" s="22"/>
      <c r="F4842" s="12" t="s">
        <v>9</v>
      </c>
    </row>
    <row r="4843" ht="27.0" customHeight="1">
      <c r="A4843" s="7">
        <v>4842.0</v>
      </c>
      <c r="B4843" s="8" t="s">
        <v>5760</v>
      </c>
      <c r="C4843" s="9" t="s">
        <v>5762</v>
      </c>
      <c r="D4843" s="10" t="s">
        <v>15</v>
      </c>
      <c r="E4843" s="22"/>
      <c r="F4843" s="12" t="s">
        <v>9</v>
      </c>
    </row>
    <row r="4844" ht="27.0" customHeight="1">
      <c r="A4844" s="7">
        <v>4843.0</v>
      </c>
      <c r="B4844" s="8" t="s">
        <v>5763</v>
      </c>
      <c r="C4844" s="9" t="s">
        <v>5764</v>
      </c>
      <c r="D4844" s="10" t="s">
        <v>15</v>
      </c>
      <c r="E4844" s="22"/>
      <c r="F4844" s="12" t="s">
        <v>9</v>
      </c>
    </row>
    <row r="4845" ht="27.0" customHeight="1">
      <c r="A4845" s="7">
        <v>4844.0</v>
      </c>
      <c r="B4845" s="8" t="s">
        <v>5763</v>
      </c>
      <c r="C4845" s="9" t="s">
        <v>5765</v>
      </c>
      <c r="D4845" s="10" t="s">
        <v>15</v>
      </c>
      <c r="E4845" s="22"/>
      <c r="F4845" s="12" t="s">
        <v>9</v>
      </c>
    </row>
    <row r="4846" ht="27.0" customHeight="1">
      <c r="A4846" s="7">
        <v>4845.0</v>
      </c>
      <c r="B4846" s="8" t="s">
        <v>5766</v>
      </c>
      <c r="C4846" s="9" t="s">
        <v>5767</v>
      </c>
      <c r="D4846" s="10" t="s">
        <v>15</v>
      </c>
      <c r="E4846" s="22"/>
      <c r="F4846" s="12" t="s">
        <v>9</v>
      </c>
    </row>
    <row r="4847" ht="27.0" customHeight="1">
      <c r="A4847" s="7">
        <v>4846.0</v>
      </c>
      <c r="B4847" s="8" t="s">
        <v>5768</v>
      </c>
      <c r="C4847" s="9" t="s">
        <v>5769</v>
      </c>
      <c r="D4847" s="10" t="s">
        <v>8</v>
      </c>
      <c r="E4847" s="22"/>
      <c r="F4847" s="12" t="s">
        <v>9</v>
      </c>
    </row>
    <row r="4848" ht="27.0" customHeight="1">
      <c r="A4848" s="7">
        <v>4847.0</v>
      </c>
      <c r="B4848" s="8" t="s">
        <v>5768</v>
      </c>
      <c r="C4848" s="9" t="s">
        <v>5770</v>
      </c>
      <c r="D4848" s="10" t="s">
        <v>8</v>
      </c>
      <c r="E4848" s="22"/>
      <c r="F4848" s="12" t="s">
        <v>9</v>
      </c>
    </row>
    <row r="4849" ht="27.0" customHeight="1">
      <c r="A4849" s="7">
        <v>4848.0</v>
      </c>
      <c r="B4849" s="8" t="s">
        <v>5771</v>
      </c>
      <c r="C4849" s="9" t="s">
        <v>5772</v>
      </c>
      <c r="D4849" s="10" t="s">
        <v>15</v>
      </c>
      <c r="E4849" s="22"/>
      <c r="F4849" s="12" t="s">
        <v>9</v>
      </c>
    </row>
    <row r="4850" ht="27.0" customHeight="1">
      <c r="A4850" s="7">
        <v>4849.0</v>
      </c>
      <c r="B4850" s="8" t="s">
        <v>5771</v>
      </c>
      <c r="C4850" s="9" t="s">
        <v>5773</v>
      </c>
      <c r="D4850" s="10" t="s">
        <v>15</v>
      </c>
      <c r="E4850" s="22"/>
      <c r="F4850" s="12" t="s">
        <v>9</v>
      </c>
    </row>
    <row r="4851" ht="27.0" customHeight="1">
      <c r="A4851" s="7">
        <v>4850.0</v>
      </c>
      <c r="B4851" s="8" t="s">
        <v>5774</v>
      </c>
      <c r="C4851" s="9" t="s">
        <v>5775</v>
      </c>
      <c r="D4851" s="10" t="s">
        <v>15</v>
      </c>
      <c r="E4851" s="22"/>
      <c r="F4851" s="12" t="s">
        <v>9</v>
      </c>
    </row>
    <row r="4852" ht="27.0" customHeight="1">
      <c r="A4852" s="7">
        <v>4851.0</v>
      </c>
      <c r="B4852" s="8" t="s">
        <v>5774</v>
      </c>
      <c r="C4852" s="9" t="s">
        <v>5776</v>
      </c>
      <c r="D4852" s="10" t="s">
        <v>15</v>
      </c>
      <c r="E4852" s="22"/>
      <c r="F4852" s="12" t="s">
        <v>9</v>
      </c>
    </row>
    <row r="4853" ht="27.0" customHeight="1">
      <c r="A4853" s="7">
        <v>4852.0</v>
      </c>
      <c r="B4853" s="8" t="s">
        <v>4483</v>
      </c>
      <c r="C4853" s="9" t="s">
        <v>5777</v>
      </c>
      <c r="D4853" s="10" t="s">
        <v>8</v>
      </c>
      <c r="E4853" s="22"/>
      <c r="F4853" s="12" t="s">
        <v>9</v>
      </c>
    </row>
    <row r="4854" ht="27.0" customHeight="1">
      <c r="A4854" s="7">
        <v>4853.0</v>
      </c>
      <c r="B4854" s="8" t="s">
        <v>4483</v>
      </c>
      <c r="C4854" s="9" t="s">
        <v>5778</v>
      </c>
      <c r="D4854" s="10" t="s">
        <v>8</v>
      </c>
      <c r="E4854" s="22"/>
      <c r="F4854" s="12" t="s">
        <v>9</v>
      </c>
    </row>
    <row r="4855" ht="27.0" customHeight="1">
      <c r="A4855" s="7">
        <v>4854.0</v>
      </c>
      <c r="B4855" s="8" t="s">
        <v>5779</v>
      </c>
      <c r="C4855" s="9" t="s">
        <v>5780</v>
      </c>
      <c r="D4855" s="10" t="s">
        <v>8</v>
      </c>
      <c r="E4855" s="22"/>
      <c r="F4855" s="12" t="s">
        <v>9</v>
      </c>
    </row>
    <row r="4856" ht="27.0" customHeight="1">
      <c r="A4856" s="7">
        <v>4855.0</v>
      </c>
      <c r="B4856" s="8" t="s">
        <v>5779</v>
      </c>
      <c r="C4856" s="9" t="s">
        <v>5781</v>
      </c>
      <c r="D4856" s="10" t="s">
        <v>8</v>
      </c>
      <c r="E4856" s="22"/>
      <c r="F4856" s="12" t="s">
        <v>9</v>
      </c>
    </row>
    <row r="4857" ht="27.0" customHeight="1">
      <c r="A4857" s="7">
        <v>4856.0</v>
      </c>
      <c r="B4857" s="8" t="s">
        <v>5782</v>
      </c>
      <c r="C4857" s="9" t="s">
        <v>5783</v>
      </c>
      <c r="D4857" s="10" t="s">
        <v>15</v>
      </c>
      <c r="E4857" s="22"/>
      <c r="F4857" s="12" t="s">
        <v>9</v>
      </c>
    </row>
    <row r="4858" ht="27.0" customHeight="1">
      <c r="A4858" s="7">
        <v>4857.0</v>
      </c>
      <c r="B4858" s="8" t="s">
        <v>5782</v>
      </c>
      <c r="C4858" s="15" t="s">
        <v>5784</v>
      </c>
      <c r="D4858" s="10" t="s">
        <v>8</v>
      </c>
      <c r="E4858" s="22"/>
      <c r="F4858" s="12" t="s">
        <v>9</v>
      </c>
    </row>
    <row r="4859" ht="27.0" customHeight="1">
      <c r="A4859" s="7">
        <v>4858.0</v>
      </c>
      <c r="B4859" s="8" t="s">
        <v>5785</v>
      </c>
      <c r="C4859" s="9" t="s">
        <v>5786</v>
      </c>
      <c r="D4859" s="10" t="s">
        <v>15</v>
      </c>
      <c r="E4859" s="22"/>
      <c r="F4859" s="12" t="s">
        <v>9</v>
      </c>
    </row>
    <row r="4860" ht="27.0" customHeight="1">
      <c r="A4860" s="7">
        <v>4859.0</v>
      </c>
      <c r="B4860" s="8" t="s">
        <v>5785</v>
      </c>
      <c r="C4860" s="9" t="s">
        <v>5787</v>
      </c>
      <c r="D4860" s="10" t="s">
        <v>8</v>
      </c>
      <c r="E4860" s="22"/>
      <c r="F4860" s="12" t="s">
        <v>9</v>
      </c>
    </row>
    <row r="4861" ht="27.0" customHeight="1">
      <c r="A4861" s="7">
        <v>4860.0</v>
      </c>
      <c r="B4861" s="8" t="s">
        <v>5788</v>
      </c>
      <c r="C4861" s="9" t="s">
        <v>5789</v>
      </c>
      <c r="D4861" s="10" t="s">
        <v>15</v>
      </c>
      <c r="E4861" s="22"/>
      <c r="F4861" s="12" t="s">
        <v>9</v>
      </c>
    </row>
    <row r="4862" ht="27.0" customHeight="1">
      <c r="A4862" s="7">
        <v>4861.0</v>
      </c>
      <c r="B4862" s="8" t="s">
        <v>5788</v>
      </c>
      <c r="C4862" s="9" t="s">
        <v>5790</v>
      </c>
      <c r="D4862" s="10" t="s">
        <v>8</v>
      </c>
      <c r="E4862" s="22"/>
      <c r="F4862" s="12" t="s">
        <v>9</v>
      </c>
    </row>
    <row r="4863" ht="27.0" customHeight="1">
      <c r="A4863" s="7">
        <v>4862.0</v>
      </c>
      <c r="B4863" s="8" t="s">
        <v>5791</v>
      </c>
      <c r="C4863" s="9" t="s">
        <v>5792</v>
      </c>
      <c r="D4863" s="10" t="s">
        <v>15</v>
      </c>
      <c r="E4863" s="22"/>
      <c r="F4863" s="12" t="s">
        <v>9</v>
      </c>
    </row>
    <row r="4864" ht="27.0" customHeight="1">
      <c r="A4864" s="7">
        <v>4863.0</v>
      </c>
      <c r="B4864" s="8" t="s">
        <v>5791</v>
      </c>
      <c r="C4864" s="9" t="s">
        <v>5793</v>
      </c>
      <c r="D4864" s="10" t="s">
        <v>8</v>
      </c>
      <c r="E4864" s="22"/>
      <c r="F4864" s="12" t="s">
        <v>9</v>
      </c>
    </row>
    <row r="4865" ht="27.0" customHeight="1">
      <c r="A4865" s="7">
        <v>4864.0</v>
      </c>
      <c r="B4865" s="8" t="s">
        <v>5794</v>
      </c>
      <c r="C4865" s="9" t="s">
        <v>5795</v>
      </c>
      <c r="D4865" s="10" t="s">
        <v>15</v>
      </c>
      <c r="E4865" s="22"/>
      <c r="F4865" s="12" t="s">
        <v>9</v>
      </c>
    </row>
    <row r="4866" ht="27.0" customHeight="1">
      <c r="A4866" s="7">
        <v>4865.0</v>
      </c>
      <c r="B4866" s="8" t="s">
        <v>5794</v>
      </c>
      <c r="C4866" s="15" t="s">
        <v>5796</v>
      </c>
      <c r="D4866" s="10" t="s">
        <v>8</v>
      </c>
      <c r="E4866" s="22"/>
      <c r="F4866" s="12" t="s">
        <v>9</v>
      </c>
    </row>
    <row r="4867" ht="27.0" customHeight="1">
      <c r="A4867" s="7">
        <v>4866.0</v>
      </c>
      <c r="B4867" s="8" t="s">
        <v>5797</v>
      </c>
      <c r="C4867" s="9" t="s">
        <v>5798</v>
      </c>
      <c r="D4867" s="10" t="s">
        <v>15</v>
      </c>
      <c r="E4867" s="22"/>
      <c r="F4867" s="12" t="s">
        <v>9</v>
      </c>
    </row>
    <row r="4868" ht="27.0" customHeight="1">
      <c r="A4868" s="7">
        <v>4867.0</v>
      </c>
      <c r="B4868" s="8" t="s">
        <v>5797</v>
      </c>
      <c r="C4868" s="15" t="s">
        <v>5799</v>
      </c>
      <c r="D4868" s="10" t="s">
        <v>8</v>
      </c>
      <c r="E4868" s="22"/>
      <c r="F4868" s="12" t="s">
        <v>9</v>
      </c>
    </row>
    <row r="4869" ht="27.0" customHeight="1">
      <c r="A4869" s="7">
        <v>4868.0</v>
      </c>
      <c r="B4869" s="8" t="s">
        <v>5800</v>
      </c>
      <c r="C4869" s="9" t="s">
        <v>5801</v>
      </c>
      <c r="D4869" s="10" t="s">
        <v>8</v>
      </c>
      <c r="E4869" s="22"/>
      <c r="F4869" s="12" t="s">
        <v>9</v>
      </c>
    </row>
    <row r="4870" ht="27.0" customHeight="1">
      <c r="A4870" s="7">
        <v>4869.0</v>
      </c>
      <c r="B4870" s="8" t="s">
        <v>5800</v>
      </c>
      <c r="C4870" s="15" t="s">
        <v>5802</v>
      </c>
      <c r="D4870" s="10" t="s">
        <v>8</v>
      </c>
      <c r="E4870" s="22"/>
      <c r="F4870" s="12" t="s">
        <v>9</v>
      </c>
    </row>
    <row r="4871" ht="27.0" customHeight="1">
      <c r="A4871" s="7">
        <v>4870.0</v>
      </c>
      <c r="B4871" s="8" t="s">
        <v>5803</v>
      </c>
      <c r="C4871" s="9" t="s">
        <v>5804</v>
      </c>
      <c r="D4871" s="10" t="s">
        <v>15</v>
      </c>
      <c r="E4871" s="22"/>
      <c r="F4871" s="12" t="s">
        <v>9</v>
      </c>
    </row>
    <row r="4872" ht="27.0" customHeight="1">
      <c r="A4872" s="7">
        <v>4871.0</v>
      </c>
      <c r="B4872" s="8" t="s">
        <v>5803</v>
      </c>
      <c r="C4872" s="9" t="s">
        <v>5805</v>
      </c>
      <c r="D4872" s="10" t="s">
        <v>15</v>
      </c>
      <c r="E4872" s="22"/>
      <c r="F4872" s="12" t="s">
        <v>9</v>
      </c>
    </row>
    <row r="4873" ht="244.5" customHeight="1">
      <c r="A4873" s="7">
        <v>4872.0</v>
      </c>
      <c r="B4873" s="8" t="s">
        <v>5806</v>
      </c>
      <c r="C4873" s="9" t="s">
        <v>5807</v>
      </c>
      <c r="D4873" s="10" t="s">
        <v>15</v>
      </c>
      <c r="E4873" s="22"/>
      <c r="F4873" s="12" t="s">
        <v>9</v>
      </c>
    </row>
    <row r="4874" ht="27.0" customHeight="1">
      <c r="A4874" s="7">
        <v>4873.0</v>
      </c>
      <c r="B4874" s="8" t="s">
        <v>5806</v>
      </c>
      <c r="C4874" s="9" t="s">
        <v>5808</v>
      </c>
      <c r="D4874" s="10" t="s">
        <v>8</v>
      </c>
      <c r="E4874" s="22"/>
      <c r="F4874" s="12" t="s">
        <v>9</v>
      </c>
    </row>
    <row r="4875" ht="27.0" customHeight="1">
      <c r="A4875" s="7">
        <v>4874.0</v>
      </c>
      <c r="B4875" s="8" t="s">
        <v>5809</v>
      </c>
      <c r="C4875" s="9" t="s">
        <v>5810</v>
      </c>
      <c r="D4875" s="10" t="s">
        <v>8</v>
      </c>
      <c r="E4875" s="22"/>
      <c r="F4875" s="12" t="s">
        <v>9</v>
      </c>
    </row>
    <row r="4876" ht="27.0" customHeight="1">
      <c r="A4876" s="7">
        <v>4875.0</v>
      </c>
      <c r="B4876" s="8" t="s">
        <v>5809</v>
      </c>
      <c r="C4876" s="15" t="s">
        <v>5811</v>
      </c>
      <c r="D4876" s="10" t="s">
        <v>8</v>
      </c>
      <c r="E4876" s="22"/>
      <c r="F4876" s="12" t="s">
        <v>9</v>
      </c>
    </row>
    <row r="4877" ht="27.0" customHeight="1">
      <c r="A4877" s="7">
        <v>4876.0</v>
      </c>
      <c r="B4877" s="8" t="s">
        <v>5812</v>
      </c>
      <c r="C4877" s="9" t="s">
        <v>5813</v>
      </c>
      <c r="D4877" s="10" t="s">
        <v>15</v>
      </c>
      <c r="E4877" s="22"/>
      <c r="F4877" s="12" t="s">
        <v>9</v>
      </c>
    </row>
    <row r="4878" ht="27.0" customHeight="1">
      <c r="A4878" s="7">
        <v>4877.0</v>
      </c>
      <c r="B4878" s="8" t="s">
        <v>5812</v>
      </c>
      <c r="C4878" s="9" t="s">
        <v>5814</v>
      </c>
      <c r="D4878" s="10" t="s">
        <v>15</v>
      </c>
      <c r="E4878" s="22"/>
      <c r="F4878" s="12" t="s">
        <v>9</v>
      </c>
    </row>
    <row r="4879" ht="27.0" customHeight="1">
      <c r="A4879" s="7">
        <v>4878.0</v>
      </c>
      <c r="B4879" s="8" t="s">
        <v>5815</v>
      </c>
      <c r="C4879" s="9" t="s">
        <v>5816</v>
      </c>
      <c r="D4879" s="10" t="s">
        <v>15</v>
      </c>
      <c r="E4879" s="22"/>
      <c r="F4879" s="12" t="s">
        <v>9</v>
      </c>
    </row>
    <row r="4880" ht="27.0" customHeight="1">
      <c r="A4880" s="7">
        <v>4879.0</v>
      </c>
      <c r="B4880" s="8" t="s">
        <v>5817</v>
      </c>
      <c r="C4880" s="9" t="s">
        <v>5818</v>
      </c>
      <c r="D4880" s="10" t="s">
        <v>15</v>
      </c>
      <c r="E4880" s="22"/>
      <c r="F4880" s="12" t="s">
        <v>9</v>
      </c>
    </row>
    <row r="4881" ht="27.0" customHeight="1">
      <c r="A4881" s="7">
        <v>4880.0</v>
      </c>
      <c r="B4881" s="8" t="s">
        <v>5817</v>
      </c>
      <c r="C4881" s="9" t="s">
        <v>5819</v>
      </c>
      <c r="D4881" s="10" t="s">
        <v>15</v>
      </c>
      <c r="E4881" s="22"/>
      <c r="F4881" s="12" t="s">
        <v>9</v>
      </c>
    </row>
    <row r="4882" ht="27.0" customHeight="1">
      <c r="A4882" s="7">
        <v>4881.0</v>
      </c>
      <c r="B4882" s="8" t="s">
        <v>5820</v>
      </c>
      <c r="C4882" s="9" t="s">
        <v>5821</v>
      </c>
      <c r="D4882" s="10" t="s">
        <v>15</v>
      </c>
      <c r="E4882" s="22"/>
      <c r="F4882" s="12" t="s">
        <v>9</v>
      </c>
    </row>
    <row r="4883" ht="27.0" customHeight="1">
      <c r="A4883" s="7">
        <v>4882.0</v>
      </c>
      <c r="B4883" s="8" t="s">
        <v>5820</v>
      </c>
      <c r="C4883" s="15" t="s">
        <v>5822</v>
      </c>
      <c r="D4883" s="10" t="s">
        <v>15</v>
      </c>
      <c r="E4883" s="22"/>
      <c r="F4883" s="12" t="s">
        <v>9</v>
      </c>
    </row>
    <row r="4884" ht="27.0" customHeight="1">
      <c r="A4884" s="7">
        <v>4883.0</v>
      </c>
      <c r="B4884" s="8" t="s">
        <v>5823</v>
      </c>
      <c r="C4884" s="9" t="s">
        <v>5824</v>
      </c>
      <c r="D4884" s="10" t="s">
        <v>15</v>
      </c>
      <c r="E4884" s="22"/>
      <c r="F4884" s="12" t="s">
        <v>9</v>
      </c>
    </row>
    <row r="4885" ht="27.0" customHeight="1">
      <c r="A4885" s="7">
        <v>4884.0</v>
      </c>
      <c r="B4885" s="8" t="s">
        <v>5825</v>
      </c>
      <c r="C4885" s="9" t="s">
        <v>5826</v>
      </c>
      <c r="D4885" s="10" t="s">
        <v>15</v>
      </c>
      <c r="E4885" s="22"/>
      <c r="F4885" s="12" t="s">
        <v>9</v>
      </c>
    </row>
    <row r="4886" ht="27.0" customHeight="1">
      <c r="A4886" s="7">
        <v>4885.0</v>
      </c>
      <c r="B4886" s="8" t="s">
        <v>5825</v>
      </c>
      <c r="C4886" s="9" t="s">
        <v>5827</v>
      </c>
      <c r="D4886" s="10" t="s">
        <v>15</v>
      </c>
      <c r="E4886" s="22"/>
      <c r="F4886" s="12" t="s">
        <v>9</v>
      </c>
    </row>
    <row r="4887" ht="27.0" customHeight="1">
      <c r="A4887" s="7">
        <v>4886.0</v>
      </c>
      <c r="B4887" s="8" t="s">
        <v>5828</v>
      </c>
      <c r="C4887" s="9" t="s">
        <v>5829</v>
      </c>
      <c r="D4887" s="10" t="s">
        <v>15</v>
      </c>
      <c r="E4887" s="22"/>
      <c r="F4887" s="12" t="s">
        <v>9</v>
      </c>
    </row>
    <row r="4888" ht="27.0" customHeight="1">
      <c r="A4888" s="7">
        <v>4887.0</v>
      </c>
      <c r="B4888" s="8" t="s">
        <v>5828</v>
      </c>
      <c r="C4888" s="9" t="s">
        <v>5830</v>
      </c>
      <c r="D4888" s="10" t="s">
        <v>8</v>
      </c>
      <c r="E4888" s="22"/>
      <c r="F4888" s="12" t="s">
        <v>9</v>
      </c>
    </row>
    <row r="4889" ht="27.0" customHeight="1">
      <c r="A4889" s="7">
        <v>4888.0</v>
      </c>
      <c r="B4889" s="8" t="s">
        <v>5831</v>
      </c>
      <c r="C4889" s="9" t="s">
        <v>5832</v>
      </c>
      <c r="D4889" s="10" t="s">
        <v>15</v>
      </c>
      <c r="E4889" s="22"/>
      <c r="F4889" s="12" t="s">
        <v>9</v>
      </c>
    </row>
    <row r="4890" ht="27.0" customHeight="1">
      <c r="A4890" s="7">
        <v>4889.0</v>
      </c>
      <c r="B4890" s="8" t="s">
        <v>436</v>
      </c>
      <c r="C4890" s="9" t="s">
        <v>5833</v>
      </c>
      <c r="D4890" s="10" t="s">
        <v>8</v>
      </c>
      <c r="E4890" s="22"/>
      <c r="F4890" s="12" t="s">
        <v>9</v>
      </c>
    </row>
    <row r="4891" ht="27.0" customHeight="1">
      <c r="A4891" s="7">
        <v>4890.0</v>
      </c>
      <c r="B4891" s="8" t="s">
        <v>436</v>
      </c>
      <c r="C4891" s="9" t="s">
        <v>5834</v>
      </c>
      <c r="D4891" s="10" t="s">
        <v>8</v>
      </c>
      <c r="E4891" s="22"/>
      <c r="F4891" s="12" t="s">
        <v>9</v>
      </c>
    </row>
    <row r="4892" ht="27.0" customHeight="1">
      <c r="A4892" s="7">
        <v>4891.0</v>
      </c>
      <c r="B4892" s="8" t="s">
        <v>5835</v>
      </c>
      <c r="C4892" s="9" t="s">
        <v>5836</v>
      </c>
      <c r="D4892" s="10" t="s">
        <v>15</v>
      </c>
      <c r="E4892" s="22"/>
      <c r="F4892" s="12" t="s">
        <v>9</v>
      </c>
    </row>
    <row r="4893" ht="27.0" customHeight="1">
      <c r="A4893" s="7">
        <v>4892.0</v>
      </c>
      <c r="B4893" s="8" t="s">
        <v>5835</v>
      </c>
      <c r="C4893" s="15" t="s">
        <v>5837</v>
      </c>
      <c r="D4893" s="10" t="s">
        <v>8</v>
      </c>
      <c r="E4893" s="22"/>
      <c r="F4893" s="12" t="s">
        <v>9</v>
      </c>
    </row>
    <row r="4894" ht="27.0" customHeight="1">
      <c r="A4894" s="7">
        <v>4893.0</v>
      </c>
      <c r="B4894" s="8" t="s">
        <v>5838</v>
      </c>
      <c r="C4894" s="9" t="s">
        <v>5839</v>
      </c>
      <c r="D4894" s="10" t="s">
        <v>15</v>
      </c>
      <c r="E4894" s="22"/>
      <c r="F4894" s="12" t="s">
        <v>9</v>
      </c>
    </row>
    <row r="4895" ht="27.0" customHeight="1">
      <c r="A4895" s="7">
        <v>4894.0</v>
      </c>
      <c r="B4895" s="8" t="s">
        <v>5840</v>
      </c>
      <c r="C4895" s="15" t="s">
        <v>5841</v>
      </c>
      <c r="D4895" s="10" t="s">
        <v>8</v>
      </c>
      <c r="E4895" s="22"/>
      <c r="F4895" s="12" t="s">
        <v>9</v>
      </c>
    </row>
    <row r="4896" ht="27.0" customHeight="1">
      <c r="A4896" s="7">
        <v>4895.0</v>
      </c>
      <c r="B4896" s="8" t="s">
        <v>5842</v>
      </c>
      <c r="C4896" s="9" t="s">
        <v>5843</v>
      </c>
      <c r="D4896" s="10" t="s">
        <v>8</v>
      </c>
      <c r="E4896" s="22"/>
      <c r="F4896" s="12" t="s">
        <v>9</v>
      </c>
    </row>
    <row r="4897" ht="27.0" customHeight="1">
      <c r="A4897" s="7">
        <v>4896.0</v>
      </c>
      <c r="B4897" s="8" t="s">
        <v>5844</v>
      </c>
      <c r="C4897" s="9" t="s">
        <v>5845</v>
      </c>
      <c r="D4897" s="10" t="s">
        <v>8</v>
      </c>
      <c r="E4897" s="22"/>
      <c r="F4897" s="12" t="s">
        <v>9</v>
      </c>
    </row>
    <row r="4898" ht="27.0" customHeight="1">
      <c r="A4898" s="7">
        <v>4897.0</v>
      </c>
      <c r="B4898" s="8" t="s">
        <v>5846</v>
      </c>
      <c r="C4898" s="9" t="s">
        <v>5847</v>
      </c>
      <c r="D4898" s="10" t="s">
        <v>8</v>
      </c>
      <c r="E4898" s="22"/>
      <c r="F4898" s="12" t="s">
        <v>9</v>
      </c>
    </row>
    <row r="4899" ht="27.0" customHeight="1">
      <c r="A4899" s="7">
        <v>4898.0</v>
      </c>
      <c r="B4899" s="8" t="s">
        <v>5848</v>
      </c>
      <c r="C4899" s="9" t="s">
        <v>5849</v>
      </c>
      <c r="D4899" s="10" t="s">
        <v>8</v>
      </c>
      <c r="E4899" s="22"/>
      <c r="F4899" s="12" t="s">
        <v>9</v>
      </c>
    </row>
    <row r="4900" ht="27.0" customHeight="1">
      <c r="A4900" s="7">
        <v>4899.0</v>
      </c>
      <c r="B4900" s="8" t="s">
        <v>5848</v>
      </c>
      <c r="C4900" s="9" t="s">
        <v>5850</v>
      </c>
      <c r="D4900" s="10" t="s">
        <v>8</v>
      </c>
      <c r="E4900" s="22"/>
      <c r="F4900" s="12" t="s">
        <v>9</v>
      </c>
    </row>
    <row r="4901" ht="27.0" customHeight="1">
      <c r="A4901" s="7">
        <v>4900.0</v>
      </c>
      <c r="B4901" s="8" t="s">
        <v>5851</v>
      </c>
      <c r="C4901" s="9" t="s">
        <v>5852</v>
      </c>
      <c r="D4901" s="10" t="s">
        <v>8</v>
      </c>
      <c r="E4901" s="22"/>
      <c r="F4901" s="12" t="s">
        <v>9</v>
      </c>
    </row>
    <row r="4902" ht="27.0" customHeight="1">
      <c r="A4902" s="7">
        <v>4901.0</v>
      </c>
      <c r="B4902" s="8" t="s">
        <v>5853</v>
      </c>
      <c r="C4902" s="15" t="s">
        <v>5854</v>
      </c>
      <c r="D4902" s="10" t="s">
        <v>8</v>
      </c>
      <c r="E4902" s="22"/>
      <c r="F4902" s="12" t="s">
        <v>9</v>
      </c>
    </row>
    <row r="4903" ht="27.0" customHeight="1">
      <c r="A4903" s="7">
        <v>4902.0</v>
      </c>
      <c r="B4903" s="8" t="s">
        <v>5855</v>
      </c>
      <c r="C4903" s="9" t="s">
        <v>5856</v>
      </c>
      <c r="D4903" s="10" t="s">
        <v>15</v>
      </c>
      <c r="E4903" s="22"/>
      <c r="F4903" s="12" t="s">
        <v>9</v>
      </c>
    </row>
    <row r="4904" ht="27.0" customHeight="1">
      <c r="A4904" s="7">
        <v>4903.0</v>
      </c>
      <c r="B4904" s="8" t="s">
        <v>5855</v>
      </c>
      <c r="C4904" s="9" t="s">
        <v>5857</v>
      </c>
      <c r="D4904" s="10" t="s">
        <v>8</v>
      </c>
      <c r="E4904" s="22"/>
      <c r="F4904" s="12" t="s">
        <v>9</v>
      </c>
    </row>
    <row r="4905" ht="27.0" customHeight="1">
      <c r="A4905" s="7">
        <v>4904.0</v>
      </c>
      <c r="B4905" s="8" t="s">
        <v>5858</v>
      </c>
      <c r="C4905" s="9" t="s">
        <v>5859</v>
      </c>
      <c r="D4905" s="10" t="s">
        <v>15</v>
      </c>
      <c r="E4905" s="22"/>
      <c r="F4905" s="12" t="s">
        <v>9</v>
      </c>
    </row>
    <row r="4906" ht="27.0" customHeight="1">
      <c r="A4906" s="7">
        <v>4905.0</v>
      </c>
      <c r="B4906" s="8" t="s">
        <v>5858</v>
      </c>
      <c r="C4906" s="9" t="s">
        <v>5860</v>
      </c>
      <c r="D4906" s="10" t="s">
        <v>15</v>
      </c>
      <c r="E4906" s="22"/>
      <c r="F4906" s="12" t="s">
        <v>9</v>
      </c>
    </row>
    <row r="4907" ht="27.0" customHeight="1">
      <c r="A4907" s="7">
        <v>4906.0</v>
      </c>
      <c r="B4907" s="8" t="s">
        <v>5858</v>
      </c>
      <c r="C4907" s="9" t="s">
        <v>5861</v>
      </c>
      <c r="D4907" s="10" t="s">
        <v>8</v>
      </c>
      <c r="E4907" s="22"/>
      <c r="F4907" s="12" t="s">
        <v>9</v>
      </c>
    </row>
    <row r="4908" ht="27.0" customHeight="1">
      <c r="A4908" s="7">
        <v>4907.0</v>
      </c>
      <c r="B4908" s="8" t="s">
        <v>5858</v>
      </c>
      <c r="C4908" s="9" t="s">
        <v>5862</v>
      </c>
      <c r="D4908" s="10" t="s">
        <v>8</v>
      </c>
      <c r="E4908" s="22"/>
      <c r="F4908" s="12" t="s">
        <v>9</v>
      </c>
    </row>
    <row r="4909" ht="27.0" customHeight="1">
      <c r="A4909" s="7">
        <v>4908.0</v>
      </c>
      <c r="B4909" s="8" t="s">
        <v>5863</v>
      </c>
      <c r="C4909" s="9" t="s">
        <v>5864</v>
      </c>
      <c r="D4909" s="10" t="s">
        <v>15</v>
      </c>
      <c r="E4909" s="22"/>
      <c r="F4909" s="12" t="s">
        <v>9</v>
      </c>
    </row>
    <row r="4910" ht="27.0" customHeight="1">
      <c r="A4910" s="7">
        <v>4909.0</v>
      </c>
      <c r="B4910" s="8" t="s">
        <v>5863</v>
      </c>
      <c r="C4910" s="9" t="s">
        <v>5865</v>
      </c>
      <c r="D4910" s="10" t="s">
        <v>15</v>
      </c>
      <c r="E4910" s="22"/>
      <c r="F4910" s="12" t="s">
        <v>9</v>
      </c>
    </row>
    <row r="4911" ht="27.0" customHeight="1">
      <c r="A4911" s="7">
        <v>4910.0</v>
      </c>
      <c r="B4911" s="8" t="s">
        <v>5866</v>
      </c>
      <c r="C4911" s="9" t="s">
        <v>5867</v>
      </c>
      <c r="D4911" s="10" t="s">
        <v>15</v>
      </c>
      <c r="E4911" s="22"/>
      <c r="F4911" s="12" t="s">
        <v>9</v>
      </c>
    </row>
    <row r="4912" ht="27.0" customHeight="1">
      <c r="A4912" s="7">
        <v>4911.0</v>
      </c>
      <c r="B4912" s="8" t="s">
        <v>5868</v>
      </c>
      <c r="C4912" s="9" t="s">
        <v>5869</v>
      </c>
      <c r="D4912" s="10" t="s">
        <v>15</v>
      </c>
      <c r="E4912" s="22"/>
      <c r="F4912" s="12" t="s">
        <v>9</v>
      </c>
    </row>
    <row r="4913" ht="27.0" customHeight="1">
      <c r="A4913" s="7">
        <v>4912.0</v>
      </c>
      <c r="B4913" s="8" t="s">
        <v>5870</v>
      </c>
      <c r="C4913" s="9" t="s">
        <v>5871</v>
      </c>
      <c r="D4913" s="10" t="s">
        <v>15</v>
      </c>
      <c r="E4913" s="22"/>
      <c r="F4913" s="12" t="s">
        <v>9</v>
      </c>
    </row>
    <row r="4914" ht="27.0" customHeight="1">
      <c r="A4914" s="7">
        <v>4913.0</v>
      </c>
      <c r="B4914" s="8" t="s">
        <v>5872</v>
      </c>
      <c r="C4914" s="9" t="s">
        <v>5873</v>
      </c>
      <c r="D4914" s="10" t="s">
        <v>15</v>
      </c>
      <c r="E4914" s="22"/>
      <c r="F4914" s="12" t="s">
        <v>9</v>
      </c>
    </row>
    <row r="4915" ht="27.0" customHeight="1">
      <c r="A4915" s="7">
        <v>4914.0</v>
      </c>
      <c r="B4915" s="8" t="s">
        <v>5874</v>
      </c>
      <c r="C4915" s="9" t="s">
        <v>5875</v>
      </c>
      <c r="D4915" s="10" t="s">
        <v>15</v>
      </c>
      <c r="E4915" s="22"/>
      <c r="F4915" s="12" t="s">
        <v>9</v>
      </c>
    </row>
    <row r="4916" ht="27.0" customHeight="1">
      <c r="A4916" s="7">
        <v>4915.0</v>
      </c>
      <c r="B4916" s="8" t="s">
        <v>5874</v>
      </c>
      <c r="C4916" s="9" t="s">
        <v>5876</v>
      </c>
      <c r="D4916" s="10" t="s">
        <v>8</v>
      </c>
      <c r="E4916" s="22"/>
      <c r="F4916" s="12" t="s">
        <v>9</v>
      </c>
    </row>
    <row r="4917" ht="27.0" customHeight="1">
      <c r="A4917" s="7">
        <v>4916.0</v>
      </c>
      <c r="B4917" s="8" t="s">
        <v>5877</v>
      </c>
      <c r="C4917" s="9" t="s">
        <v>5878</v>
      </c>
      <c r="D4917" s="10" t="s">
        <v>15</v>
      </c>
      <c r="E4917" s="22"/>
      <c r="F4917" s="12" t="s">
        <v>9</v>
      </c>
    </row>
    <row r="4918" ht="27.0" customHeight="1">
      <c r="A4918" s="7">
        <v>4917.0</v>
      </c>
      <c r="B4918" s="8" t="s">
        <v>5879</v>
      </c>
      <c r="C4918" s="9" t="s">
        <v>5880</v>
      </c>
      <c r="D4918" s="10" t="s">
        <v>15</v>
      </c>
      <c r="E4918" s="22"/>
      <c r="F4918" s="12" t="s">
        <v>9</v>
      </c>
    </row>
    <row r="4919" ht="27.0" customHeight="1">
      <c r="A4919" s="7">
        <v>4918.0</v>
      </c>
      <c r="B4919" s="8" t="s">
        <v>5881</v>
      </c>
      <c r="C4919" s="9" t="s">
        <v>5882</v>
      </c>
      <c r="D4919" s="10" t="s">
        <v>15</v>
      </c>
      <c r="E4919" s="22"/>
      <c r="F4919" s="12" t="s">
        <v>9</v>
      </c>
    </row>
    <row r="4920" ht="27.0" customHeight="1">
      <c r="A4920" s="7">
        <v>4919.0</v>
      </c>
      <c r="B4920" s="8" t="s">
        <v>5883</v>
      </c>
      <c r="C4920" s="9" t="s">
        <v>5884</v>
      </c>
      <c r="D4920" s="10" t="s">
        <v>15</v>
      </c>
      <c r="E4920" s="22"/>
      <c r="F4920" s="12" t="s">
        <v>9</v>
      </c>
    </row>
    <row r="4921" ht="27.0" customHeight="1">
      <c r="A4921" s="7">
        <v>4920.0</v>
      </c>
      <c r="B4921" s="8" t="s">
        <v>5885</v>
      </c>
      <c r="C4921" s="9" t="s">
        <v>5886</v>
      </c>
      <c r="D4921" s="10" t="s">
        <v>15</v>
      </c>
      <c r="E4921" s="22"/>
      <c r="F4921" s="12" t="s">
        <v>9</v>
      </c>
    </row>
    <row r="4922" ht="27.0" customHeight="1">
      <c r="A4922" s="7">
        <v>4921.0</v>
      </c>
      <c r="B4922" s="8" t="s">
        <v>5887</v>
      </c>
      <c r="C4922" s="9" t="s">
        <v>5888</v>
      </c>
      <c r="D4922" s="10" t="s">
        <v>15</v>
      </c>
      <c r="E4922" s="22"/>
      <c r="F4922" s="12" t="s">
        <v>9</v>
      </c>
    </row>
    <row r="4923" ht="27.0" customHeight="1">
      <c r="A4923" s="7">
        <v>4922.0</v>
      </c>
      <c r="B4923" s="8" t="s">
        <v>5889</v>
      </c>
      <c r="C4923" s="15" t="s">
        <v>5890</v>
      </c>
      <c r="D4923" s="10" t="s">
        <v>8</v>
      </c>
      <c r="E4923" s="22"/>
      <c r="F4923" s="12" t="s">
        <v>9</v>
      </c>
    </row>
    <row r="4924" ht="27.0" customHeight="1">
      <c r="A4924" s="7">
        <v>4923.0</v>
      </c>
      <c r="B4924" s="8" t="s">
        <v>5891</v>
      </c>
      <c r="C4924" s="9" t="s">
        <v>5892</v>
      </c>
      <c r="D4924" s="10" t="s">
        <v>15</v>
      </c>
      <c r="E4924" s="22"/>
      <c r="F4924" s="12" t="s">
        <v>9</v>
      </c>
    </row>
    <row r="4925" ht="27.0" customHeight="1">
      <c r="A4925" s="7">
        <v>4924.0</v>
      </c>
      <c r="B4925" s="8" t="s">
        <v>5891</v>
      </c>
      <c r="C4925" s="15" t="s">
        <v>5893</v>
      </c>
      <c r="D4925" s="10" t="s">
        <v>8</v>
      </c>
      <c r="E4925" s="22"/>
      <c r="F4925" s="12" t="s">
        <v>9</v>
      </c>
    </row>
    <row r="4926" ht="27.0" customHeight="1">
      <c r="A4926" s="7">
        <v>4925.0</v>
      </c>
      <c r="B4926" s="8" t="s">
        <v>5894</v>
      </c>
      <c r="C4926" s="9" t="s">
        <v>5895</v>
      </c>
      <c r="D4926" s="10" t="s">
        <v>8</v>
      </c>
      <c r="E4926" s="22"/>
      <c r="F4926" s="12" t="s">
        <v>9</v>
      </c>
    </row>
    <row r="4927" ht="27.0" customHeight="1">
      <c r="A4927" s="7">
        <v>4926.0</v>
      </c>
      <c r="B4927" s="8" t="s">
        <v>5896</v>
      </c>
      <c r="C4927" s="9" t="s">
        <v>5897</v>
      </c>
      <c r="D4927" s="10" t="s">
        <v>15</v>
      </c>
      <c r="E4927" s="22"/>
      <c r="F4927" s="12" t="s">
        <v>9</v>
      </c>
    </row>
    <row r="4928" ht="27.0" customHeight="1">
      <c r="A4928" s="7">
        <v>4927.0</v>
      </c>
      <c r="B4928" s="8" t="s">
        <v>5896</v>
      </c>
      <c r="C4928" s="15" t="s">
        <v>5898</v>
      </c>
      <c r="D4928" s="10" t="s">
        <v>8</v>
      </c>
      <c r="E4928" s="22"/>
      <c r="F4928" s="12" t="s">
        <v>9</v>
      </c>
    </row>
    <row r="4929" ht="27.0" customHeight="1">
      <c r="A4929" s="7">
        <v>4928.0</v>
      </c>
      <c r="B4929" s="8" t="s">
        <v>5899</v>
      </c>
      <c r="C4929" s="9" t="s">
        <v>5900</v>
      </c>
      <c r="D4929" s="10" t="s">
        <v>15</v>
      </c>
      <c r="E4929" s="22"/>
      <c r="F4929" s="12" t="s">
        <v>9</v>
      </c>
    </row>
    <row r="4930" ht="27.0" customHeight="1">
      <c r="A4930" s="7">
        <v>4929.0</v>
      </c>
      <c r="B4930" s="8" t="s">
        <v>5899</v>
      </c>
      <c r="C4930" s="15" t="s">
        <v>5901</v>
      </c>
      <c r="D4930" s="10" t="s">
        <v>8</v>
      </c>
      <c r="E4930" s="22"/>
      <c r="F4930" s="12" t="s">
        <v>9</v>
      </c>
    </row>
    <row r="4931" ht="27.0" customHeight="1">
      <c r="A4931" s="7">
        <v>4930.0</v>
      </c>
      <c r="B4931" s="8" t="s">
        <v>5902</v>
      </c>
      <c r="C4931" s="9" t="s">
        <v>5903</v>
      </c>
      <c r="D4931" s="10" t="s">
        <v>15</v>
      </c>
      <c r="E4931" s="22"/>
      <c r="F4931" s="12" t="s">
        <v>9</v>
      </c>
    </row>
    <row r="4932" ht="27.0" customHeight="1">
      <c r="A4932" s="7">
        <v>4931.0</v>
      </c>
      <c r="B4932" s="8" t="s">
        <v>5902</v>
      </c>
      <c r="C4932" s="15" t="s">
        <v>5904</v>
      </c>
      <c r="D4932" s="10" t="s">
        <v>8</v>
      </c>
      <c r="E4932" s="22"/>
      <c r="F4932" s="12" t="s">
        <v>9</v>
      </c>
    </row>
    <row r="4933" ht="27.0" customHeight="1">
      <c r="A4933" s="7">
        <v>4932.0</v>
      </c>
      <c r="B4933" s="8" t="s">
        <v>3952</v>
      </c>
      <c r="C4933" s="9" t="s">
        <v>5905</v>
      </c>
      <c r="D4933" s="10" t="s">
        <v>15</v>
      </c>
      <c r="E4933" s="22"/>
      <c r="F4933" s="12" t="s">
        <v>9</v>
      </c>
    </row>
    <row r="4934" ht="27.0" customHeight="1">
      <c r="A4934" s="7">
        <v>4933.0</v>
      </c>
      <c r="B4934" s="8" t="s">
        <v>3952</v>
      </c>
      <c r="C4934" s="9" t="s">
        <v>5906</v>
      </c>
      <c r="D4934" s="10" t="s">
        <v>8</v>
      </c>
      <c r="E4934" s="22"/>
      <c r="F4934" s="12" t="s">
        <v>9</v>
      </c>
    </row>
    <row r="4935" ht="27.0" customHeight="1">
      <c r="A4935" s="7">
        <v>4934.0</v>
      </c>
      <c r="B4935" s="8" t="s">
        <v>5907</v>
      </c>
      <c r="C4935" s="9" t="s">
        <v>5908</v>
      </c>
      <c r="D4935" s="10" t="s">
        <v>15</v>
      </c>
      <c r="E4935" s="22"/>
      <c r="F4935" s="12" t="s">
        <v>9</v>
      </c>
    </row>
    <row r="4936" ht="27.0" customHeight="1">
      <c r="A4936" s="7">
        <v>4935.0</v>
      </c>
      <c r="B4936" s="8" t="s">
        <v>5909</v>
      </c>
      <c r="C4936" s="9" t="s">
        <v>5910</v>
      </c>
      <c r="D4936" s="10" t="s">
        <v>15</v>
      </c>
      <c r="E4936" s="22"/>
      <c r="F4936" s="12" t="s">
        <v>9</v>
      </c>
    </row>
    <row r="4937" ht="27.0" customHeight="1">
      <c r="A4937" s="7">
        <v>4936.0</v>
      </c>
      <c r="B4937" s="8" t="s">
        <v>5911</v>
      </c>
      <c r="C4937" s="9" t="s">
        <v>5912</v>
      </c>
      <c r="D4937" s="10" t="s">
        <v>15</v>
      </c>
      <c r="E4937" s="22"/>
      <c r="F4937" s="12" t="s">
        <v>9</v>
      </c>
    </row>
    <row r="4938" ht="27.0" customHeight="1">
      <c r="A4938" s="7">
        <v>4937.0</v>
      </c>
      <c r="B4938" s="8" t="s">
        <v>5913</v>
      </c>
      <c r="C4938" s="9" t="s">
        <v>5914</v>
      </c>
      <c r="D4938" s="10" t="s">
        <v>15</v>
      </c>
      <c r="E4938" s="22"/>
      <c r="F4938" s="12" t="s">
        <v>9</v>
      </c>
    </row>
    <row r="4939" ht="27.0" customHeight="1">
      <c r="A4939" s="7">
        <v>4938.0</v>
      </c>
      <c r="B4939" s="8" t="s">
        <v>5913</v>
      </c>
      <c r="C4939" s="15" t="s">
        <v>5915</v>
      </c>
      <c r="D4939" s="10" t="s">
        <v>8</v>
      </c>
      <c r="E4939" s="22"/>
      <c r="F4939" s="12" t="s">
        <v>9</v>
      </c>
    </row>
    <row r="4940" ht="27.0" customHeight="1">
      <c r="A4940" s="7">
        <v>4939.0</v>
      </c>
      <c r="B4940" s="8" t="s">
        <v>5916</v>
      </c>
      <c r="C4940" s="9" t="s">
        <v>5917</v>
      </c>
      <c r="D4940" s="10" t="s">
        <v>15</v>
      </c>
      <c r="E4940" s="22"/>
      <c r="F4940" s="12" t="s">
        <v>9</v>
      </c>
    </row>
    <row r="4941" ht="27.0" customHeight="1">
      <c r="A4941" s="7">
        <v>4940.0</v>
      </c>
      <c r="B4941" s="8" t="s">
        <v>5918</v>
      </c>
      <c r="C4941" s="9" t="s">
        <v>5919</v>
      </c>
      <c r="D4941" s="10" t="s">
        <v>15</v>
      </c>
      <c r="E4941" s="22"/>
      <c r="F4941" s="12" t="s">
        <v>9</v>
      </c>
    </row>
    <row r="4942" ht="27.0" customHeight="1">
      <c r="A4942" s="7">
        <v>4941.0</v>
      </c>
      <c r="B4942" s="8" t="s">
        <v>5918</v>
      </c>
      <c r="C4942" s="15" t="s">
        <v>5920</v>
      </c>
      <c r="D4942" s="10" t="s">
        <v>8</v>
      </c>
      <c r="E4942" s="22"/>
      <c r="F4942" s="12" t="s">
        <v>9</v>
      </c>
    </row>
    <row r="4943" ht="27.0" customHeight="1">
      <c r="A4943" s="7">
        <v>4942.0</v>
      </c>
      <c r="B4943" s="8" t="s">
        <v>3780</v>
      </c>
      <c r="C4943" s="9" t="s">
        <v>5921</v>
      </c>
      <c r="D4943" s="10" t="s">
        <v>15</v>
      </c>
      <c r="E4943" s="22"/>
      <c r="F4943" s="12" t="s">
        <v>9</v>
      </c>
    </row>
    <row r="4944" ht="27.0" customHeight="1">
      <c r="A4944" s="7">
        <v>4943.0</v>
      </c>
      <c r="B4944" s="8" t="s">
        <v>3780</v>
      </c>
      <c r="C4944" s="9" t="s">
        <v>5922</v>
      </c>
      <c r="D4944" s="10" t="s">
        <v>8</v>
      </c>
      <c r="E4944" s="22"/>
      <c r="F4944" s="12" t="s">
        <v>9</v>
      </c>
    </row>
    <row r="4945" ht="27.0" customHeight="1">
      <c r="A4945" s="7">
        <v>4944.0</v>
      </c>
      <c r="B4945" s="8" t="s">
        <v>5923</v>
      </c>
      <c r="C4945" s="9" t="s">
        <v>5924</v>
      </c>
      <c r="D4945" s="10" t="s">
        <v>15</v>
      </c>
      <c r="E4945" s="22"/>
      <c r="F4945" s="12" t="s">
        <v>9</v>
      </c>
    </row>
    <row r="4946" ht="27.0" customHeight="1">
      <c r="A4946" s="7">
        <v>4945.0</v>
      </c>
      <c r="B4946" s="8" t="s">
        <v>5923</v>
      </c>
      <c r="C4946" s="9" t="s">
        <v>5925</v>
      </c>
      <c r="D4946" s="10" t="s">
        <v>8</v>
      </c>
      <c r="E4946" s="22"/>
      <c r="F4946" s="12" t="s">
        <v>9</v>
      </c>
    </row>
    <row r="4947" ht="27.0" customHeight="1">
      <c r="A4947" s="7">
        <v>4946.0</v>
      </c>
      <c r="B4947" s="8" t="s">
        <v>5926</v>
      </c>
      <c r="C4947" s="9" t="s">
        <v>5927</v>
      </c>
      <c r="D4947" s="10" t="s">
        <v>15</v>
      </c>
      <c r="E4947" s="22"/>
      <c r="F4947" s="12" t="s">
        <v>9</v>
      </c>
    </row>
    <row r="4948" ht="27.0" customHeight="1">
      <c r="A4948" s="7">
        <v>4947.0</v>
      </c>
      <c r="B4948" s="8" t="s">
        <v>5926</v>
      </c>
      <c r="C4948" s="9" t="s">
        <v>5928</v>
      </c>
      <c r="D4948" s="10" t="s">
        <v>8</v>
      </c>
      <c r="E4948" s="22"/>
      <c r="F4948" s="12" t="s">
        <v>9</v>
      </c>
    </row>
    <row r="4949" ht="27.0" customHeight="1">
      <c r="A4949" s="7">
        <v>4948.0</v>
      </c>
      <c r="B4949" s="8" t="s">
        <v>5929</v>
      </c>
      <c r="C4949" s="9" t="s">
        <v>5930</v>
      </c>
      <c r="D4949" s="10" t="s">
        <v>15</v>
      </c>
      <c r="E4949" s="22"/>
      <c r="F4949" s="12" t="s">
        <v>9</v>
      </c>
    </row>
    <row r="4950" ht="27.0" customHeight="1">
      <c r="A4950" s="7">
        <v>4949.0</v>
      </c>
      <c r="B4950" s="8" t="s">
        <v>5929</v>
      </c>
      <c r="C4950" s="15" t="s">
        <v>5931</v>
      </c>
      <c r="D4950" s="10" t="s">
        <v>8</v>
      </c>
      <c r="E4950" s="22"/>
      <c r="F4950" s="12" t="s">
        <v>9</v>
      </c>
    </row>
    <row r="4951" ht="27.0" customHeight="1">
      <c r="A4951" s="7">
        <v>4950.0</v>
      </c>
      <c r="B4951" s="8" t="s">
        <v>5932</v>
      </c>
      <c r="C4951" s="9" t="s">
        <v>5933</v>
      </c>
      <c r="D4951" s="10" t="s">
        <v>15</v>
      </c>
      <c r="E4951" s="22"/>
      <c r="F4951" s="12" t="s">
        <v>9</v>
      </c>
    </row>
    <row r="4952" ht="27.0" customHeight="1">
      <c r="A4952" s="7">
        <v>4951.0</v>
      </c>
      <c r="B4952" s="8" t="s">
        <v>5934</v>
      </c>
      <c r="C4952" s="9" t="s">
        <v>5935</v>
      </c>
      <c r="D4952" s="10" t="s">
        <v>15</v>
      </c>
      <c r="E4952" s="22"/>
      <c r="F4952" s="12" t="s">
        <v>9</v>
      </c>
    </row>
    <row r="4953" ht="27.0" customHeight="1">
      <c r="A4953" s="7">
        <v>4952.0</v>
      </c>
      <c r="B4953" s="8" t="s">
        <v>5934</v>
      </c>
      <c r="C4953" s="9" t="s">
        <v>5936</v>
      </c>
      <c r="D4953" s="10" t="s">
        <v>8</v>
      </c>
      <c r="E4953" s="22"/>
      <c r="F4953" s="12" t="s">
        <v>9</v>
      </c>
    </row>
    <row r="4954" ht="27.0" customHeight="1">
      <c r="A4954" s="7">
        <v>4953.0</v>
      </c>
      <c r="B4954" s="8" t="s">
        <v>5937</v>
      </c>
      <c r="C4954" s="9" t="s">
        <v>5938</v>
      </c>
      <c r="D4954" s="10" t="s">
        <v>15</v>
      </c>
      <c r="E4954" s="22"/>
      <c r="F4954" s="12" t="s">
        <v>9</v>
      </c>
    </row>
    <row r="4955" ht="27.0" customHeight="1">
      <c r="A4955" s="7">
        <v>4954.0</v>
      </c>
      <c r="B4955" s="8" t="s">
        <v>5937</v>
      </c>
      <c r="C4955" s="9" t="s">
        <v>5939</v>
      </c>
      <c r="D4955" s="10" t="s">
        <v>8</v>
      </c>
      <c r="E4955" s="22"/>
      <c r="F4955" s="12" t="s">
        <v>9</v>
      </c>
    </row>
    <row r="4956" ht="27.0" customHeight="1">
      <c r="A4956" s="7">
        <v>4955.0</v>
      </c>
      <c r="B4956" s="8" t="s">
        <v>4522</v>
      </c>
      <c r="C4956" s="9" t="s">
        <v>5940</v>
      </c>
      <c r="D4956" s="10" t="s">
        <v>15</v>
      </c>
      <c r="E4956" s="22"/>
      <c r="F4956" s="12" t="s">
        <v>9</v>
      </c>
    </row>
    <row r="4957" ht="27.0" customHeight="1">
      <c r="A4957" s="7">
        <v>4956.0</v>
      </c>
      <c r="B4957" s="8" t="s">
        <v>4522</v>
      </c>
      <c r="C4957" s="15" t="s">
        <v>5941</v>
      </c>
      <c r="D4957" s="10" t="s">
        <v>8</v>
      </c>
      <c r="E4957" s="22"/>
      <c r="F4957" s="12" t="s">
        <v>9</v>
      </c>
    </row>
    <row r="4958" ht="27.0" customHeight="1">
      <c r="A4958" s="7">
        <v>4957.0</v>
      </c>
      <c r="B4958" s="8" t="s">
        <v>5942</v>
      </c>
      <c r="C4958" s="9" t="s">
        <v>5943</v>
      </c>
      <c r="D4958" s="10" t="s">
        <v>15</v>
      </c>
      <c r="E4958" s="22"/>
      <c r="F4958" s="12" t="s">
        <v>9</v>
      </c>
    </row>
    <row r="4959" ht="27.0" customHeight="1">
      <c r="A4959" s="7">
        <v>4958.0</v>
      </c>
      <c r="B4959" s="8" t="s">
        <v>5944</v>
      </c>
      <c r="C4959" s="9" t="s">
        <v>5945</v>
      </c>
      <c r="D4959" s="10" t="s">
        <v>15</v>
      </c>
      <c r="E4959" s="22"/>
      <c r="F4959" s="12" t="s">
        <v>9</v>
      </c>
    </row>
    <row r="4960" ht="27.0" customHeight="1">
      <c r="A4960" s="7">
        <v>4959.0</v>
      </c>
      <c r="B4960" s="8" t="s">
        <v>5946</v>
      </c>
      <c r="C4960" s="9" t="s">
        <v>5947</v>
      </c>
      <c r="D4960" s="10" t="s">
        <v>15</v>
      </c>
      <c r="E4960" s="22"/>
      <c r="F4960" s="12" t="s">
        <v>9</v>
      </c>
    </row>
    <row r="4961" ht="27.0" customHeight="1">
      <c r="A4961" s="7">
        <v>4960.0</v>
      </c>
      <c r="B4961" s="8" t="s">
        <v>5948</v>
      </c>
      <c r="C4961" s="9" t="s">
        <v>5949</v>
      </c>
      <c r="D4961" s="10" t="s">
        <v>15</v>
      </c>
      <c r="E4961" s="22"/>
      <c r="F4961" s="12" t="s">
        <v>9</v>
      </c>
    </row>
    <row r="4962" ht="27.0" customHeight="1">
      <c r="A4962" s="7">
        <v>4961.0</v>
      </c>
      <c r="B4962" s="8" t="s">
        <v>5950</v>
      </c>
      <c r="C4962" s="9" t="s">
        <v>5951</v>
      </c>
      <c r="D4962" s="10" t="s">
        <v>15</v>
      </c>
      <c r="E4962" s="22"/>
      <c r="F4962" s="12" t="s">
        <v>9</v>
      </c>
    </row>
    <row r="4963" ht="27.0" customHeight="1">
      <c r="A4963" s="7">
        <v>4962.0</v>
      </c>
      <c r="B4963" s="8" t="s">
        <v>5952</v>
      </c>
      <c r="C4963" s="9" t="s">
        <v>5953</v>
      </c>
      <c r="D4963" s="10" t="s">
        <v>15</v>
      </c>
      <c r="E4963" s="22"/>
      <c r="F4963" s="12" t="s">
        <v>9</v>
      </c>
    </row>
    <row r="4964" ht="27.0" customHeight="1">
      <c r="A4964" s="7">
        <v>4963.0</v>
      </c>
      <c r="B4964" s="8" t="s">
        <v>5954</v>
      </c>
      <c r="C4964" s="9" t="s">
        <v>5955</v>
      </c>
      <c r="D4964" s="10" t="s">
        <v>15</v>
      </c>
      <c r="E4964" s="22"/>
      <c r="F4964" s="12" t="s">
        <v>9</v>
      </c>
    </row>
    <row r="4965" ht="27.0" customHeight="1">
      <c r="A4965" s="7">
        <v>4964.0</v>
      </c>
      <c r="B4965" s="8" t="s">
        <v>5954</v>
      </c>
      <c r="C4965" s="9" t="s">
        <v>5956</v>
      </c>
      <c r="D4965" s="10" t="s">
        <v>15</v>
      </c>
      <c r="E4965" s="22"/>
      <c r="F4965" s="12" t="s">
        <v>9</v>
      </c>
    </row>
    <row r="4966" ht="27.0" customHeight="1">
      <c r="A4966" s="7">
        <v>4965.0</v>
      </c>
      <c r="B4966" s="8" t="s">
        <v>5957</v>
      </c>
      <c r="C4966" s="9" t="s">
        <v>5958</v>
      </c>
      <c r="D4966" s="10" t="s">
        <v>15</v>
      </c>
      <c r="E4966" s="22"/>
      <c r="F4966" s="12" t="s">
        <v>9</v>
      </c>
    </row>
    <row r="4967" ht="27.0" customHeight="1">
      <c r="A4967" s="7">
        <v>4966.0</v>
      </c>
      <c r="B4967" s="8" t="s">
        <v>5959</v>
      </c>
      <c r="C4967" s="9" t="s">
        <v>5960</v>
      </c>
      <c r="D4967" s="10" t="s">
        <v>15</v>
      </c>
      <c r="E4967" s="22"/>
      <c r="F4967" s="12" t="s">
        <v>9</v>
      </c>
    </row>
    <row r="4968" ht="27.0" customHeight="1">
      <c r="A4968" s="7">
        <v>4967.0</v>
      </c>
      <c r="B4968" s="8" t="s">
        <v>5961</v>
      </c>
      <c r="C4968" s="15" t="s">
        <v>5962</v>
      </c>
      <c r="D4968" s="10" t="s">
        <v>15</v>
      </c>
      <c r="E4968" s="22"/>
      <c r="F4968" s="12" t="s">
        <v>9</v>
      </c>
    </row>
    <row r="4969" ht="27.0" customHeight="1">
      <c r="A4969" s="7">
        <v>4968.0</v>
      </c>
      <c r="B4969" s="8" t="s">
        <v>5963</v>
      </c>
      <c r="C4969" s="9" t="s">
        <v>5964</v>
      </c>
      <c r="D4969" s="10" t="s">
        <v>15</v>
      </c>
      <c r="E4969" s="22"/>
      <c r="F4969" s="12" t="s">
        <v>9</v>
      </c>
    </row>
    <row r="4970" ht="27.0" customHeight="1">
      <c r="A4970" s="7">
        <v>4969.0</v>
      </c>
      <c r="B4970" s="8" t="s">
        <v>5965</v>
      </c>
      <c r="C4970" s="9" t="s">
        <v>5966</v>
      </c>
      <c r="D4970" s="10" t="s">
        <v>15</v>
      </c>
      <c r="E4970" s="22"/>
      <c r="F4970" s="12" t="s">
        <v>9</v>
      </c>
    </row>
    <row r="4971" ht="27.0" customHeight="1">
      <c r="A4971" s="7">
        <v>4970.0</v>
      </c>
      <c r="B4971" s="8" t="s">
        <v>5967</v>
      </c>
      <c r="C4971" s="9" t="s">
        <v>5968</v>
      </c>
      <c r="D4971" s="10" t="s">
        <v>15</v>
      </c>
      <c r="E4971" s="22"/>
      <c r="F4971" s="12" t="s">
        <v>9</v>
      </c>
    </row>
    <row r="4972" ht="27.0" customHeight="1">
      <c r="A4972" s="7">
        <v>4971.0</v>
      </c>
      <c r="B4972" s="8" t="s">
        <v>5969</v>
      </c>
      <c r="C4972" s="9" t="s">
        <v>5970</v>
      </c>
      <c r="D4972" s="10" t="s">
        <v>15</v>
      </c>
      <c r="E4972" s="22"/>
      <c r="F4972" s="12" t="s">
        <v>9</v>
      </c>
    </row>
    <row r="4973" ht="27.0" customHeight="1">
      <c r="A4973" s="7">
        <v>4972.0</v>
      </c>
      <c r="B4973" s="8" t="s">
        <v>5971</v>
      </c>
      <c r="C4973" s="9" t="s">
        <v>5972</v>
      </c>
      <c r="D4973" s="10" t="s">
        <v>15</v>
      </c>
      <c r="E4973" s="22"/>
      <c r="F4973" s="12" t="s">
        <v>9</v>
      </c>
    </row>
    <row r="4974" ht="27.0" customHeight="1">
      <c r="A4974" s="7">
        <v>4973.0</v>
      </c>
      <c r="B4974" s="8" t="s">
        <v>5973</v>
      </c>
      <c r="C4974" s="9" t="s">
        <v>5974</v>
      </c>
      <c r="D4974" s="10" t="s">
        <v>15</v>
      </c>
      <c r="E4974" s="22"/>
      <c r="F4974" s="12" t="s">
        <v>9</v>
      </c>
    </row>
    <row r="4975" ht="27.0" customHeight="1">
      <c r="A4975" s="7">
        <v>4974.0</v>
      </c>
      <c r="B4975" s="8" t="s">
        <v>5975</v>
      </c>
      <c r="C4975" s="9" t="s">
        <v>5976</v>
      </c>
      <c r="D4975" s="10" t="s">
        <v>15</v>
      </c>
      <c r="E4975" s="22"/>
      <c r="F4975" s="12" t="s">
        <v>9</v>
      </c>
    </row>
    <row r="4976" ht="27.0" customHeight="1">
      <c r="A4976" s="7">
        <v>4975.0</v>
      </c>
      <c r="B4976" s="8" t="s">
        <v>5977</v>
      </c>
      <c r="C4976" s="9" t="s">
        <v>5978</v>
      </c>
      <c r="D4976" s="10" t="s">
        <v>15</v>
      </c>
      <c r="E4976" s="22"/>
      <c r="F4976" s="12" t="s">
        <v>9</v>
      </c>
    </row>
    <row r="4977" ht="27.0" customHeight="1">
      <c r="A4977" s="7">
        <v>4976.0</v>
      </c>
      <c r="B4977" s="8" t="s">
        <v>5977</v>
      </c>
      <c r="C4977" s="9" t="s">
        <v>5979</v>
      </c>
      <c r="D4977" s="10" t="s">
        <v>15</v>
      </c>
      <c r="E4977" s="22"/>
      <c r="F4977" s="12" t="s">
        <v>9</v>
      </c>
    </row>
    <row r="4978" ht="27.0" customHeight="1">
      <c r="A4978" s="7">
        <v>4977.0</v>
      </c>
      <c r="B4978" s="8" t="s">
        <v>5980</v>
      </c>
      <c r="C4978" s="9" t="s">
        <v>5981</v>
      </c>
      <c r="D4978" s="10" t="s">
        <v>15</v>
      </c>
      <c r="E4978" s="22"/>
      <c r="F4978" s="12" t="s">
        <v>9</v>
      </c>
    </row>
    <row r="4979" ht="27.0" customHeight="1">
      <c r="A4979" s="7">
        <v>4978.0</v>
      </c>
      <c r="B4979" s="8" t="s">
        <v>5980</v>
      </c>
      <c r="C4979" s="9" t="s">
        <v>5982</v>
      </c>
      <c r="D4979" s="10" t="s">
        <v>15</v>
      </c>
      <c r="E4979" s="22"/>
      <c r="F4979" s="12" t="s">
        <v>9</v>
      </c>
    </row>
    <row r="4980" ht="27.0" customHeight="1">
      <c r="A4980" s="7">
        <v>4979.0</v>
      </c>
      <c r="B4980" s="8" t="s">
        <v>5983</v>
      </c>
      <c r="C4980" s="9" t="s">
        <v>5984</v>
      </c>
      <c r="D4980" s="10" t="s">
        <v>15</v>
      </c>
      <c r="E4980" s="22"/>
      <c r="F4980" s="12" t="s">
        <v>9</v>
      </c>
    </row>
    <row r="4981" ht="27.0" customHeight="1">
      <c r="A4981" s="7">
        <v>4980.0</v>
      </c>
      <c r="B4981" s="8" t="s">
        <v>5985</v>
      </c>
      <c r="C4981" s="9" t="s">
        <v>5986</v>
      </c>
      <c r="D4981" s="10" t="s">
        <v>15</v>
      </c>
      <c r="E4981" s="22"/>
      <c r="F4981" s="12" t="s">
        <v>9</v>
      </c>
    </row>
    <row r="4982" ht="27.0" customHeight="1">
      <c r="A4982" s="7">
        <v>4981.0</v>
      </c>
      <c r="B4982" s="8" t="s">
        <v>5987</v>
      </c>
      <c r="C4982" s="9" t="s">
        <v>5988</v>
      </c>
      <c r="D4982" s="10" t="s">
        <v>15</v>
      </c>
      <c r="E4982" s="22"/>
      <c r="F4982" s="12" t="s">
        <v>9</v>
      </c>
    </row>
    <row r="4983" ht="27.0" customHeight="1">
      <c r="A4983" s="7">
        <v>4982.0</v>
      </c>
      <c r="B4983" s="8" t="s">
        <v>5989</v>
      </c>
      <c r="C4983" s="9" t="s">
        <v>5990</v>
      </c>
      <c r="D4983" s="10" t="s">
        <v>15</v>
      </c>
      <c r="E4983" s="22"/>
      <c r="F4983" s="12" t="s">
        <v>9</v>
      </c>
    </row>
    <row r="4984" ht="27.0" customHeight="1">
      <c r="A4984" s="7">
        <v>4983.0</v>
      </c>
      <c r="B4984" s="8" t="s">
        <v>5991</v>
      </c>
      <c r="C4984" s="9" t="s">
        <v>5992</v>
      </c>
      <c r="D4984" s="10" t="s">
        <v>15</v>
      </c>
      <c r="E4984" s="22"/>
      <c r="F4984" s="12" t="s">
        <v>9</v>
      </c>
    </row>
    <row r="4985" ht="27.0" customHeight="1">
      <c r="A4985" s="7">
        <v>4984.0</v>
      </c>
      <c r="B4985" s="8" t="s">
        <v>5993</v>
      </c>
      <c r="C4985" s="15" t="s">
        <v>5994</v>
      </c>
      <c r="D4985" s="10" t="s">
        <v>8</v>
      </c>
      <c r="E4985" s="22"/>
      <c r="F4985" s="12" t="s">
        <v>9</v>
      </c>
    </row>
    <row r="4986" ht="27.0" customHeight="1">
      <c r="A4986" s="7">
        <v>4985.0</v>
      </c>
      <c r="B4986" s="8" t="s">
        <v>5993</v>
      </c>
      <c r="C4986" s="9" t="s">
        <v>5995</v>
      </c>
      <c r="D4986" s="10" t="s">
        <v>8</v>
      </c>
      <c r="E4986" s="22"/>
      <c r="F4986" s="12" t="s">
        <v>9</v>
      </c>
    </row>
    <row r="4987" ht="27.0" customHeight="1">
      <c r="A4987" s="7">
        <v>4986.0</v>
      </c>
      <c r="B4987" s="8" t="s">
        <v>5996</v>
      </c>
      <c r="C4987" s="9" t="s">
        <v>5997</v>
      </c>
      <c r="D4987" s="10" t="s">
        <v>15</v>
      </c>
      <c r="E4987" s="22"/>
      <c r="F4987" s="12" t="s">
        <v>9</v>
      </c>
    </row>
    <row r="4988" ht="27.0" customHeight="1">
      <c r="A4988" s="7">
        <v>4987.0</v>
      </c>
      <c r="B4988" s="8" t="s">
        <v>5996</v>
      </c>
      <c r="C4988" s="15" t="s">
        <v>5998</v>
      </c>
      <c r="D4988" s="10" t="s">
        <v>8</v>
      </c>
      <c r="E4988" s="22"/>
      <c r="F4988" s="12" t="s">
        <v>9</v>
      </c>
    </row>
    <row r="4989" ht="27.0" customHeight="1">
      <c r="A4989" s="7">
        <v>4988.0</v>
      </c>
      <c r="B4989" s="8" t="s">
        <v>5996</v>
      </c>
      <c r="C4989" s="15" t="s">
        <v>5999</v>
      </c>
      <c r="D4989" s="10" t="s">
        <v>8</v>
      </c>
      <c r="E4989" s="22"/>
      <c r="F4989" s="12" t="s">
        <v>9</v>
      </c>
    </row>
    <row r="4990" ht="27.0" customHeight="1">
      <c r="A4990" s="7">
        <v>4989.0</v>
      </c>
      <c r="B4990" s="8" t="s">
        <v>6000</v>
      </c>
      <c r="C4990" s="9" t="s">
        <v>6001</v>
      </c>
      <c r="D4990" s="10" t="s">
        <v>15</v>
      </c>
      <c r="E4990" s="22"/>
      <c r="F4990" s="12" t="s">
        <v>9</v>
      </c>
    </row>
    <row r="4991" ht="27.0" customHeight="1">
      <c r="A4991" s="7">
        <v>4990.0</v>
      </c>
      <c r="B4991" s="8" t="s">
        <v>6000</v>
      </c>
      <c r="C4991" s="9" t="s">
        <v>6002</v>
      </c>
      <c r="D4991" s="10" t="s">
        <v>8</v>
      </c>
      <c r="E4991" s="22"/>
      <c r="F4991" s="12" t="s">
        <v>9</v>
      </c>
    </row>
    <row r="4992" ht="27.0" customHeight="1">
      <c r="A4992" s="7">
        <v>4991.0</v>
      </c>
      <c r="B4992" s="8" t="s">
        <v>6000</v>
      </c>
      <c r="C4992" s="9" t="s">
        <v>6003</v>
      </c>
      <c r="D4992" s="10" t="s">
        <v>8</v>
      </c>
      <c r="E4992" s="22"/>
      <c r="F4992" s="12" t="s">
        <v>9</v>
      </c>
    </row>
    <row r="4993" ht="27.0" customHeight="1">
      <c r="A4993" s="7">
        <v>4992.0</v>
      </c>
      <c r="B4993" s="8" t="s">
        <v>6004</v>
      </c>
      <c r="C4993" s="9" t="s">
        <v>6005</v>
      </c>
      <c r="D4993" s="10" t="s">
        <v>15</v>
      </c>
      <c r="E4993" s="22"/>
      <c r="F4993" s="12" t="s">
        <v>9</v>
      </c>
    </row>
    <row r="4994" ht="27.0" customHeight="1">
      <c r="A4994" s="7">
        <v>4993.0</v>
      </c>
      <c r="B4994" s="8" t="s">
        <v>6006</v>
      </c>
      <c r="C4994" s="9" t="s">
        <v>6007</v>
      </c>
      <c r="D4994" s="10" t="s">
        <v>8</v>
      </c>
      <c r="E4994" s="22"/>
      <c r="F4994" s="12" t="s">
        <v>9</v>
      </c>
    </row>
    <row r="4995" ht="27.0" customHeight="1">
      <c r="A4995" s="7">
        <v>4994.0</v>
      </c>
      <c r="B4995" s="8" t="s">
        <v>6</v>
      </c>
      <c r="C4995" s="9" t="s">
        <v>6008</v>
      </c>
      <c r="D4995" s="10" t="s">
        <v>15</v>
      </c>
      <c r="E4995" s="22"/>
      <c r="F4995" s="12" t="s">
        <v>9</v>
      </c>
    </row>
    <row r="4996" ht="27.0" customHeight="1">
      <c r="A4996" s="7">
        <v>4995.0</v>
      </c>
      <c r="B4996" s="8" t="s">
        <v>6009</v>
      </c>
      <c r="C4996" s="9" t="s">
        <v>6010</v>
      </c>
      <c r="D4996" s="10" t="s">
        <v>15</v>
      </c>
      <c r="E4996" s="22"/>
      <c r="F4996" s="12" t="s">
        <v>9</v>
      </c>
    </row>
    <row r="4997" ht="27.0" customHeight="1">
      <c r="A4997" s="7">
        <v>4996.0</v>
      </c>
      <c r="B4997" s="8" t="s">
        <v>6011</v>
      </c>
      <c r="C4997" s="9" t="s">
        <v>6012</v>
      </c>
      <c r="D4997" s="10" t="s">
        <v>15</v>
      </c>
      <c r="E4997" s="22"/>
      <c r="F4997" s="12" t="s">
        <v>9</v>
      </c>
    </row>
    <row r="4998" ht="27.0" customHeight="1">
      <c r="A4998" s="7">
        <v>4997.0</v>
      </c>
      <c r="B4998" s="8" t="s">
        <v>6013</v>
      </c>
      <c r="C4998" s="9" t="s">
        <v>6014</v>
      </c>
      <c r="D4998" s="10" t="s">
        <v>15</v>
      </c>
      <c r="E4998" s="22"/>
      <c r="F4998" s="12" t="s">
        <v>9</v>
      </c>
    </row>
    <row r="4999" ht="27.0" customHeight="1">
      <c r="A4999" s="7">
        <v>4998.0</v>
      </c>
      <c r="B4999" s="8" t="s">
        <v>6013</v>
      </c>
      <c r="C4999" s="15" t="s">
        <v>6015</v>
      </c>
      <c r="D4999" s="10" t="s">
        <v>8</v>
      </c>
      <c r="E4999" s="22"/>
      <c r="F4999" s="12" t="s">
        <v>9</v>
      </c>
    </row>
    <row r="5000" ht="27.0" customHeight="1">
      <c r="A5000" s="7">
        <v>4999.0</v>
      </c>
      <c r="B5000" s="8" t="s">
        <v>6013</v>
      </c>
      <c r="C5000" s="15" t="s">
        <v>6016</v>
      </c>
      <c r="D5000" s="10" t="s">
        <v>8</v>
      </c>
      <c r="E5000" s="22"/>
      <c r="F5000" s="12" t="s">
        <v>9</v>
      </c>
    </row>
    <row r="5001" ht="27.0" customHeight="1">
      <c r="A5001" s="7">
        <v>5000.0</v>
      </c>
      <c r="B5001" s="8" t="s">
        <v>6017</v>
      </c>
      <c r="C5001" s="9" t="s">
        <v>6018</v>
      </c>
      <c r="D5001" s="10" t="s">
        <v>15</v>
      </c>
      <c r="E5001" s="22"/>
      <c r="F5001" s="12" t="s">
        <v>9</v>
      </c>
    </row>
    <row r="5002" ht="27.0" customHeight="1">
      <c r="A5002" s="7">
        <v>5001.0</v>
      </c>
      <c r="B5002" s="8" t="s">
        <v>6019</v>
      </c>
      <c r="C5002" s="15" t="s">
        <v>6020</v>
      </c>
      <c r="D5002" s="10" t="s">
        <v>8</v>
      </c>
      <c r="E5002" s="22"/>
      <c r="F5002" s="12" t="s">
        <v>9</v>
      </c>
    </row>
    <row r="5003" ht="27.0" customHeight="1">
      <c r="A5003" s="7">
        <v>5002.0</v>
      </c>
      <c r="B5003" s="8" t="s">
        <v>6019</v>
      </c>
      <c r="C5003" s="9" t="s">
        <v>6021</v>
      </c>
      <c r="D5003" s="10" t="s">
        <v>15</v>
      </c>
      <c r="E5003" s="22"/>
      <c r="F5003" s="12" t="s">
        <v>9</v>
      </c>
    </row>
    <row r="5004" ht="27.0" customHeight="1">
      <c r="A5004" s="7">
        <v>5003.0</v>
      </c>
      <c r="B5004" s="8" t="s">
        <v>6022</v>
      </c>
      <c r="C5004" s="9" t="s">
        <v>6023</v>
      </c>
      <c r="D5004" s="10" t="s">
        <v>15</v>
      </c>
      <c r="E5004" s="22"/>
      <c r="F5004" s="12" t="s">
        <v>9</v>
      </c>
    </row>
    <row r="5005" ht="27.0" customHeight="1">
      <c r="A5005" s="7">
        <v>5004.0</v>
      </c>
      <c r="B5005" s="8" t="s">
        <v>6022</v>
      </c>
      <c r="C5005" s="9" t="s">
        <v>6024</v>
      </c>
      <c r="D5005" s="10" t="s">
        <v>8</v>
      </c>
      <c r="E5005" s="22"/>
      <c r="F5005" s="12" t="s">
        <v>9</v>
      </c>
    </row>
    <row r="5006" ht="27.0" customHeight="1">
      <c r="A5006" s="7">
        <v>5005.0</v>
      </c>
      <c r="B5006" s="8" t="s">
        <v>6025</v>
      </c>
      <c r="C5006" s="9" t="s">
        <v>6026</v>
      </c>
      <c r="D5006" s="10" t="s">
        <v>15</v>
      </c>
      <c r="E5006" s="22"/>
      <c r="F5006" s="12" t="s">
        <v>9</v>
      </c>
    </row>
    <row r="5007" ht="27.0" customHeight="1">
      <c r="A5007" s="7">
        <v>5006.0</v>
      </c>
      <c r="B5007" s="8" t="s">
        <v>6027</v>
      </c>
      <c r="C5007" s="9" t="s">
        <v>6028</v>
      </c>
      <c r="D5007" s="10" t="s">
        <v>15</v>
      </c>
      <c r="E5007" s="22"/>
      <c r="F5007" s="12" t="s">
        <v>9</v>
      </c>
    </row>
    <row r="5008" ht="27.0" customHeight="1">
      <c r="A5008" s="7">
        <v>5007.0</v>
      </c>
      <c r="B5008" s="8" t="s">
        <v>6029</v>
      </c>
      <c r="C5008" s="9" t="s">
        <v>6030</v>
      </c>
      <c r="D5008" s="10" t="s">
        <v>15</v>
      </c>
      <c r="E5008" s="22"/>
      <c r="F5008" s="12" t="s">
        <v>9</v>
      </c>
    </row>
    <row r="5009" ht="27.0" customHeight="1">
      <c r="A5009" s="7">
        <v>5008.0</v>
      </c>
      <c r="B5009" s="8" t="s">
        <v>6031</v>
      </c>
      <c r="C5009" s="15" t="s">
        <v>6032</v>
      </c>
      <c r="D5009" s="10" t="s">
        <v>15</v>
      </c>
      <c r="E5009" s="22"/>
      <c r="F5009" s="12" t="s">
        <v>9</v>
      </c>
    </row>
    <row r="5010" ht="27.0" customHeight="1">
      <c r="A5010" s="7">
        <v>5009.0</v>
      </c>
      <c r="B5010" s="8" t="s">
        <v>6033</v>
      </c>
      <c r="C5010" s="15" t="s">
        <v>6034</v>
      </c>
      <c r="D5010" s="10" t="s">
        <v>15</v>
      </c>
      <c r="E5010" s="22"/>
      <c r="F5010" s="12" t="s">
        <v>9</v>
      </c>
    </row>
    <row r="5011" ht="27.0" customHeight="1">
      <c r="A5011" s="7">
        <v>5010.0</v>
      </c>
      <c r="B5011" s="8" t="s">
        <v>6035</v>
      </c>
      <c r="C5011" s="9" t="s">
        <v>6036</v>
      </c>
      <c r="D5011" s="10" t="s">
        <v>15</v>
      </c>
      <c r="E5011" s="22"/>
      <c r="F5011" s="12" t="s">
        <v>9</v>
      </c>
    </row>
    <row r="5012" ht="27.0" customHeight="1">
      <c r="A5012" s="7">
        <v>5011.0</v>
      </c>
      <c r="B5012" s="8" t="s">
        <v>6037</v>
      </c>
      <c r="C5012" s="9" t="s">
        <v>6038</v>
      </c>
      <c r="D5012" s="10" t="s">
        <v>15</v>
      </c>
      <c r="E5012" s="22"/>
      <c r="F5012" s="12" t="s">
        <v>9</v>
      </c>
    </row>
    <row r="5013" ht="27.0" customHeight="1">
      <c r="A5013" s="7">
        <v>5012.0</v>
      </c>
      <c r="B5013" s="8" t="s">
        <v>6039</v>
      </c>
      <c r="C5013" s="9" t="s">
        <v>6040</v>
      </c>
      <c r="D5013" s="10" t="s">
        <v>15</v>
      </c>
      <c r="E5013" s="22"/>
      <c r="F5013" s="12" t="s">
        <v>9</v>
      </c>
    </row>
    <row r="5014" ht="27.0" customHeight="1">
      <c r="A5014" s="7">
        <v>5013.0</v>
      </c>
      <c r="B5014" s="8" t="s">
        <v>6039</v>
      </c>
      <c r="C5014" s="15" t="s">
        <v>6041</v>
      </c>
      <c r="D5014" s="10" t="s">
        <v>8</v>
      </c>
      <c r="E5014" s="22"/>
      <c r="F5014" s="12" t="s">
        <v>9</v>
      </c>
    </row>
    <row r="5015" ht="27.0" customHeight="1">
      <c r="A5015" s="7">
        <v>5014.0</v>
      </c>
      <c r="B5015" s="8" t="s">
        <v>6042</v>
      </c>
      <c r="C5015" s="15" t="s">
        <v>6043</v>
      </c>
      <c r="D5015" s="10" t="s">
        <v>15</v>
      </c>
      <c r="E5015" s="22"/>
      <c r="F5015" s="12" t="s">
        <v>9</v>
      </c>
    </row>
    <row r="5016" ht="27.0" customHeight="1">
      <c r="A5016" s="7">
        <v>5015.0</v>
      </c>
      <c r="B5016" s="8" t="s">
        <v>6042</v>
      </c>
      <c r="C5016" s="9" t="s">
        <v>6044</v>
      </c>
      <c r="D5016" s="10" t="s">
        <v>8</v>
      </c>
      <c r="E5016" s="22"/>
      <c r="F5016" s="12" t="s">
        <v>9</v>
      </c>
    </row>
    <row r="5017" ht="27.0" customHeight="1">
      <c r="A5017" s="7">
        <v>5016.0</v>
      </c>
      <c r="B5017" s="8" t="s">
        <v>6045</v>
      </c>
      <c r="C5017" s="9" t="s">
        <v>6046</v>
      </c>
      <c r="D5017" s="10" t="s">
        <v>15</v>
      </c>
      <c r="E5017" s="22"/>
      <c r="F5017" s="12" t="s">
        <v>9</v>
      </c>
    </row>
    <row r="5018" ht="27.0" customHeight="1">
      <c r="A5018" s="7">
        <v>5017.0</v>
      </c>
      <c r="B5018" s="8" t="s">
        <v>2433</v>
      </c>
      <c r="C5018" s="9" t="s">
        <v>6047</v>
      </c>
      <c r="D5018" s="10" t="s">
        <v>15</v>
      </c>
      <c r="E5018" s="22"/>
      <c r="F5018" s="12" t="s">
        <v>9</v>
      </c>
    </row>
    <row r="5019" ht="27.0" customHeight="1">
      <c r="A5019" s="7">
        <v>5018.0</v>
      </c>
      <c r="B5019" s="8" t="s">
        <v>6048</v>
      </c>
      <c r="C5019" s="15" t="s">
        <v>6049</v>
      </c>
      <c r="D5019" s="10" t="s">
        <v>8</v>
      </c>
      <c r="E5019" s="22"/>
      <c r="F5019" s="12" t="s">
        <v>9</v>
      </c>
    </row>
    <row r="5020" ht="27.0" customHeight="1">
      <c r="A5020" s="7">
        <v>5019.0</v>
      </c>
      <c r="B5020" s="8" t="s">
        <v>6050</v>
      </c>
      <c r="C5020" s="9" t="s">
        <v>6051</v>
      </c>
      <c r="D5020" s="10" t="s">
        <v>15</v>
      </c>
      <c r="E5020" s="22"/>
      <c r="F5020" s="12" t="s">
        <v>9</v>
      </c>
    </row>
    <row r="5021" ht="27.0" customHeight="1">
      <c r="A5021" s="7">
        <v>5020.0</v>
      </c>
      <c r="B5021" s="8" t="s">
        <v>2445</v>
      </c>
      <c r="C5021" s="9" t="s">
        <v>6052</v>
      </c>
      <c r="D5021" s="10" t="s">
        <v>15</v>
      </c>
      <c r="E5021" s="22"/>
      <c r="F5021" s="12" t="s">
        <v>9</v>
      </c>
    </row>
    <row r="5022" ht="27.0" customHeight="1">
      <c r="A5022" s="7">
        <v>5021.0</v>
      </c>
      <c r="B5022" s="8" t="s">
        <v>2445</v>
      </c>
      <c r="C5022" s="9" t="s">
        <v>6053</v>
      </c>
      <c r="D5022" s="10" t="s">
        <v>8</v>
      </c>
      <c r="E5022" s="22"/>
      <c r="F5022" s="12" t="s">
        <v>9</v>
      </c>
    </row>
    <row r="5023" ht="27.0" customHeight="1">
      <c r="A5023" s="7">
        <v>5022.0</v>
      </c>
      <c r="B5023" s="8" t="s">
        <v>2815</v>
      </c>
      <c r="C5023" s="9" t="s">
        <v>6054</v>
      </c>
      <c r="D5023" s="10" t="s">
        <v>15</v>
      </c>
      <c r="E5023" s="22"/>
      <c r="F5023" s="12" t="s">
        <v>9</v>
      </c>
    </row>
    <row r="5024" ht="27.0" customHeight="1">
      <c r="A5024" s="7">
        <v>5023.0</v>
      </c>
      <c r="B5024" s="8" t="s">
        <v>2815</v>
      </c>
      <c r="C5024" s="9" t="s">
        <v>6055</v>
      </c>
      <c r="D5024" s="10" t="s">
        <v>15</v>
      </c>
      <c r="E5024" s="22"/>
      <c r="F5024" s="12" t="s">
        <v>9</v>
      </c>
    </row>
    <row r="5025" ht="27.0" customHeight="1">
      <c r="A5025" s="7">
        <v>5024.0</v>
      </c>
      <c r="B5025" s="8" t="s">
        <v>6056</v>
      </c>
      <c r="C5025" s="9" t="s">
        <v>6057</v>
      </c>
      <c r="D5025" s="10" t="s">
        <v>15</v>
      </c>
      <c r="E5025" s="22"/>
      <c r="F5025" s="12" t="s">
        <v>9</v>
      </c>
    </row>
    <row r="5026" ht="27.0" customHeight="1">
      <c r="A5026" s="7">
        <v>5025.0</v>
      </c>
      <c r="B5026" s="8" t="s">
        <v>6056</v>
      </c>
      <c r="C5026" s="9" t="s">
        <v>6058</v>
      </c>
      <c r="D5026" s="10" t="s">
        <v>8</v>
      </c>
      <c r="E5026" s="22"/>
      <c r="F5026" s="12" t="s">
        <v>9</v>
      </c>
    </row>
    <row r="5027" ht="27.0" customHeight="1">
      <c r="A5027" s="7">
        <v>5026.0</v>
      </c>
      <c r="B5027" s="8" t="s">
        <v>6059</v>
      </c>
      <c r="C5027" s="15" t="s">
        <v>6060</v>
      </c>
      <c r="D5027" s="10" t="s">
        <v>15</v>
      </c>
      <c r="E5027" s="22"/>
      <c r="F5027" s="12" t="s">
        <v>9</v>
      </c>
    </row>
    <row r="5028" ht="27.0" customHeight="1">
      <c r="A5028" s="7">
        <v>5027.0</v>
      </c>
      <c r="B5028" s="8" t="s">
        <v>6061</v>
      </c>
      <c r="C5028" s="9" t="s">
        <v>6062</v>
      </c>
      <c r="D5028" s="10" t="s">
        <v>15</v>
      </c>
      <c r="E5028" s="22"/>
      <c r="F5028" s="12" t="s">
        <v>9</v>
      </c>
    </row>
    <row r="5029" ht="27.0" customHeight="1">
      <c r="A5029" s="7">
        <v>5028.0</v>
      </c>
      <c r="B5029" s="8" t="s">
        <v>6061</v>
      </c>
      <c r="C5029" s="15" t="s">
        <v>6063</v>
      </c>
      <c r="D5029" s="10" t="s">
        <v>8</v>
      </c>
      <c r="E5029" s="22"/>
      <c r="F5029" s="12" t="s">
        <v>9</v>
      </c>
    </row>
    <row r="5030" ht="27.0" customHeight="1">
      <c r="A5030" s="7">
        <v>5029.0</v>
      </c>
      <c r="B5030" s="8" t="s">
        <v>6064</v>
      </c>
      <c r="C5030" s="9" t="s">
        <v>6065</v>
      </c>
      <c r="D5030" s="10" t="s">
        <v>15</v>
      </c>
      <c r="E5030" s="22"/>
      <c r="F5030" s="12" t="s">
        <v>9</v>
      </c>
    </row>
    <row r="5031" ht="27.0" customHeight="1">
      <c r="A5031" s="7">
        <v>5030.0</v>
      </c>
      <c r="B5031" s="8" t="s">
        <v>6064</v>
      </c>
      <c r="C5031" s="9" t="s">
        <v>6066</v>
      </c>
      <c r="D5031" s="10" t="s">
        <v>8</v>
      </c>
      <c r="E5031" s="22"/>
      <c r="F5031" s="12" t="s">
        <v>9</v>
      </c>
    </row>
    <row r="5032" ht="27.0" customHeight="1">
      <c r="A5032" s="7">
        <v>5031.0</v>
      </c>
      <c r="B5032" s="8" t="s">
        <v>6067</v>
      </c>
      <c r="C5032" s="15" t="s">
        <v>6068</v>
      </c>
      <c r="D5032" s="10" t="s">
        <v>15</v>
      </c>
      <c r="E5032" s="22"/>
      <c r="F5032" s="12" t="s">
        <v>9</v>
      </c>
    </row>
    <row r="5033" ht="27.0" customHeight="1">
      <c r="A5033" s="7">
        <v>5032.0</v>
      </c>
      <c r="B5033" s="8" t="s">
        <v>6067</v>
      </c>
      <c r="C5033" s="15" t="s">
        <v>6069</v>
      </c>
      <c r="D5033" s="10" t="s">
        <v>8</v>
      </c>
      <c r="E5033" s="22"/>
      <c r="F5033" s="12" t="s">
        <v>9</v>
      </c>
    </row>
    <row r="5034" ht="27.0" customHeight="1">
      <c r="A5034" s="7">
        <v>5033.0</v>
      </c>
      <c r="B5034" s="8" t="s">
        <v>6070</v>
      </c>
      <c r="C5034" s="9" t="s">
        <v>6071</v>
      </c>
      <c r="D5034" s="10" t="s">
        <v>15</v>
      </c>
      <c r="E5034" s="22"/>
      <c r="F5034" s="12" t="s">
        <v>9</v>
      </c>
    </row>
    <row r="5035" ht="27.0" customHeight="1">
      <c r="A5035" s="7">
        <v>5034.0</v>
      </c>
      <c r="B5035" s="8" t="s">
        <v>6072</v>
      </c>
      <c r="C5035" s="9" t="s">
        <v>6073</v>
      </c>
      <c r="D5035" s="10" t="s">
        <v>15</v>
      </c>
      <c r="E5035" s="22"/>
      <c r="F5035" s="12" t="s">
        <v>9</v>
      </c>
    </row>
    <row r="5036" ht="27.0" customHeight="1">
      <c r="A5036" s="7">
        <v>5035.0</v>
      </c>
      <c r="B5036" s="8" t="s">
        <v>6074</v>
      </c>
      <c r="C5036" s="9" t="s">
        <v>6075</v>
      </c>
      <c r="D5036" s="10" t="s">
        <v>8</v>
      </c>
      <c r="E5036" s="22"/>
      <c r="F5036" s="12" t="s">
        <v>9</v>
      </c>
    </row>
    <row r="5037" ht="27.0" customHeight="1">
      <c r="A5037" s="7">
        <v>5036.0</v>
      </c>
      <c r="B5037" s="8" t="s">
        <v>6074</v>
      </c>
      <c r="C5037" s="15" t="s">
        <v>6076</v>
      </c>
      <c r="D5037" s="10" t="s">
        <v>15</v>
      </c>
      <c r="E5037" s="22"/>
      <c r="F5037" s="12" t="s">
        <v>9</v>
      </c>
    </row>
    <row r="5038" ht="27.0" customHeight="1">
      <c r="A5038" s="7">
        <v>5037.0</v>
      </c>
      <c r="B5038" s="8" t="s">
        <v>6074</v>
      </c>
      <c r="C5038" s="9" t="s">
        <v>6077</v>
      </c>
      <c r="D5038" s="10" t="s">
        <v>15</v>
      </c>
      <c r="E5038" s="22"/>
      <c r="F5038" s="12" t="s">
        <v>9</v>
      </c>
    </row>
    <row r="5039" ht="27.0" customHeight="1">
      <c r="A5039" s="7">
        <v>5038.0</v>
      </c>
      <c r="B5039" s="8" t="s">
        <v>6078</v>
      </c>
      <c r="C5039" s="9" t="s">
        <v>6079</v>
      </c>
      <c r="D5039" s="10" t="s">
        <v>8</v>
      </c>
      <c r="E5039" s="22"/>
      <c r="F5039" s="12" t="s">
        <v>9</v>
      </c>
    </row>
    <row r="5040" ht="27.0" customHeight="1">
      <c r="A5040" s="7">
        <v>5039.0</v>
      </c>
      <c r="B5040" s="8" t="s">
        <v>6078</v>
      </c>
      <c r="C5040" s="9" t="s">
        <v>6080</v>
      </c>
      <c r="D5040" s="10" t="s">
        <v>8</v>
      </c>
      <c r="E5040" s="22"/>
      <c r="F5040" s="12" t="s">
        <v>9</v>
      </c>
    </row>
    <row r="5041" ht="27.0" customHeight="1">
      <c r="A5041" s="7">
        <v>5040.0</v>
      </c>
      <c r="B5041" s="8" t="s">
        <v>6078</v>
      </c>
      <c r="C5041" s="9" t="s">
        <v>6081</v>
      </c>
      <c r="D5041" s="10" t="s">
        <v>8</v>
      </c>
      <c r="E5041" s="22"/>
      <c r="F5041" s="12" t="s">
        <v>9</v>
      </c>
    </row>
    <row r="5042" ht="27.0" customHeight="1">
      <c r="A5042" s="7">
        <v>5041.0</v>
      </c>
      <c r="B5042" s="8" t="s">
        <v>6082</v>
      </c>
      <c r="C5042" s="9" t="s">
        <v>6083</v>
      </c>
      <c r="D5042" s="10" t="s">
        <v>15</v>
      </c>
      <c r="E5042" s="22"/>
      <c r="F5042" s="12" t="s">
        <v>9</v>
      </c>
    </row>
    <row r="5043" ht="27.0" customHeight="1">
      <c r="A5043" s="7">
        <v>5042.0</v>
      </c>
      <c r="B5043" s="8" t="s">
        <v>6082</v>
      </c>
      <c r="C5043" s="9" t="s">
        <v>6084</v>
      </c>
      <c r="D5043" s="10" t="s">
        <v>8</v>
      </c>
      <c r="E5043" s="22"/>
      <c r="F5043" s="12" t="s">
        <v>9</v>
      </c>
    </row>
    <row r="5044" ht="27.0" customHeight="1">
      <c r="A5044" s="7">
        <v>5043.0</v>
      </c>
      <c r="B5044" s="8" t="s">
        <v>6085</v>
      </c>
      <c r="C5044" s="9" t="s">
        <v>6086</v>
      </c>
      <c r="D5044" s="10" t="s">
        <v>15</v>
      </c>
      <c r="E5044" s="22"/>
      <c r="F5044" s="12" t="s">
        <v>9</v>
      </c>
    </row>
    <row r="5045" ht="27.0" customHeight="1">
      <c r="A5045" s="7">
        <v>5044.0</v>
      </c>
      <c r="B5045" s="8" t="s">
        <v>6085</v>
      </c>
      <c r="C5045" s="9" t="s">
        <v>6087</v>
      </c>
      <c r="D5045" s="10" t="s">
        <v>8</v>
      </c>
      <c r="E5045" s="22"/>
      <c r="F5045" s="12" t="s">
        <v>9</v>
      </c>
    </row>
    <row r="5046" ht="27.0" customHeight="1">
      <c r="A5046" s="7">
        <v>5045.0</v>
      </c>
      <c r="B5046" s="8" t="s">
        <v>6088</v>
      </c>
      <c r="C5046" s="9" t="s">
        <v>6089</v>
      </c>
      <c r="D5046" s="10" t="s">
        <v>15</v>
      </c>
      <c r="E5046" s="22"/>
      <c r="F5046" s="12" t="s">
        <v>9</v>
      </c>
    </row>
    <row r="5047" ht="27.0" customHeight="1">
      <c r="A5047" s="7">
        <v>5046.0</v>
      </c>
      <c r="B5047" s="8" t="s">
        <v>6090</v>
      </c>
      <c r="C5047" s="9" t="s">
        <v>6091</v>
      </c>
      <c r="D5047" s="10" t="s">
        <v>15</v>
      </c>
      <c r="E5047" s="22"/>
      <c r="F5047" s="12" t="s">
        <v>9</v>
      </c>
    </row>
    <row r="5048" ht="27.0" customHeight="1">
      <c r="A5048" s="7">
        <v>5047.0</v>
      </c>
      <c r="B5048" s="8" t="s">
        <v>6090</v>
      </c>
      <c r="C5048" s="9" t="s">
        <v>6092</v>
      </c>
      <c r="D5048" s="10" t="s">
        <v>8</v>
      </c>
      <c r="E5048" s="22"/>
      <c r="F5048" s="12" t="s">
        <v>9</v>
      </c>
    </row>
    <row r="5049" ht="27.0" customHeight="1">
      <c r="A5049" s="7">
        <v>5048.0</v>
      </c>
      <c r="B5049" s="8" t="s">
        <v>6093</v>
      </c>
      <c r="C5049" s="9" t="s">
        <v>6094</v>
      </c>
      <c r="D5049" s="10" t="s">
        <v>8</v>
      </c>
      <c r="E5049" s="22"/>
      <c r="F5049" s="12" t="s">
        <v>9</v>
      </c>
    </row>
    <row r="5050" ht="27.0" customHeight="1">
      <c r="A5050" s="7">
        <v>5049.0</v>
      </c>
      <c r="B5050" s="8" t="s">
        <v>6067</v>
      </c>
      <c r="C5050" s="9" t="s">
        <v>6095</v>
      </c>
      <c r="D5050" s="10" t="s">
        <v>15</v>
      </c>
      <c r="E5050" s="22"/>
      <c r="F5050" s="12" t="s">
        <v>9</v>
      </c>
    </row>
    <row r="5051" ht="27.0" customHeight="1">
      <c r="A5051" s="7">
        <v>5050.0</v>
      </c>
      <c r="B5051" s="8" t="s">
        <v>6067</v>
      </c>
      <c r="C5051" s="9" t="s">
        <v>6096</v>
      </c>
      <c r="D5051" s="10" t="s">
        <v>8</v>
      </c>
      <c r="E5051" s="22"/>
      <c r="F5051" s="12" t="s">
        <v>9</v>
      </c>
    </row>
    <row r="5052" ht="27.0" customHeight="1">
      <c r="A5052" s="7">
        <v>5051.0</v>
      </c>
      <c r="B5052" s="8" t="s">
        <v>6097</v>
      </c>
      <c r="C5052" s="9" t="s">
        <v>6098</v>
      </c>
      <c r="D5052" s="10" t="s">
        <v>15</v>
      </c>
      <c r="E5052" s="22"/>
      <c r="F5052" s="12" t="s">
        <v>9</v>
      </c>
    </row>
    <row r="5053" ht="27.0" customHeight="1">
      <c r="A5053" s="7">
        <v>5052.0</v>
      </c>
      <c r="B5053" s="8" t="s">
        <v>6097</v>
      </c>
      <c r="C5053" s="15" t="s">
        <v>6099</v>
      </c>
      <c r="D5053" s="10" t="s">
        <v>8</v>
      </c>
      <c r="E5053" s="22"/>
      <c r="F5053" s="12" t="s">
        <v>9</v>
      </c>
    </row>
    <row r="5054" ht="27.0" customHeight="1">
      <c r="A5054" s="7">
        <v>5053.0</v>
      </c>
      <c r="B5054" s="8" t="s">
        <v>6100</v>
      </c>
      <c r="C5054" s="9" t="s">
        <v>6101</v>
      </c>
      <c r="D5054" s="10" t="s">
        <v>15</v>
      </c>
      <c r="E5054" s="22"/>
      <c r="F5054" s="12" t="s">
        <v>9</v>
      </c>
    </row>
    <row r="5055" ht="27.0" customHeight="1">
      <c r="A5055" s="7">
        <v>5054.0</v>
      </c>
      <c r="B5055" s="8" t="s">
        <v>6102</v>
      </c>
      <c r="C5055" s="9" t="s">
        <v>6103</v>
      </c>
      <c r="D5055" s="10" t="s">
        <v>15</v>
      </c>
      <c r="E5055" s="22"/>
      <c r="F5055" s="12" t="s">
        <v>9</v>
      </c>
    </row>
    <row r="5056" ht="27.0" customHeight="1">
      <c r="A5056" s="7">
        <v>5055.0</v>
      </c>
      <c r="B5056" s="8" t="s">
        <v>6102</v>
      </c>
      <c r="C5056" s="9" t="s">
        <v>6104</v>
      </c>
      <c r="D5056" s="10" t="s">
        <v>8</v>
      </c>
      <c r="E5056" s="22"/>
      <c r="F5056" s="12" t="s">
        <v>9</v>
      </c>
    </row>
    <row r="5057" ht="27.0" customHeight="1">
      <c r="A5057" s="7">
        <v>5056.0</v>
      </c>
      <c r="B5057" s="8" t="s">
        <v>6105</v>
      </c>
      <c r="C5057" s="9" t="s">
        <v>6106</v>
      </c>
      <c r="D5057" s="10" t="s">
        <v>15</v>
      </c>
      <c r="E5057" s="22"/>
      <c r="F5057" s="12" t="s">
        <v>9</v>
      </c>
    </row>
    <row r="5058" ht="27.0" customHeight="1">
      <c r="A5058" s="7">
        <v>5057.0</v>
      </c>
      <c r="B5058" s="8" t="s">
        <v>6105</v>
      </c>
      <c r="C5058" s="9" t="s">
        <v>6107</v>
      </c>
      <c r="D5058" s="10" t="s">
        <v>8</v>
      </c>
      <c r="E5058" s="22"/>
      <c r="F5058" s="12" t="s">
        <v>9</v>
      </c>
    </row>
    <row r="5059" ht="27.0" customHeight="1">
      <c r="A5059" s="7">
        <v>5058.0</v>
      </c>
      <c r="B5059" s="8" t="s">
        <v>6108</v>
      </c>
      <c r="C5059" s="9" t="s">
        <v>6109</v>
      </c>
      <c r="D5059" s="10" t="s">
        <v>15</v>
      </c>
      <c r="E5059" s="22"/>
      <c r="F5059" s="12" t="s">
        <v>9</v>
      </c>
    </row>
    <row r="5060" ht="27.0" customHeight="1">
      <c r="A5060" s="7">
        <v>5059.0</v>
      </c>
      <c r="B5060" s="8" t="s">
        <v>6110</v>
      </c>
      <c r="C5060" s="9" t="s">
        <v>6111</v>
      </c>
      <c r="D5060" s="10" t="s">
        <v>15</v>
      </c>
      <c r="E5060" s="22"/>
      <c r="F5060" s="12" t="s">
        <v>9</v>
      </c>
    </row>
    <row r="5061" ht="27.0" customHeight="1">
      <c r="A5061" s="7">
        <v>5060.0</v>
      </c>
      <c r="B5061" s="8" t="s">
        <v>6110</v>
      </c>
      <c r="C5061" s="9" t="s">
        <v>6112</v>
      </c>
      <c r="D5061" s="10" t="s">
        <v>8</v>
      </c>
      <c r="E5061" s="22"/>
      <c r="F5061" s="12" t="s">
        <v>9</v>
      </c>
    </row>
    <row r="5062" ht="27.0" customHeight="1">
      <c r="A5062" s="7">
        <v>5061.0</v>
      </c>
      <c r="B5062" s="8" t="s">
        <v>6113</v>
      </c>
      <c r="C5062" s="9" t="s">
        <v>6114</v>
      </c>
      <c r="D5062" s="10" t="s">
        <v>15</v>
      </c>
      <c r="E5062" s="22"/>
      <c r="F5062" s="12" t="s">
        <v>9</v>
      </c>
    </row>
    <row r="5063" ht="27.0" customHeight="1">
      <c r="A5063" s="7">
        <v>5062.0</v>
      </c>
      <c r="B5063" s="8" t="s">
        <v>6113</v>
      </c>
      <c r="C5063" s="15" t="s">
        <v>6115</v>
      </c>
      <c r="D5063" s="10" t="s">
        <v>8</v>
      </c>
      <c r="E5063" s="22"/>
      <c r="F5063" s="12" t="s">
        <v>9</v>
      </c>
    </row>
    <row r="5064" ht="27.0" customHeight="1">
      <c r="A5064" s="7">
        <v>5063.0</v>
      </c>
      <c r="B5064" s="8" t="s">
        <v>6116</v>
      </c>
      <c r="C5064" s="9" t="s">
        <v>6117</v>
      </c>
      <c r="D5064" s="10" t="s">
        <v>15</v>
      </c>
      <c r="E5064" s="22"/>
      <c r="F5064" s="12" t="s">
        <v>9</v>
      </c>
    </row>
    <row r="5065" ht="27.0" customHeight="1">
      <c r="A5065" s="7">
        <v>5064.0</v>
      </c>
      <c r="B5065" s="8" t="s">
        <v>6116</v>
      </c>
      <c r="C5065" s="15" t="s">
        <v>6118</v>
      </c>
      <c r="D5065" s="10" t="s">
        <v>15</v>
      </c>
      <c r="E5065" s="22"/>
      <c r="F5065" s="12" t="s">
        <v>9</v>
      </c>
    </row>
    <row r="5066" ht="27.0" customHeight="1">
      <c r="A5066" s="7">
        <v>5065.0</v>
      </c>
      <c r="B5066" s="8" t="s">
        <v>6119</v>
      </c>
      <c r="C5066" s="9" t="s">
        <v>6120</v>
      </c>
      <c r="D5066" s="10" t="s">
        <v>15</v>
      </c>
      <c r="E5066" s="22"/>
      <c r="F5066" s="12" t="s">
        <v>9</v>
      </c>
    </row>
    <row r="5067" ht="27.0" customHeight="1">
      <c r="A5067" s="7">
        <v>5066.0</v>
      </c>
      <c r="B5067" s="8" t="s">
        <v>6119</v>
      </c>
      <c r="C5067" s="9" t="s">
        <v>6121</v>
      </c>
      <c r="D5067" s="10" t="s">
        <v>15</v>
      </c>
      <c r="E5067" s="22"/>
      <c r="F5067" s="12" t="s">
        <v>9</v>
      </c>
    </row>
    <row r="5068" ht="27.0" customHeight="1">
      <c r="A5068" s="7">
        <v>5067.0</v>
      </c>
      <c r="B5068" s="8" t="s">
        <v>6119</v>
      </c>
      <c r="C5068" s="15" t="s">
        <v>6122</v>
      </c>
      <c r="D5068" s="10" t="s">
        <v>8</v>
      </c>
      <c r="E5068" s="22"/>
      <c r="F5068" s="12" t="s">
        <v>9</v>
      </c>
    </row>
    <row r="5069" ht="27.0" customHeight="1">
      <c r="A5069" s="7">
        <v>5068.0</v>
      </c>
      <c r="B5069" s="8" t="s">
        <v>6123</v>
      </c>
      <c r="C5069" s="9" t="s">
        <v>6124</v>
      </c>
      <c r="D5069" s="10" t="s">
        <v>15</v>
      </c>
      <c r="E5069" s="22"/>
      <c r="F5069" s="12" t="s">
        <v>9</v>
      </c>
    </row>
    <row r="5070" ht="27.0" customHeight="1">
      <c r="A5070" s="7">
        <v>5069.0</v>
      </c>
      <c r="B5070" s="8" t="s">
        <v>6123</v>
      </c>
      <c r="C5070" s="9" t="s">
        <v>6125</v>
      </c>
      <c r="D5070" s="10" t="s">
        <v>8</v>
      </c>
      <c r="E5070" s="22"/>
      <c r="F5070" s="12" t="s">
        <v>9</v>
      </c>
    </row>
    <row r="5071" ht="27.0" customHeight="1">
      <c r="A5071" s="7">
        <v>5070.0</v>
      </c>
      <c r="B5071" s="8" t="s">
        <v>6126</v>
      </c>
      <c r="C5071" s="9" t="s">
        <v>6127</v>
      </c>
      <c r="D5071" s="10" t="s">
        <v>15</v>
      </c>
      <c r="E5071" s="22"/>
      <c r="F5071" s="12" t="s">
        <v>9</v>
      </c>
    </row>
    <row r="5072" ht="27.0" customHeight="1">
      <c r="A5072" s="7">
        <v>5071.0</v>
      </c>
      <c r="B5072" s="8" t="s">
        <v>6126</v>
      </c>
      <c r="C5072" s="9" t="s">
        <v>6128</v>
      </c>
      <c r="D5072" s="10" t="s">
        <v>8</v>
      </c>
      <c r="E5072" s="22"/>
      <c r="F5072" s="12" t="s">
        <v>9</v>
      </c>
    </row>
    <row r="5073" ht="27.0" customHeight="1">
      <c r="A5073" s="7">
        <v>5072.0</v>
      </c>
      <c r="B5073" s="8" t="s">
        <v>6129</v>
      </c>
      <c r="C5073" s="9" t="s">
        <v>6130</v>
      </c>
      <c r="D5073" s="10" t="s">
        <v>15</v>
      </c>
      <c r="E5073" s="22"/>
      <c r="F5073" s="12" t="s">
        <v>9</v>
      </c>
    </row>
    <row r="5074" ht="27.0" customHeight="1">
      <c r="A5074" s="7">
        <v>5073.0</v>
      </c>
      <c r="B5074" s="8" t="s">
        <v>6129</v>
      </c>
      <c r="C5074" s="9" t="s">
        <v>6131</v>
      </c>
      <c r="D5074" s="10" t="s">
        <v>8</v>
      </c>
      <c r="E5074" s="22"/>
      <c r="F5074" s="12" t="s">
        <v>9</v>
      </c>
    </row>
    <row r="5075" ht="27.0" customHeight="1">
      <c r="A5075" s="7">
        <v>5074.0</v>
      </c>
      <c r="B5075" s="8" t="s">
        <v>6132</v>
      </c>
      <c r="C5075" s="9" t="s">
        <v>6133</v>
      </c>
      <c r="D5075" s="10" t="s">
        <v>15</v>
      </c>
      <c r="E5075" s="22"/>
      <c r="F5075" s="12" t="s">
        <v>9</v>
      </c>
    </row>
    <row r="5076" ht="27.0" customHeight="1">
      <c r="A5076" s="7">
        <v>5075.0</v>
      </c>
      <c r="B5076" s="8" t="s">
        <v>6132</v>
      </c>
      <c r="C5076" s="9" t="s">
        <v>6134</v>
      </c>
      <c r="D5076" s="10" t="s">
        <v>15</v>
      </c>
      <c r="E5076" s="22"/>
      <c r="F5076" s="12" t="s">
        <v>9</v>
      </c>
    </row>
    <row r="5077" ht="27.0" customHeight="1">
      <c r="A5077" s="7">
        <v>5076.0</v>
      </c>
      <c r="B5077" s="8" t="s">
        <v>6135</v>
      </c>
      <c r="C5077" s="9" t="s">
        <v>6136</v>
      </c>
      <c r="D5077" s="10" t="s">
        <v>15</v>
      </c>
      <c r="E5077" s="22"/>
      <c r="F5077" s="12" t="s">
        <v>9</v>
      </c>
    </row>
    <row r="5078" ht="27.0" customHeight="1">
      <c r="A5078" s="7">
        <v>5077.0</v>
      </c>
      <c r="B5078" s="8" t="s">
        <v>6137</v>
      </c>
      <c r="C5078" s="9" t="s">
        <v>6138</v>
      </c>
      <c r="D5078" s="10" t="s">
        <v>8</v>
      </c>
      <c r="E5078" s="22"/>
      <c r="F5078" s="12" t="s">
        <v>9</v>
      </c>
    </row>
    <row r="5079" ht="27.0" customHeight="1">
      <c r="A5079" s="7">
        <v>5078.0</v>
      </c>
      <c r="B5079" s="8" t="s">
        <v>6137</v>
      </c>
      <c r="C5079" s="9" t="s">
        <v>6139</v>
      </c>
      <c r="D5079" s="10" t="s">
        <v>15</v>
      </c>
      <c r="E5079" s="22"/>
      <c r="F5079" s="12" t="s">
        <v>9</v>
      </c>
    </row>
    <row r="5080" ht="27.0" customHeight="1">
      <c r="A5080" s="7">
        <v>5079.0</v>
      </c>
      <c r="B5080" s="8" t="s">
        <v>6137</v>
      </c>
      <c r="C5080" s="9" t="s">
        <v>6140</v>
      </c>
      <c r="D5080" s="10" t="s">
        <v>8</v>
      </c>
      <c r="E5080" s="22"/>
      <c r="F5080" s="12" t="s">
        <v>9</v>
      </c>
    </row>
    <row r="5081" ht="27.0" customHeight="1">
      <c r="A5081" s="7">
        <v>5080.0</v>
      </c>
      <c r="B5081" s="8" t="s">
        <v>6141</v>
      </c>
      <c r="C5081" s="9" t="s">
        <v>6142</v>
      </c>
      <c r="D5081" s="10" t="s">
        <v>15</v>
      </c>
      <c r="E5081" s="22"/>
      <c r="F5081" s="12" t="s">
        <v>9</v>
      </c>
    </row>
    <row r="5082" ht="27.0" customHeight="1">
      <c r="A5082" s="7">
        <v>5081.0</v>
      </c>
      <c r="B5082" s="8" t="s">
        <v>6141</v>
      </c>
      <c r="C5082" s="9" t="s">
        <v>6143</v>
      </c>
      <c r="D5082" s="10" t="s">
        <v>8</v>
      </c>
      <c r="E5082" s="22"/>
      <c r="F5082" s="12" t="s">
        <v>9</v>
      </c>
    </row>
    <row r="5083" ht="27.0" customHeight="1">
      <c r="A5083" s="7">
        <v>5082.0</v>
      </c>
      <c r="B5083" s="8" t="s">
        <v>6144</v>
      </c>
      <c r="C5083" s="9" t="s">
        <v>6145</v>
      </c>
      <c r="D5083" s="10" t="s">
        <v>15</v>
      </c>
      <c r="E5083" s="22"/>
      <c r="F5083" s="12" t="s">
        <v>9</v>
      </c>
    </row>
    <row r="5084" ht="27.0" customHeight="1">
      <c r="A5084" s="7">
        <v>5083.0</v>
      </c>
      <c r="B5084" s="8" t="s">
        <v>6144</v>
      </c>
      <c r="C5084" s="9" t="s">
        <v>6146</v>
      </c>
      <c r="D5084" s="10" t="s">
        <v>8</v>
      </c>
      <c r="E5084" s="22"/>
      <c r="F5084" s="12" t="s">
        <v>9</v>
      </c>
    </row>
    <row r="5085" ht="27.0" customHeight="1">
      <c r="A5085" s="7">
        <v>5084.0</v>
      </c>
      <c r="B5085" s="8" t="s">
        <v>6147</v>
      </c>
      <c r="C5085" s="9" t="s">
        <v>6148</v>
      </c>
      <c r="D5085" s="10" t="s">
        <v>15</v>
      </c>
      <c r="E5085" s="22"/>
      <c r="F5085" s="12" t="s">
        <v>9</v>
      </c>
    </row>
    <row r="5086" ht="27.0" customHeight="1">
      <c r="A5086" s="7">
        <v>5085.0</v>
      </c>
      <c r="B5086" s="8" t="s">
        <v>6147</v>
      </c>
      <c r="C5086" s="9" t="s">
        <v>6149</v>
      </c>
      <c r="D5086" s="10" t="s">
        <v>8</v>
      </c>
      <c r="E5086" s="22"/>
      <c r="F5086" s="12" t="s">
        <v>9</v>
      </c>
    </row>
    <row r="5087" ht="27.0" customHeight="1">
      <c r="A5087" s="7">
        <v>5086.0</v>
      </c>
      <c r="B5087" s="8" t="s">
        <v>6150</v>
      </c>
      <c r="C5087" s="9" t="s">
        <v>6151</v>
      </c>
      <c r="D5087" s="10" t="s">
        <v>15</v>
      </c>
      <c r="E5087" s="22"/>
      <c r="F5087" s="12" t="s">
        <v>9</v>
      </c>
    </row>
    <row r="5088" ht="27.0" customHeight="1">
      <c r="A5088" s="7">
        <v>5087.0</v>
      </c>
      <c r="B5088" s="8" t="s">
        <v>6150</v>
      </c>
      <c r="C5088" s="9" t="s">
        <v>6152</v>
      </c>
      <c r="D5088" s="10" t="s">
        <v>8</v>
      </c>
      <c r="E5088" s="22"/>
      <c r="F5088" s="12" t="s">
        <v>9</v>
      </c>
    </row>
    <row r="5089" ht="27.0" customHeight="1">
      <c r="A5089" s="7">
        <v>5088.0</v>
      </c>
      <c r="B5089" s="8" t="s">
        <v>6153</v>
      </c>
      <c r="C5089" s="9" t="s">
        <v>6154</v>
      </c>
      <c r="D5089" s="10" t="s">
        <v>15</v>
      </c>
      <c r="E5089" s="22"/>
      <c r="F5089" s="12" t="s">
        <v>9</v>
      </c>
    </row>
    <row r="5090" ht="27.0" customHeight="1">
      <c r="A5090" s="7">
        <v>5089.0</v>
      </c>
      <c r="B5090" s="8" t="s">
        <v>6153</v>
      </c>
      <c r="C5090" s="9" t="s">
        <v>6155</v>
      </c>
      <c r="D5090" s="10" t="s">
        <v>8</v>
      </c>
      <c r="E5090" s="22"/>
      <c r="F5090" s="12" t="s">
        <v>9</v>
      </c>
    </row>
    <row r="5091" ht="27.0" customHeight="1">
      <c r="A5091" s="7">
        <v>5090.0</v>
      </c>
      <c r="B5091" s="8" t="s">
        <v>6156</v>
      </c>
      <c r="C5091" s="9" t="s">
        <v>6157</v>
      </c>
      <c r="D5091" s="10" t="s">
        <v>15</v>
      </c>
      <c r="E5091" s="22"/>
      <c r="F5091" s="12" t="s">
        <v>9</v>
      </c>
    </row>
    <row r="5092" ht="27.0" customHeight="1">
      <c r="A5092" s="7">
        <v>5091.0</v>
      </c>
      <c r="B5092" s="8" t="s">
        <v>6156</v>
      </c>
      <c r="C5092" s="9" t="s">
        <v>6158</v>
      </c>
      <c r="D5092" s="10" t="s">
        <v>8</v>
      </c>
      <c r="E5092" s="22"/>
      <c r="F5092" s="12" t="s">
        <v>9</v>
      </c>
    </row>
    <row r="5093" ht="27.0" customHeight="1">
      <c r="A5093" s="7">
        <v>5092.0</v>
      </c>
      <c r="B5093" s="8" t="s">
        <v>2963</v>
      </c>
      <c r="C5093" s="9" t="s">
        <v>6159</v>
      </c>
      <c r="D5093" s="10" t="s">
        <v>15</v>
      </c>
      <c r="E5093" s="22"/>
      <c r="F5093" s="12" t="s">
        <v>9</v>
      </c>
    </row>
    <row r="5094" ht="27.0" customHeight="1">
      <c r="A5094" s="7">
        <v>5093.0</v>
      </c>
      <c r="B5094" s="8" t="s">
        <v>2963</v>
      </c>
      <c r="C5094" s="9" t="s">
        <v>6160</v>
      </c>
      <c r="D5094" s="10" t="s">
        <v>8</v>
      </c>
      <c r="E5094" s="22"/>
      <c r="F5094" s="12" t="s">
        <v>9</v>
      </c>
    </row>
    <row r="5095" ht="27.0" customHeight="1">
      <c r="A5095" s="7">
        <v>5094.0</v>
      </c>
      <c r="B5095" s="8" t="s">
        <v>6161</v>
      </c>
      <c r="C5095" s="9" t="s">
        <v>6162</v>
      </c>
      <c r="D5095" s="10" t="s">
        <v>15</v>
      </c>
      <c r="E5095" s="22"/>
      <c r="F5095" s="12" t="s">
        <v>9</v>
      </c>
    </row>
    <row r="5096" ht="27.0" customHeight="1">
      <c r="A5096" s="7">
        <v>5095.0</v>
      </c>
      <c r="B5096" s="8" t="s">
        <v>6161</v>
      </c>
      <c r="C5096" s="9" t="s">
        <v>6163</v>
      </c>
      <c r="D5096" s="10" t="s">
        <v>8</v>
      </c>
      <c r="E5096" s="22"/>
      <c r="F5096" s="12" t="s">
        <v>9</v>
      </c>
    </row>
    <row r="5097" ht="27.0" customHeight="1">
      <c r="A5097" s="7">
        <v>5096.0</v>
      </c>
      <c r="B5097" s="8" t="s">
        <v>6164</v>
      </c>
      <c r="C5097" s="9" t="s">
        <v>6165</v>
      </c>
      <c r="D5097" s="10" t="s">
        <v>15</v>
      </c>
      <c r="E5097" s="22"/>
      <c r="F5097" s="12" t="s">
        <v>9</v>
      </c>
    </row>
    <row r="5098" ht="27.0" customHeight="1">
      <c r="A5098" s="7">
        <v>5097.0</v>
      </c>
      <c r="B5098" s="8" t="s">
        <v>6164</v>
      </c>
      <c r="C5098" s="9" t="s">
        <v>6166</v>
      </c>
      <c r="D5098" s="10" t="s">
        <v>8</v>
      </c>
      <c r="E5098" s="22"/>
      <c r="F5098" s="12" t="s">
        <v>9</v>
      </c>
    </row>
    <row r="5099" ht="27.0" customHeight="1">
      <c r="A5099" s="7">
        <v>5098.0</v>
      </c>
      <c r="B5099" s="8" t="s">
        <v>6167</v>
      </c>
      <c r="C5099" s="9" t="s">
        <v>6168</v>
      </c>
      <c r="D5099" s="10" t="s">
        <v>15</v>
      </c>
      <c r="E5099" s="22"/>
      <c r="F5099" s="12" t="s">
        <v>9</v>
      </c>
    </row>
    <row r="5100" ht="27.0" customHeight="1">
      <c r="A5100" s="7">
        <v>5099.0</v>
      </c>
      <c r="B5100" s="8" t="s">
        <v>6167</v>
      </c>
      <c r="C5100" s="9" t="s">
        <v>6169</v>
      </c>
      <c r="D5100" s="10" t="s">
        <v>8</v>
      </c>
      <c r="E5100" s="22"/>
      <c r="F5100" s="12" t="s">
        <v>9</v>
      </c>
    </row>
    <row r="5101" ht="27.0" customHeight="1">
      <c r="A5101" s="7">
        <v>5100.0</v>
      </c>
      <c r="B5101" s="8" t="s">
        <v>6170</v>
      </c>
      <c r="C5101" s="9" t="s">
        <v>6171</v>
      </c>
      <c r="D5101" s="10" t="s">
        <v>15</v>
      </c>
      <c r="E5101" s="22"/>
      <c r="F5101" s="12" t="s">
        <v>9</v>
      </c>
    </row>
    <row r="5102" ht="27.0" customHeight="1">
      <c r="A5102" s="7">
        <v>5101.0</v>
      </c>
      <c r="B5102" s="8" t="s">
        <v>6172</v>
      </c>
      <c r="C5102" s="9" t="s">
        <v>6173</v>
      </c>
      <c r="D5102" s="10" t="s">
        <v>15</v>
      </c>
      <c r="E5102" s="22"/>
      <c r="F5102" s="12" t="s">
        <v>9</v>
      </c>
    </row>
    <row r="5103" ht="27.0" customHeight="1">
      <c r="A5103" s="7">
        <v>5102.0</v>
      </c>
      <c r="B5103" s="8" t="s">
        <v>6174</v>
      </c>
      <c r="C5103" s="15" t="s">
        <v>6175</v>
      </c>
      <c r="D5103" s="10" t="s">
        <v>15</v>
      </c>
      <c r="E5103" s="22"/>
      <c r="F5103" s="12" t="s">
        <v>9</v>
      </c>
    </row>
    <row r="5104" ht="27.0" customHeight="1">
      <c r="A5104" s="7">
        <v>5103.0</v>
      </c>
      <c r="B5104" s="8" t="s">
        <v>6174</v>
      </c>
      <c r="C5104" s="9" t="s">
        <v>6176</v>
      </c>
      <c r="D5104" s="10" t="s">
        <v>15</v>
      </c>
      <c r="E5104" s="22"/>
      <c r="F5104" s="12" t="s">
        <v>9</v>
      </c>
    </row>
    <row r="5105" ht="27.0" customHeight="1">
      <c r="A5105" s="7">
        <v>5104.0</v>
      </c>
      <c r="B5105" s="8" t="s">
        <v>6177</v>
      </c>
      <c r="C5105" s="9" t="s">
        <v>6178</v>
      </c>
      <c r="D5105" s="10" t="s">
        <v>15</v>
      </c>
      <c r="E5105" s="22"/>
      <c r="F5105" s="12" t="s">
        <v>9</v>
      </c>
    </row>
    <row r="5106" ht="27.0" customHeight="1">
      <c r="A5106" s="7">
        <v>5105.0</v>
      </c>
      <c r="B5106" s="8" t="s">
        <v>6177</v>
      </c>
      <c r="C5106" s="9" t="s">
        <v>6179</v>
      </c>
      <c r="D5106" s="10" t="s">
        <v>15</v>
      </c>
      <c r="E5106" s="22"/>
      <c r="F5106" s="12" t="s">
        <v>9</v>
      </c>
    </row>
    <row r="5107" ht="27.0" customHeight="1">
      <c r="A5107" s="7">
        <v>5106.0</v>
      </c>
      <c r="B5107" s="8" t="s">
        <v>6180</v>
      </c>
      <c r="C5107" s="9" t="s">
        <v>6181</v>
      </c>
      <c r="D5107" s="10" t="s">
        <v>15</v>
      </c>
      <c r="E5107" s="22"/>
      <c r="F5107" s="12" t="s">
        <v>9</v>
      </c>
    </row>
    <row r="5108" ht="27.0" customHeight="1">
      <c r="A5108" s="7">
        <v>5107.0</v>
      </c>
      <c r="B5108" s="8" t="s">
        <v>6182</v>
      </c>
      <c r="C5108" s="9" t="s">
        <v>6183</v>
      </c>
      <c r="D5108" s="10" t="s">
        <v>15</v>
      </c>
      <c r="E5108" s="22"/>
      <c r="F5108" s="12" t="s">
        <v>9</v>
      </c>
    </row>
    <row r="5109" ht="27.0" customHeight="1">
      <c r="A5109" s="7">
        <v>5108.0</v>
      </c>
      <c r="B5109" s="8" t="s">
        <v>6182</v>
      </c>
      <c r="C5109" s="9" t="s">
        <v>6184</v>
      </c>
      <c r="D5109" s="10" t="s">
        <v>15</v>
      </c>
      <c r="E5109" s="22"/>
      <c r="F5109" s="12" t="s">
        <v>9</v>
      </c>
    </row>
    <row r="5110" ht="27.0" customHeight="1">
      <c r="A5110" s="7">
        <v>5109.0</v>
      </c>
      <c r="B5110" s="8" t="s">
        <v>6185</v>
      </c>
      <c r="C5110" s="9" t="s">
        <v>6186</v>
      </c>
      <c r="D5110" s="10" t="s">
        <v>15</v>
      </c>
      <c r="E5110" s="22"/>
      <c r="F5110" s="12" t="s">
        <v>9</v>
      </c>
    </row>
    <row r="5111" ht="27.0" customHeight="1">
      <c r="A5111" s="7">
        <v>5110.0</v>
      </c>
      <c r="B5111" s="8" t="s">
        <v>6185</v>
      </c>
      <c r="C5111" s="9" t="s">
        <v>6187</v>
      </c>
      <c r="D5111" s="10" t="s">
        <v>8</v>
      </c>
      <c r="E5111" s="22"/>
      <c r="F5111" s="12" t="s">
        <v>9</v>
      </c>
    </row>
    <row r="5112" ht="27.0" customHeight="1">
      <c r="A5112" s="7">
        <v>5111.0</v>
      </c>
      <c r="B5112" s="8" t="s">
        <v>6188</v>
      </c>
      <c r="C5112" s="9" t="s">
        <v>6189</v>
      </c>
      <c r="D5112" s="10" t="s">
        <v>15</v>
      </c>
      <c r="E5112" s="22"/>
      <c r="F5112" s="12" t="s">
        <v>9</v>
      </c>
    </row>
    <row r="5113" ht="27.0" customHeight="1">
      <c r="A5113" s="7">
        <v>5112.0</v>
      </c>
      <c r="B5113" s="8" t="s">
        <v>6188</v>
      </c>
      <c r="C5113" s="9" t="s">
        <v>6190</v>
      </c>
      <c r="D5113" s="10" t="s">
        <v>8</v>
      </c>
      <c r="E5113" s="22"/>
      <c r="F5113" s="12" t="s">
        <v>9</v>
      </c>
    </row>
    <row r="5114" ht="27.0" customHeight="1">
      <c r="A5114" s="7">
        <v>5113.0</v>
      </c>
      <c r="B5114" s="8" t="s">
        <v>1522</v>
      </c>
      <c r="C5114" s="9" t="s">
        <v>6191</v>
      </c>
      <c r="D5114" s="10" t="s">
        <v>15</v>
      </c>
      <c r="E5114" s="22"/>
      <c r="F5114" s="12" t="s">
        <v>9</v>
      </c>
    </row>
    <row r="5115" ht="27.0" customHeight="1">
      <c r="A5115" s="7">
        <v>5114.0</v>
      </c>
      <c r="B5115" s="8" t="s">
        <v>2681</v>
      </c>
      <c r="C5115" s="9" t="s">
        <v>6192</v>
      </c>
      <c r="D5115" s="10" t="s">
        <v>15</v>
      </c>
      <c r="E5115" s="22"/>
      <c r="F5115" s="12" t="s">
        <v>9</v>
      </c>
    </row>
    <row r="5116" ht="27.0" customHeight="1">
      <c r="A5116" s="7">
        <v>5115.0</v>
      </c>
      <c r="B5116" s="8" t="s">
        <v>2691</v>
      </c>
      <c r="C5116" s="9" t="s">
        <v>6193</v>
      </c>
      <c r="D5116" s="10" t="s">
        <v>15</v>
      </c>
      <c r="E5116" s="22"/>
      <c r="F5116" s="12" t="s">
        <v>9</v>
      </c>
    </row>
    <row r="5117" ht="27.0" customHeight="1">
      <c r="A5117" s="7">
        <v>5116.0</v>
      </c>
      <c r="B5117" s="8" t="s">
        <v>6194</v>
      </c>
      <c r="C5117" s="9" t="s">
        <v>6195</v>
      </c>
      <c r="D5117" s="10" t="s">
        <v>15</v>
      </c>
      <c r="E5117" s="22"/>
      <c r="F5117" s="12" t="s">
        <v>9</v>
      </c>
    </row>
    <row r="5118" ht="27.0" customHeight="1">
      <c r="A5118" s="7">
        <v>5117.0</v>
      </c>
      <c r="B5118" s="8" t="s">
        <v>2742</v>
      </c>
      <c r="C5118" s="9" t="s">
        <v>6196</v>
      </c>
      <c r="D5118" s="10" t="s">
        <v>15</v>
      </c>
      <c r="E5118" s="22"/>
      <c r="F5118" s="12" t="s">
        <v>9</v>
      </c>
    </row>
    <row r="5119" ht="27.0" customHeight="1">
      <c r="A5119" s="7">
        <v>5118.0</v>
      </c>
      <c r="B5119" s="8" t="s">
        <v>6197</v>
      </c>
      <c r="C5119" s="9" t="s">
        <v>6198</v>
      </c>
      <c r="D5119" s="10" t="s">
        <v>15</v>
      </c>
      <c r="E5119" s="22"/>
      <c r="F5119" s="12" t="s">
        <v>9</v>
      </c>
    </row>
    <row r="5120" ht="27.0" customHeight="1">
      <c r="A5120" s="7">
        <v>5119.0</v>
      </c>
      <c r="B5120" s="8" t="s">
        <v>6199</v>
      </c>
      <c r="C5120" s="9" t="s">
        <v>6200</v>
      </c>
      <c r="D5120" s="10" t="s">
        <v>15</v>
      </c>
      <c r="E5120" s="22"/>
      <c r="F5120" s="12" t="s">
        <v>9</v>
      </c>
    </row>
    <row r="5121" ht="27.0" customHeight="1">
      <c r="A5121" s="7">
        <v>5120.0</v>
      </c>
      <c r="B5121" s="8" t="s">
        <v>6201</v>
      </c>
      <c r="C5121" s="9" t="s">
        <v>6202</v>
      </c>
      <c r="D5121" s="10" t="s">
        <v>15</v>
      </c>
      <c r="E5121" s="22"/>
      <c r="F5121" s="12" t="s">
        <v>9</v>
      </c>
    </row>
    <row r="5122" ht="27.0" customHeight="1">
      <c r="A5122" s="7">
        <v>5121.0</v>
      </c>
      <c r="B5122" s="8" t="s">
        <v>6201</v>
      </c>
      <c r="C5122" s="9" t="s">
        <v>6203</v>
      </c>
      <c r="D5122" s="10" t="s">
        <v>8</v>
      </c>
      <c r="E5122" s="22"/>
      <c r="F5122" s="12" t="s">
        <v>9</v>
      </c>
    </row>
    <row r="5123" ht="27.0" customHeight="1">
      <c r="A5123" s="7">
        <v>5122.0</v>
      </c>
      <c r="B5123" s="8" t="s">
        <v>6204</v>
      </c>
      <c r="C5123" s="9" t="s">
        <v>6205</v>
      </c>
      <c r="D5123" s="10" t="s">
        <v>15</v>
      </c>
      <c r="E5123" s="22"/>
      <c r="F5123" s="12" t="s">
        <v>9</v>
      </c>
    </row>
    <row r="5124" ht="27.0" customHeight="1">
      <c r="A5124" s="7">
        <v>5123.0</v>
      </c>
      <c r="B5124" s="8" t="s">
        <v>6206</v>
      </c>
      <c r="C5124" s="9" t="s">
        <v>6207</v>
      </c>
      <c r="D5124" s="10" t="s">
        <v>15</v>
      </c>
      <c r="E5124" s="22"/>
      <c r="F5124" s="12" t="s">
        <v>9</v>
      </c>
    </row>
    <row r="5125" ht="27.0" customHeight="1">
      <c r="A5125" s="7">
        <v>5124.0</v>
      </c>
      <c r="B5125" s="8" t="s">
        <v>6208</v>
      </c>
      <c r="C5125" s="9" t="s">
        <v>6209</v>
      </c>
      <c r="D5125" s="10" t="s">
        <v>15</v>
      </c>
      <c r="E5125" s="22"/>
      <c r="F5125" s="12" t="s">
        <v>9</v>
      </c>
    </row>
    <row r="5126" ht="27.0" customHeight="1">
      <c r="A5126" s="7">
        <v>5125.0</v>
      </c>
      <c r="B5126" s="8" t="s">
        <v>6208</v>
      </c>
      <c r="C5126" s="9" t="s">
        <v>6210</v>
      </c>
      <c r="D5126" s="10" t="s">
        <v>8</v>
      </c>
      <c r="E5126" s="22"/>
      <c r="F5126" s="12" t="s">
        <v>9</v>
      </c>
    </row>
    <row r="5127" ht="27.0" customHeight="1">
      <c r="A5127" s="7">
        <v>5126.0</v>
      </c>
      <c r="B5127" s="8" t="s">
        <v>6211</v>
      </c>
      <c r="C5127" s="9" t="s">
        <v>6212</v>
      </c>
      <c r="D5127" s="10" t="s">
        <v>15</v>
      </c>
      <c r="E5127" s="22"/>
      <c r="F5127" s="12" t="s">
        <v>9</v>
      </c>
    </row>
    <row r="5128" ht="27.0" customHeight="1">
      <c r="A5128" s="7">
        <v>5127.0</v>
      </c>
      <c r="B5128" s="8" t="s">
        <v>6213</v>
      </c>
      <c r="C5128" s="9" t="s">
        <v>6214</v>
      </c>
      <c r="D5128" s="10" t="s">
        <v>15</v>
      </c>
      <c r="E5128" s="22"/>
      <c r="F5128" s="12" t="s">
        <v>9</v>
      </c>
    </row>
    <row r="5129" ht="27.0" customHeight="1">
      <c r="A5129" s="7">
        <v>5128.0</v>
      </c>
      <c r="B5129" s="8" t="s">
        <v>6215</v>
      </c>
      <c r="C5129" s="9" t="s">
        <v>6216</v>
      </c>
      <c r="D5129" s="10" t="s">
        <v>15</v>
      </c>
      <c r="E5129" s="22"/>
      <c r="F5129" s="12" t="s">
        <v>9</v>
      </c>
    </row>
    <row r="5130" ht="27.0" customHeight="1">
      <c r="A5130" s="7">
        <v>5129.0</v>
      </c>
      <c r="B5130" s="8" t="s">
        <v>6217</v>
      </c>
      <c r="C5130" s="9" t="s">
        <v>6218</v>
      </c>
      <c r="D5130" s="10" t="s">
        <v>15</v>
      </c>
      <c r="E5130" s="22"/>
      <c r="F5130" s="12" t="s">
        <v>9</v>
      </c>
    </row>
    <row r="5131" ht="27.0" customHeight="1">
      <c r="A5131" s="7">
        <v>5130.0</v>
      </c>
      <c r="B5131" s="8" t="s">
        <v>6219</v>
      </c>
      <c r="C5131" s="9" t="s">
        <v>6220</v>
      </c>
      <c r="D5131" s="10" t="s">
        <v>15</v>
      </c>
      <c r="E5131" s="22"/>
      <c r="F5131" s="12" t="s">
        <v>9</v>
      </c>
    </row>
    <row r="5132" ht="27.0" customHeight="1">
      <c r="A5132" s="7">
        <v>5131.0</v>
      </c>
      <c r="B5132" s="8" t="s">
        <v>6221</v>
      </c>
      <c r="C5132" s="9" t="s">
        <v>6222</v>
      </c>
      <c r="D5132" s="10" t="s">
        <v>15</v>
      </c>
      <c r="E5132" s="22"/>
      <c r="F5132" s="12" t="s">
        <v>9</v>
      </c>
    </row>
    <row r="5133" ht="27.0" customHeight="1">
      <c r="A5133" s="7">
        <v>5132.0</v>
      </c>
      <c r="B5133" s="8" t="s">
        <v>6221</v>
      </c>
      <c r="C5133" s="9" t="s">
        <v>6223</v>
      </c>
      <c r="D5133" s="10" t="s">
        <v>15</v>
      </c>
      <c r="E5133" s="22"/>
      <c r="F5133" s="12" t="s">
        <v>9</v>
      </c>
    </row>
    <row r="5134" ht="27.0" customHeight="1">
      <c r="A5134" s="7">
        <v>5133.0</v>
      </c>
      <c r="B5134" s="8" t="s">
        <v>6224</v>
      </c>
      <c r="C5134" s="9" t="s">
        <v>6225</v>
      </c>
      <c r="D5134" s="10" t="s">
        <v>15</v>
      </c>
      <c r="E5134" s="22"/>
      <c r="F5134" s="12" t="s">
        <v>9</v>
      </c>
    </row>
    <row r="5135" ht="27.0" customHeight="1">
      <c r="A5135" s="7">
        <v>5134.0</v>
      </c>
      <c r="B5135" s="8" t="s">
        <v>6224</v>
      </c>
      <c r="C5135" s="9" t="s">
        <v>6226</v>
      </c>
      <c r="D5135" s="10" t="s">
        <v>8</v>
      </c>
      <c r="E5135" s="22"/>
      <c r="F5135" s="12" t="s">
        <v>9</v>
      </c>
    </row>
    <row r="5136" ht="27.0" customHeight="1">
      <c r="A5136" s="7">
        <v>5135.0</v>
      </c>
      <c r="B5136" s="8" t="s">
        <v>6227</v>
      </c>
      <c r="C5136" s="9" t="s">
        <v>6228</v>
      </c>
      <c r="D5136" s="10" t="s">
        <v>15</v>
      </c>
      <c r="E5136" s="22"/>
      <c r="F5136" s="12" t="s">
        <v>9</v>
      </c>
    </row>
    <row r="5137" ht="27.0" customHeight="1">
      <c r="A5137" s="7">
        <v>5136.0</v>
      </c>
      <c r="B5137" s="8" t="s">
        <v>6227</v>
      </c>
      <c r="C5137" s="9" t="s">
        <v>6229</v>
      </c>
      <c r="D5137" s="10" t="s">
        <v>8</v>
      </c>
      <c r="E5137" s="22"/>
      <c r="F5137" s="12" t="s">
        <v>9</v>
      </c>
    </row>
    <row r="5138" ht="27.0" customHeight="1">
      <c r="A5138" s="7">
        <v>5137.0</v>
      </c>
      <c r="B5138" s="8" t="s">
        <v>6230</v>
      </c>
      <c r="C5138" s="9" t="s">
        <v>6231</v>
      </c>
      <c r="D5138" s="10" t="s">
        <v>15</v>
      </c>
      <c r="E5138" s="22"/>
      <c r="F5138" s="12" t="s">
        <v>9</v>
      </c>
    </row>
    <row r="5139" ht="27.0" customHeight="1">
      <c r="A5139" s="7">
        <v>5138.0</v>
      </c>
      <c r="B5139" s="8" t="s">
        <v>6230</v>
      </c>
      <c r="C5139" s="15" t="s">
        <v>6232</v>
      </c>
      <c r="D5139" s="10" t="s">
        <v>8</v>
      </c>
      <c r="E5139" s="22"/>
      <c r="F5139" s="12" t="s">
        <v>9</v>
      </c>
    </row>
    <row r="5140" ht="27.0" customHeight="1">
      <c r="A5140" s="7">
        <v>5139.0</v>
      </c>
      <c r="B5140" s="8" t="s">
        <v>6233</v>
      </c>
      <c r="C5140" s="9" t="s">
        <v>6234</v>
      </c>
      <c r="D5140" s="10" t="s">
        <v>8</v>
      </c>
      <c r="E5140" s="22"/>
      <c r="F5140" s="12" t="s">
        <v>9</v>
      </c>
    </row>
    <row r="5141" ht="27.0" customHeight="1">
      <c r="A5141" s="7">
        <v>5140.0</v>
      </c>
      <c r="B5141" s="8" t="s">
        <v>6235</v>
      </c>
      <c r="C5141" s="9" t="s">
        <v>6236</v>
      </c>
      <c r="D5141" s="10" t="s">
        <v>15</v>
      </c>
      <c r="E5141" s="22"/>
      <c r="F5141" s="12" t="s">
        <v>9</v>
      </c>
    </row>
    <row r="5142" ht="27.0" customHeight="1">
      <c r="A5142" s="7">
        <v>5141.0</v>
      </c>
      <c r="B5142" s="8" t="s">
        <v>6235</v>
      </c>
      <c r="C5142" s="9" t="s">
        <v>6237</v>
      </c>
      <c r="D5142" s="10" t="s">
        <v>8</v>
      </c>
      <c r="E5142" s="22"/>
      <c r="F5142" s="12" t="s">
        <v>9</v>
      </c>
    </row>
    <row r="5143" ht="27.0" customHeight="1">
      <c r="A5143" s="7">
        <v>5142.0</v>
      </c>
      <c r="B5143" s="8" t="s">
        <v>6238</v>
      </c>
      <c r="C5143" s="9" t="s">
        <v>6239</v>
      </c>
      <c r="D5143" s="10" t="s">
        <v>15</v>
      </c>
      <c r="E5143" s="22"/>
      <c r="F5143" s="12" t="s">
        <v>9</v>
      </c>
    </row>
    <row r="5144" ht="27.0" customHeight="1">
      <c r="A5144" s="7">
        <v>5143.0</v>
      </c>
      <c r="B5144" s="8" t="s">
        <v>6238</v>
      </c>
      <c r="C5144" s="9" t="s">
        <v>6240</v>
      </c>
      <c r="D5144" s="10" t="s">
        <v>8</v>
      </c>
      <c r="E5144" s="22"/>
      <c r="F5144" s="12" t="s">
        <v>9</v>
      </c>
    </row>
    <row r="5145" ht="27.0" customHeight="1">
      <c r="A5145" s="7">
        <v>5144.0</v>
      </c>
      <c r="B5145" s="8" t="s">
        <v>6241</v>
      </c>
      <c r="C5145" s="15" t="s">
        <v>6242</v>
      </c>
      <c r="D5145" s="10" t="s">
        <v>15</v>
      </c>
      <c r="E5145" s="22"/>
      <c r="F5145" s="12" t="s">
        <v>9</v>
      </c>
    </row>
    <row r="5146" ht="27.0" customHeight="1">
      <c r="A5146" s="7">
        <v>5145.0</v>
      </c>
      <c r="B5146" s="8" t="s">
        <v>6243</v>
      </c>
      <c r="C5146" s="9" t="s">
        <v>6244</v>
      </c>
      <c r="D5146" s="10" t="s">
        <v>15</v>
      </c>
      <c r="E5146" s="22"/>
      <c r="F5146" s="12" t="s">
        <v>9</v>
      </c>
    </row>
    <row r="5147" ht="27.0" customHeight="1">
      <c r="A5147" s="7">
        <v>5146.0</v>
      </c>
      <c r="B5147" s="8" t="s">
        <v>6243</v>
      </c>
      <c r="C5147" s="15" t="s">
        <v>6245</v>
      </c>
      <c r="D5147" s="10" t="s">
        <v>8</v>
      </c>
      <c r="E5147" s="22"/>
      <c r="F5147" s="12" t="s">
        <v>9</v>
      </c>
    </row>
    <row r="5148" ht="27.0" customHeight="1">
      <c r="A5148" s="7">
        <v>5147.0</v>
      </c>
      <c r="B5148" s="8" t="s">
        <v>6246</v>
      </c>
      <c r="C5148" s="9" t="s">
        <v>6247</v>
      </c>
      <c r="D5148" s="10" t="s">
        <v>15</v>
      </c>
      <c r="E5148" s="22"/>
      <c r="F5148" s="12" t="s">
        <v>9</v>
      </c>
    </row>
    <row r="5149" ht="27.0" customHeight="1">
      <c r="A5149" s="7">
        <v>5148.0</v>
      </c>
      <c r="B5149" s="8" t="s">
        <v>6246</v>
      </c>
      <c r="C5149" s="15" t="s">
        <v>6248</v>
      </c>
      <c r="D5149" s="10" t="s">
        <v>8</v>
      </c>
      <c r="E5149" s="22"/>
      <c r="F5149" s="12" t="s">
        <v>9</v>
      </c>
    </row>
    <row r="5150" ht="27.0" customHeight="1">
      <c r="A5150" s="7">
        <v>5149.0</v>
      </c>
      <c r="B5150" s="8" t="s">
        <v>6249</v>
      </c>
      <c r="C5150" s="9" t="s">
        <v>6250</v>
      </c>
      <c r="D5150" s="10" t="s">
        <v>15</v>
      </c>
      <c r="E5150" s="22"/>
      <c r="F5150" s="12" t="s">
        <v>9</v>
      </c>
    </row>
    <row r="5151" ht="27.0" customHeight="1">
      <c r="A5151" s="7">
        <v>5150.0</v>
      </c>
      <c r="B5151" s="8" t="s">
        <v>6249</v>
      </c>
      <c r="C5151" s="9" t="s">
        <v>6251</v>
      </c>
      <c r="D5151" s="10" t="s">
        <v>8</v>
      </c>
      <c r="E5151" s="22"/>
      <c r="F5151" s="12" t="s">
        <v>9</v>
      </c>
    </row>
    <row r="5152" ht="27.0" customHeight="1">
      <c r="A5152" s="7">
        <v>5151.0</v>
      </c>
      <c r="B5152" s="8" t="s">
        <v>6252</v>
      </c>
      <c r="C5152" s="9" t="s">
        <v>6253</v>
      </c>
      <c r="D5152" s="10" t="s">
        <v>15</v>
      </c>
      <c r="E5152" s="22"/>
      <c r="F5152" s="12" t="s">
        <v>9</v>
      </c>
    </row>
    <row r="5153" ht="27.0" customHeight="1">
      <c r="A5153" s="7">
        <v>5152.0</v>
      </c>
      <c r="B5153" s="8" t="s">
        <v>6252</v>
      </c>
      <c r="C5153" s="9" t="s">
        <v>6254</v>
      </c>
      <c r="D5153" s="10" t="s">
        <v>8</v>
      </c>
      <c r="E5153" s="22"/>
      <c r="F5153" s="12" t="s">
        <v>9</v>
      </c>
    </row>
    <row r="5154" ht="27.0" customHeight="1">
      <c r="A5154" s="7">
        <v>5153.0</v>
      </c>
      <c r="B5154" s="8" t="s">
        <v>6255</v>
      </c>
      <c r="C5154" s="9" t="s">
        <v>6256</v>
      </c>
      <c r="D5154" s="10" t="s">
        <v>15</v>
      </c>
      <c r="E5154" s="22"/>
      <c r="F5154" s="12" t="s">
        <v>9</v>
      </c>
    </row>
    <row r="5155" ht="27.0" customHeight="1">
      <c r="A5155" s="7">
        <v>5154.0</v>
      </c>
      <c r="B5155" s="8" t="s">
        <v>6257</v>
      </c>
      <c r="C5155" s="9" t="s">
        <v>6258</v>
      </c>
      <c r="D5155" s="10" t="s">
        <v>15</v>
      </c>
      <c r="E5155" s="22"/>
      <c r="F5155" s="12" t="s">
        <v>9</v>
      </c>
    </row>
    <row r="5156" ht="27.0" customHeight="1">
      <c r="A5156" s="7">
        <v>5155.0</v>
      </c>
      <c r="B5156" s="8" t="s">
        <v>6259</v>
      </c>
      <c r="C5156" s="9" t="s">
        <v>6260</v>
      </c>
      <c r="D5156" s="10" t="s">
        <v>15</v>
      </c>
      <c r="E5156" s="22"/>
      <c r="F5156" s="12" t="s">
        <v>9</v>
      </c>
    </row>
    <row r="5157" ht="27.0" customHeight="1">
      <c r="A5157" s="7">
        <v>5156.0</v>
      </c>
      <c r="B5157" s="8" t="s">
        <v>6259</v>
      </c>
      <c r="C5157" s="9" t="s">
        <v>6261</v>
      </c>
      <c r="D5157" s="10" t="s">
        <v>8</v>
      </c>
      <c r="E5157" s="22"/>
      <c r="F5157" s="12" t="s">
        <v>9</v>
      </c>
    </row>
    <row r="5158" ht="27.0" customHeight="1">
      <c r="A5158" s="7">
        <v>5157.0</v>
      </c>
      <c r="B5158" s="8" t="s">
        <v>6262</v>
      </c>
      <c r="C5158" s="9" t="s">
        <v>6263</v>
      </c>
      <c r="D5158" s="10" t="s">
        <v>15</v>
      </c>
      <c r="E5158" s="22"/>
      <c r="F5158" s="12" t="s">
        <v>9</v>
      </c>
    </row>
    <row r="5159" ht="27.0" customHeight="1">
      <c r="A5159" s="7">
        <v>5158.0</v>
      </c>
      <c r="B5159" s="8" t="s">
        <v>6264</v>
      </c>
      <c r="C5159" s="9" t="s">
        <v>6265</v>
      </c>
      <c r="D5159" s="10" t="s">
        <v>15</v>
      </c>
      <c r="E5159" s="22"/>
      <c r="F5159" s="12" t="s">
        <v>9</v>
      </c>
    </row>
    <row r="5160" ht="27.0" customHeight="1">
      <c r="A5160" s="7">
        <v>5159.0</v>
      </c>
      <c r="B5160" s="8" t="s">
        <v>6264</v>
      </c>
      <c r="C5160" s="15" t="s">
        <v>6266</v>
      </c>
      <c r="D5160" s="10" t="s">
        <v>8</v>
      </c>
      <c r="E5160" s="22"/>
      <c r="F5160" s="12" t="s">
        <v>9</v>
      </c>
    </row>
    <row r="5161" ht="27.0" customHeight="1">
      <c r="A5161" s="7">
        <v>5160.0</v>
      </c>
      <c r="B5161" s="8" t="s">
        <v>6267</v>
      </c>
      <c r="C5161" s="9" t="s">
        <v>6268</v>
      </c>
      <c r="D5161" s="10" t="s">
        <v>15</v>
      </c>
      <c r="E5161" s="22"/>
      <c r="F5161" s="12" t="s">
        <v>9</v>
      </c>
    </row>
    <row r="5162" ht="27.0" customHeight="1">
      <c r="A5162" s="7">
        <v>5161.0</v>
      </c>
      <c r="B5162" s="8" t="s">
        <v>6267</v>
      </c>
      <c r="C5162" s="15" t="s">
        <v>6269</v>
      </c>
      <c r="D5162" s="10" t="s">
        <v>8</v>
      </c>
      <c r="E5162" s="22"/>
      <c r="F5162" s="12" t="s">
        <v>9</v>
      </c>
    </row>
    <row r="5163" ht="27.0" customHeight="1">
      <c r="A5163" s="7">
        <v>5162.0</v>
      </c>
      <c r="B5163" s="8" t="s">
        <v>6270</v>
      </c>
      <c r="C5163" s="9" t="s">
        <v>6271</v>
      </c>
      <c r="D5163" s="10" t="s">
        <v>15</v>
      </c>
      <c r="E5163" s="22"/>
      <c r="F5163" s="12" t="s">
        <v>9</v>
      </c>
    </row>
    <row r="5164" ht="27.0" customHeight="1">
      <c r="A5164" s="7">
        <v>5163.0</v>
      </c>
      <c r="B5164" s="8" t="s">
        <v>6270</v>
      </c>
      <c r="C5164" s="15" t="s">
        <v>6272</v>
      </c>
      <c r="D5164" s="10" t="s">
        <v>8</v>
      </c>
      <c r="E5164" s="22"/>
      <c r="F5164" s="12" t="s">
        <v>9</v>
      </c>
    </row>
    <row r="5165" ht="27.0" customHeight="1">
      <c r="A5165" s="7">
        <v>5164.0</v>
      </c>
      <c r="B5165" s="8" t="s">
        <v>6273</v>
      </c>
      <c r="C5165" s="9" t="s">
        <v>6274</v>
      </c>
      <c r="D5165" s="10" t="s">
        <v>15</v>
      </c>
      <c r="E5165" s="22"/>
      <c r="F5165" s="12" t="s">
        <v>9</v>
      </c>
    </row>
    <row r="5166" ht="27.0" customHeight="1">
      <c r="A5166" s="7">
        <v>5165.0</v>
      </c>
      <c r="B5166" s="8" t="s">
        <v>6275</v>
      </c>
      <c r="C5166" s="9" t="s">
        <v>6276</v>
      </c>
      <c r="D5166" s="10" t="s">
        <v>15</v>
      </c>
      <c r="E5166" s="22"/>
      <c r="F5166" s="12" t="s">
        <v>9</v>
      </c>
    </row>
    <row r="5167" ht="27.0" customHeight="1">
      <c r="A5167" s="7">
        <v>5166.0</v>
      </c>
      <c r="B5167" s="8" t="s">
        <v>6275</v>
      </c>
      <c r="C5167" s="9" t="s">
        <v>6277</v>
      </c>
      <c r="D5167" s="10" t="s">
        <v>8</v>
      </c>
      <c r="E5167" s="22"/>
      <c r="F5167" s="12" t="s">
        <v>9</v>
      </c>
    </row>
    <row r="5168" ht="27.0" customHeight="1">
      <c r="A5168" s="7">
        <v>5167.0</v>
      </c>
      <c r="B5168" s="8" t="s">
        <v>6278</v>
      </c>
      <c r="C5168" s="9" t="s">
        <v>6279</v>
      </c>
      <c r="D5168" s="10" t="s">
        <v>15</v>
      </c>
      <c r="E5168" s="22"/>
      <c r="F5168" s="12" t="s">
        <v>9</v>
      </c>
    </row>
    <row r="5169" ht="27.0" customHeight="1">
      <c r="A5169" s="7">
        <v>5168.0</v>
      </c>
      <c r="B5169" s="8" t="s">
        <v>6278</v>
      </c>
      <c r="C5169" s="9" t="s">
        <v>6280</v>
      </c>
      <c r="D5169" s="10" t="s">
        <v>8</v>
      </c>
      <c r="E5169" s="22"/>
      <c r="F5169" s="12" t="s">
        <v>9</v>
      </c>
    </row>
    <row r="5170" ht="27.0" customHeight="1">
      <c r="A5170" s="7">
        <v>5169.0</v>
      </c>
      <c r="B5170" s="8" t="s">
        <v>6281</v>
      </c>
      <c r="C5170" s="9" t="s">
        <v>6282</v>
      </c>
      <c r="D5170" s="10" t="s">
        <v>15</v>
      </c>
      <c r="E5170" s="22"/>
      <c r="F5170" s="12" t="s">
        <v>9</v>
      </c>
    </row>
    <row r="5171" ht="27.0" customHeight="1">
      <c r="A5171" s="7">
        <v>5170.0</v>
      </c>
      <c r="B5171" s="8" t="s">
        <v>6281</v>
      </c>
      <c r="C5171" s="15" t="s">
        <v>6283</v>
      </c>
      <c r="D5171" s="10" t="s">
        <v>8</v>
      </c>
      <c r="E5171" s="22"/>
      <c r="F5171" s="12" t="s">
        <v>9</v>
      </c>
    </row>
    <row r="5172" ht="27.0" customHeight="1">
      <c r="A5172" s="7">
        <v>5171.0</v>
      </c>
      <c r="B5172" s="8" t="s">
        <v>6284</v>
      </c>
      <c r="C5172" s="9" t="s">
        <v>6285</v>
      </c>
      <c r="D5172" s="10" t="s">
        <v>15</v>
      </c>
      <c r="E5172" s="22"/>
      <c r="F5172" s="12" t="s">
        <v>9</v>
      </c>
    </row>
    <row r="5173" ht="27.0" customHeight="1">
      <c r="A5173" s="7">
        <v>5172.0</v>
      </c>
      <c r="B5173" s="8" t="s">
        <v>6284</v>
      </c>
      <c r="C5173" s="15" t="s">
        <v>6286</v>
      </c>
      <c r="D5173" s="10" t="s">
        <v>8</v>
      </c>
      <c r="E5173" s="22"/>
      <c r="F5173" s="12" t="s">
        <v>9</v>
      </c>
    </row>
    <row r="5174" ht="27.0" customHeight="1">
      <c r="A5174" s="7">
        <v>5173.0</v>
      </c>
      <c r="B5174" s="8" t="s">
        <v>6287</v>
      </c>
      <c r="C5174" s="9" t="s">
        <v>6288</v>
      </c>
      <c r="D5174" s="10" t="s">
        <v>15</v>
      </c>
      <c r="E5174" s="22"/>
      <c r="F5174" s="12" t="s">
        <v>9</v>
      </c>
    </row>
    <row r="5175" ht="27.0" customHeight="1">
      <c r="A5175" s="7">
        <v>5174.0</v>
      </c>
      <c r="B5175" s="8" t="s">
        <v>6289</v>
      </c>
      <c r="C5175" s="9" t="s">
        <v>6290</v>
      </c>
      <c r="D5175" s="10" t="s">
        <v>15</v>
      </c>
      <c r="E5175" s="22"/>
      <c r="F5175" s="12" t="s">
        <v>9</v>
      </c>
    </row>
    <row r="5176" ht="27.0" customHeight="1">
      <c r="A5176" s="7">
        <v>5175.0</v>
      </c>
      <c r="B5176" s="8" t="s">
        <v>6289</v>
      </c>
      <c r="C5176" s="15" t="s">
        <v>6291</v>
      </c>
      <c r="D5176" s="10" t="s">
        <v>8</v>
      </c>
      <c r="E5176" s="22"/>
      <c r="F5176" s="12" t="s">
        <v>9</v>
      </c>
    </row>
    <row r="5177" ht="27.0" customHeight="1">
      <c r="A5177" s="7">
        <v>5176.0</v>
      </c>
      <c r="B5177" s="8" t="s">
        <v>6292</v>
      </c>
      <c r="C5177" s="9" t="s">
        <v>6293</v>
      </c>
      <c r="D5177" s="10" t="s">
        <v>15</v>
      </c>
      <c r="E5177" s="22"/>
      <c r="F5177" s="12" t="s">
        <v>9</v>
      </c>
    </row>
    <row r="5178" ht="27.0" customHeight="1">
      <c r="A5178" s="7">
        <v>5177.0</v>
      </c>
      <c r="B5178" s="8" t="s">
        <v>6294</v>
      </c>
      <c r="C5178" s="9" t="s">
        <v>6295</v>
      </c>
      <c r="D5178" s="10" t="s">
        <v>15</v>
      </c>
      <c r="E5178" s="22"/>
      <c r="F5178" s="12" t="s">
        <v>9</v>
      </c>
    </row>
    <row r="5179" ht="27.0" customHeight="1">
      <c r="A5179" s="7">
        <v>5178.0</v>
      </c>
      <c r="B5179" s="8" t="s">
        <v>6294</v>
      </c>
      <c r="C5179" s="9" t="s">
        <v>6296</v>
      </c>
      <c r="D5179" s="10" t="s">
        <v>8</v>
      </c>
      <c r="E5179" s="22"/>
      <c r="F5179" s="12" t="s">
        <v>9</v>
      </c>
    </row>
    <row r="5180" ht="27.0" customHeight="1">
      <c r="A5180" s="7">
        <v>5179.0</v>
      </c>
      <c r="B5180" s="8" t="s">
        <v>6297</v>
      </c>
      <c r="C5180" s="9" t="s">
        <v>6298</v>
      </c>
      <c r="D5180" s="10" t="s">
        <v>15</v>
      </c>
      <c r="E5180" s="22"/>
      <c r="F5180" s="12" t="s">
        <v>9</v>
      </c>
    </row>
    <row r="5181" ht="27.0" customHeight="1">
      <c r="A5181" s="7">
        <v>5180.0</v>
      </c>
      <c r="B5181" s="8" t="s">
        <v>6299</v>
      </c>
      <c r="C5181" s="9" t="s">
        <v>6300</v>
      </c>
      <c r="D5181" s="10" t="s">
        <v>8</v>
      </c>
      <c r="E5181" s="22"/>
      <c r="F5181" s="12" t="s">
        <v>9</v>
      </c>
    </row>
    <row r="5182" ht="27.0" customHeight="1">
      <c r="A5182" s="7">
        <v>5181.0</v>
      </c>
      <c r="B5182" s="8" t="s">
        <v>6301</v>
      </c>
      <c r="C5182" s="9" t="s">
        <v>6302</v>
      </c>
      <c r="D5182" s="10" t="s">
        <v>15</v>
      </c>
      <c r="E5182" s="22"/>
      <c r="F5182" s="12" t="s">
        <v>9</v>
      </c>
    </row>
    <row r="5183" ht="27.0" customHeight="1">
      <c r="A5183" s="7">
        <v>5182.0</v>
      </c>
      <c r="B5183" s="8" t="s">
        <v>6303</v>
      </c>
      <c r="C5183" s="9" t="s">
        <v>6304</v>
      </c>
      <c r="D5183" s="10" t="s">
        <v>15</v>
      </c>
      <c r="E5183" s="22"/>
      <c r="F5183" s="12" t="s">
        <v>9</v>
      </c>
    </row>
    <row r="5184" ht="27.0" customHeight="1">
      <c r="A5184" s="7">
        <v>5183.0</v>
      </c>
      <c r="B5184" s="8" t="s">
        <v>6303</v>
      </c>
      <c r="C5184" s="9" t="s">
        <v>6305</v>
      </c>
      <c r="D5184" s="10" t="s">
        <v>8</v>
      </c>
      <c r="E5184" s="22"/>
      <c r="F5184" s="12" t="s">
        <v>9</v>
      </c>
    </row>
    <row r="5185" ht="27.0" customHeight="1">
      <c r="A5185" s="7">
        <v>5184.0</v>
      </c>
      <c r="B5185" s="8" t="s">
        <v>6306</v>
      </c>
      <c r="C5185" s="9" t="s">
        <v>6307</v>
      </c>
      <c r="D5185" s="10" t="s">
        <v>15</v>
      </c>
      <c r="E5185" s="22"/>
      <c r="F5185" s="12" t="s">
        <v>9</v>
      </c>
    </row>
    <row r="5186" ht="27.0" customHeight="1">
      <c r="A5186" s="7">
        <v>5185.0</v>
      </c>
      <c r="B5186" s="8" t="s">
        <v>6306</v>
      </c>
      <c r="C5186" s="9" t="s">
        <v>6308</v>
      </c>
      <c r="D5186" s="10" t="s">
        <v>8</v>
      </c>
      <c r="E5186" s="22"/>
      <c r="F5186" s="12" t="s">
        <v>9</v>
      </c>
    </row>
    <row r="5187" ht="27.0" customHeight="1">
      <c r="A5187" s="7">
        <v>5186.0</v>
      </c>
      <c r="B5187" s="8" t="s">
        <v>6309</v>
      </c>
      <c r="C5187" s="9" t="s">
        <v>6310</v>
      </c>
      <c r="D5187" s="10" t="s">
        <v>15</v>
      </c>
      <c r="E5187" s="22"/>
      <c r="F5187" s="12" t="s">
        <v>9</v>
      </c>
    </row>
    <row r="5188" ht="27.0" customHeight="1">
      <c r="A5188" s="7">
        <v>5187.0</v>
      </c>
      <c r="B5188" s="8" t="s">
        <v>6311</v>
      </c>
      <c r="C5188" s="9" t="s">
        <v>6312</v>
      </c>
      <c r="D5188" s="10" t="s">
        <v>15</v>
      </c>
      <c r="E5188" s="22"/>
      <c r="F5188" s="12" t="s">
        <v>9</v>
      </c>
    </row>
    <row r="5189" ht="27.0" customHeight="1">
      <c r="A5189" s="7">
        <v>5188.0</v>
      </c>
      <c r="B5189" s="8" t="s">
        <v>6311</v>
      </c>
      <c r="C5189" s="15" t="s">
        <v>6313</v>
      </c>
      <c r="D5189" s="10" t="s">
        <v>8</v>
      </c>
      <c r="E5189" s="22"/>
      <c r="F5189" s="12" t="s">
        <v>9</v>
      </c>
    </row>
    <row r="5190" ht="27.0" customHeight="1">
      <c r="A5190" s="7">
        <v>5189.0</v>
      </c>
      <c r="B5190" s="8" t="s">
        <v>6314</v>
      </c>
      <c r="C5190" s="9" t="s">
        <v>6315</v>
      </c>
      <c r="D5190" s="10" t="s">
        <v>15</v>
      </c>
      <c r="E5190" s="22"/>
      <c r="F5190" s="12" t="s">
        <v>9</v>
      </c>
    </row>
    <row r="5191" ht="27.0" customHeight="1">
      <c r="A5191" s="7">
        <v>5190.0</v>
      </c>
      <c r="B5191" s="8" t="s">
        <v>3845</v>
      </c>
      <c r="C5191" s="15" t="s">
        <v>6316</v>
      </c>
      <c r="D5191" s="10" t="s">
        <v>8</v>
      </c>
      <c r="E5191" s="22"/>
      <c r="F5191" s="12" t="s">
        <v>9</v>
      </c>
    </row>
    <row r="5192" ht="27.0" customHeight="1">
      <c r="A5192" s="7">
        <v>5191.0</v>
      </c>
      <c r="B5192" s="8" t="s">
        <v>6317</v>
      </c>
      <c r="C5192" s="9" t="s">
        <v>6318</v>
      </c>
      <c r="D5192" s="10" t="s">
        <v>15</v>
      </c>
      <c r="E5192" s="22"/>
      <c r="F5192" s="12" t="s">
        <v>9</v>
      </c>
    </row>
    <row r="5193" ht="27.0" customHeight="1">
      <c r="A5193" s="7">
        <v>5192.0</v>
      </c>
      <c r="B5193" s="8" t="s">
        <v>6317</v>
      </c>
      <c r="C5193" s="9" t="s">
        <v>6319</v>
      </c>
      <c r="D5193" s="10" t="s">
        <v>8</v>
      </c>
      <c r="E5193" s="22"/>
      <c r="F5193" s="12" t="s">
        <v>9</v>
      </c>
    </row>
    <row r="5194" ht="27.0" customHeight="1">
      <c r="A5194" s="7">
        <v>5193.0</v>
      </c>
      <c r="B5194" s="8" t="s">
        <v>6320</v>
      </c>
      <c r="C5194" s="9" t="s">
        <v>6321</v>
      </c>
      <c r="D5194" s="10" t="s">
        <v>15</v>
      </c>
      <c r="E5194" s="22"/>
      <c r="F5194" s="12" t="s">
        <v>9</v>
      </c>
    </row>
    <row r="5195" ht="27.0" customHeight="1">
      <c r="A5195" s="7">
        <v>5194.0</v>
      </c>
      <c r="B5195" s="8" t="s">
        <v>6320</v>
      </c>
      <c r="C5195" s="15" t="s">
        <v>6322</v>
      </c>
      <c r="D5195" s="10" t="s">
        <v>8</v>
      </c>
      <c r="E5195" s="22"/>
      <c r="F5195" s="12" t="s">
        <v>9</v>
      </c>
    </row>
    <row r="5196" ht="27.0" customHeight="1">
      <c r="A5196" s="7">
        <v>5195.0</v>
      </c>
      <c r="B5196" s="8" t="s">
        <v>6323</v>
      </c>
      <c r="C5196" s="9" t="s">
        <v>6324</v>
      </c>
      <c r="D5196" s="10" t="s">
        <v>15</v>
      </c>
      <c r="E5196" s="22"/>
      <c r="F5196" s="12" t="s">
        <v>9</v>
      </c>
    </row>
    <row r="5197" ht="27.0" customHeight="1">
      <c r="A5197" s="7">
        <v>5196.0</v>
      </c>
      <c r="B5197" s="8" t="s">
        <v>6323</v>
      </c>
      <c r="C5197" s="15" t="s">
        <v>6325</v>
      </c>
      <c r="D5197" s="10" t="s">
        <v>8</v>
      </c>
      <c r="E5197" s="22"/>
      <c r="F5197" s="12" t="s">
        <v>9</v>
      </c>
    </row>
    <row r="5198" ht="27.0" customHeight="1">
      <c r="A5198" s="7">
        <v>5197.0</v>
      </c>
      <c r="B5198" s="8" t="s">
        <v>6326</v>
      </c>
      <c r="C5198" s="9" t="s">
        <v>6327</v>
      </c>
      <c r="D5198" s="10" t="s">
        <v>15</v>
      </c>
      <c r="E5198" s="22"/>
      <c r="F5198" s="12" t="s">
        <v>9</v>
      </c>
    </row>
    <row r="5199" ht="27.0" customHeight="1">
      <c r="A5199" s="7">
        <v>5198.0</v>
      </c>
      <c r="B5199" s="8" t="s">
        <v>6326</v>
      </c>
      <c r="C5199" s="9" t="s">
        <v>6328</v>
      </c>
      <c r="D5199" s="10" t="s">
        <v>8</v>
      </c>
      <c r="E5199" s="22"/>
      <c r="F5199" s="12" t="s">
        <v>9</v>
      </c>
    </row>
    <row r="5200" ht="27.0" customHeight="1">
      <c r="A5200" s="7">
        <v>5199.0</v>
      </c>
      <c r="B5200" s="8" t="s">
        <v>6329</v>
      </c>
      <c r="C5200" s="9" t="s">
        <v>6330</v>
      </c>
      <c r="D5200" s="10" t="s">
        <v>15</v>
      </c>
      <c r="E5200" s="22"/>
      <c r="F5200" s="12" t="s">
        <v>9</v>
      </c>
    </row>
    <row r="5201" ht="27.0" customHeight="1">
      <c r="A5201" s="7">
        <v>5200.0</v>
      </c>
      <c r="B5201" s="8" t="s">
        <v>6331</v>
      </c>
      <c r="C5201" s="9" t="s">
        <v>6332</v>
      </c>
      <c r="D5201" s="10" t="s">
        <v>15</v>
      </c>
      <c r="E5201" s="22"/>
      <c r="F5201" s="12" t="s">
        <v>9</v>
      </c>
    </row>
    <row r="5202" ht="27.0" customHeight="1">
      <c r="A5202" s="7">
        <v>5201.0</v>
      </c>
      <c r="B5202" s="8" t="s">
        <v>6333</v>
      </c>
      <c r="C5202" s="9" t="s">
        <v>6334</v>
      </c>
      <c r="D5202" s="10" t="s">
        <v>15</v>
      </c>
      <c r="E5202" s="22"/>
      <c r="F5202" s="12" t="s">
        <v>9</v>
      </c>
    </row>
    <row r="5203" ht="27.0" customHeight="1">
      <c r="A5203" s="7">
        <v>5202.0</v>
      </c>
      <c r="B5203" s="8" t="s">
        <v>6333</v>
      </c>
      <c r="C5203" s="15" t="s">
        <v>6335</v>
      </c>
      <c r="D5203" s="10" t="s">
        <v>8</v>
      </c>
      <c r="E5203" s="22"/>
      <c r="F5203" s="12" t="s">
        <v>9</v>
      </c>
    </row>
    <row r="5204" ht="27.0" customHeight="1">
      <c r="A5204" s="7">
        <v>5203.0</v>
      </c>
      <c r="B5204" s="8" t="s">
        <v>6336</v>
      </c>
      <c r="C5204" s="9" t="s">
        <v>6337</v>
      </c>
      <c r="D5204" s="10" t="s">
        <v>15</v>
      </c>
      <c r="E5204" s="22"/>
      <c r="F5204" s="12" t="s">
        <v>9</v>
      </c>
    </row>
    <row r="5205" ht="27.0" customHeight="1">
      <c r="A5205" s="7">
        <v>5204.0</v>
      </c>
      <c r="B5205" s="8" t="s">
        <v>6336</v>
      </c>
      <c r="C5205" s="9" t="s">
        <v>6338</v>
      </c>
      <c r="D5205" s="10" t="s">
        <v>8</v>
      </c>
      <c r="E5205" s="22"/>
      <c r="F5205" s="12" t="s">
        <v>9</v>
      </c>
    </row>
    <row r="5206" ht="27.0" customHeight="1">
      <c r="A5206" s="7">
        <v>5205.0</v>
      </c>
      <c r="B5206" s="8" t="s">
        <v>6339</v>
      </c>
      <c r="C5206" s="9" t="s">
        <v>6340</v>
      </c>
      <c r="D5206" s="10" t="s">
        <v>15</v>
      </c>
      <c r="E5206" s="22"/>
      <c r="F5206" s="12" t="s">
        <v>9</v>
      </c>
    </row>
    <row r="5207" ht="27.0" customHeight="1">
      <c r="A5207" s="7">
        <v>5206.0</v>
      </c>
      <c r="B5207" s="8" t="s">
        <v>6339</v>
      </c>
      <c r="C5207" s="9" t="s">
        <v>6341</v>
      </c>
      <c r="D5207" s="10" t="s">
        <v>8</v>
      </c>
      <c r="E5207" s="22"/>
      <c r="F5207" s="12" t="s">
        <v>9</v>
      </c>
    </row>
    <row r="5208" ht="27.0" customHeight="1">
      <c r="A5208" s="7">
        <v>5207.0</v>
      </c>
      <c r="B5208" s="8" t="s">
        <v>6342</v>
      </c>
      <c r="C5208" s="9" t="s">
        <v>6343</v>
      </c>
      <c r="D5208" s="10" t="s">
        <v>15</v>
      </c>
      <c r="E5208" s="22"/>
      <c r="F5208" s="12" t="s">
        <v>9</v>
      </c>
    </row>
    <row r="5209" ht="27.0" customHeight="1">
      <c r="A5209" s="7">
        <v>5208.0</v>
      </c>
      <c r="B5209" s="8" t="s">
        <v>6344</v>
      </c>
      <c r="C5209" s="9" t="s">
        <v>6345</v>
      </c>
      <c r="D5209" s="10" t="s">
        <v>15</v>
      </c>
      <c r="E5209" s="22"/>
      <c r="F5209" s="12" t="s">
        <v>9</v>
      </c>
    </row>
    <row r="5210" ht="27.0" customHeight="1">
      <c r="A5210" s="7">
        <v>5209.0</v>
      </c>
      <c r="B5210" s="8" t="s">
        <v>6344</v>
      </c>
      <c r="C5210" s="9" t="s">
        <v>6346</v>
      </c>
      <c r="D5210" s="10" t="s">
        <v>8</v>
      </c>
      <c r="E5210" s="22"/>
      <c r="F5210" s="12" t="s">
        <v>9</v>
      </c>
    </row>
    <row r="5211" ht="27.0" customHeight="1">
      <c r="A5211" s="7">
        <v>5210.0</v>
      </c>
      <c r="B5211" s="8" t="s">
        <v>6347</v>
      </c>
      <c r="C5211" s="9" t="s">
        <v>6348</v>
      </c>
      <c r="D5211" s="10" t="s">
        <v>15</v>
      </c>
      <c r="E5211" s="22"/>
      <c r="F5211" s="12" t="s">
        <v>9</v>
      </c>
    </row>
    <row r="5212" ht="27.0" customHeight="1">
      <c r="A5212" s="7">
        <v>5211.0</v>
      </c>
      <c r="B5212" s="8" t="s">
        <v>6347</v>
      </c>
      <c r="C5212" s="9" t="s">
        <v>6349</v>
      </c>
      <c r="D5212" s="10" t="s">
        <v>8</v>
      </c>
      <c r="E5212" s="22"/>
      <c r="F5212" s="12" t="s">
        <v>9</v>
      </c>
    </row>
    <row r="5213" ht="27.0" customHeight="1">
      <c r="A5213" s="7">
        <v>5212.0</v>
      </c>
      <c r="B5213" s="8" t="s">
        <v>6350</v>
      </c>
      <c r="C5213" s="9" t="s">
        <v>6351</v>
      </c>
      <c r="D5213" s="10" t="s">
        <v>15</v>
      </c>
      <c r="E5213" s="22"/>
      <c r="F5213" s="12" t="s">
        <v>9</v>
      </c>
    </row>
    <row r="5214" ht="27.0" customHeight="1">
      <c r="A5214" s="7">
        <v>5213.0</v>
      </c>
      <c r="B5214" s="8" t="s">
        <v>6350</v>
      </c>
      <c r="C5214" s="9" t="s">
        <v>6352</v>
      </c>
      <c r="D5214" s="10" t="s">
        <v>8</v>
      </c>
      <c r="E5214" s="22"/>
      <c r="F5214" s="12" t="s">
        <v>9</v>
      </c>
    </row>
    <row r="5215" ht="27.0" customHeight="1">
      <c r="A5215" s="7">
        <v>5214.0</v>
      </c>
      <c r="B5215" s="8" t="s">
        <v>6353</v>
      </c>
      <c r="C5215" s="9" t="s">
        <v>6354</v>
      </c>
      <c r="D5215" s="10" t="s">
        <v>15</v>
      </c>
      <c r="E5215" s="22"/>
      <c r="F5215" s="12" t="s">
        <v>9</v>
      </c>
    </row>
    <row r="5216" ht="27.0" customHeight="1">
      <c r="A5216" s="7">
        <v>5215.0</v>
      </c>
      <c r="B5216" s="8" t="s">
        <v>6353</v>
      </c>
      <c r="C5216" s="9" t="s">
        <v>6355</v>
      </c>
      <c r="D5216" s="10" t="s">
        <v>8</v>
      </c>
      <c r="E5216" s="22"/>
      <c r="F5216" s="12" t="s">
        <v>9</v>
      </c>
    </row>
    <row r="5217" ht="27.0" customHeight="1">
      <c r="A5217" s="7">
        <v>5216.0</v>
      </c>
      <c r="B5217" s="8" t="s">
        <v>6356</v>
      </c>
      <c r="C5217" s="9" t="s">
        <v>6357</v>
      </c>
      <c r="D5217" s="10" t="s">
        <v>15</v>
      </c>
      <c r="E5217" s="22"/>
      <c r="F5217" s="12" t="s">
        <v>9</v>
      </c>
    </row>
    <row r="5218" ht="27.0" customHeight="1">
      <c r="A5218" s="7">
        <v>5217.0</v>
      </c>
      <c r="B5218" s="8" t="s">
        <v>6356</v>
      </c>
      <c r="C5218" s="15" t="s">
        <v>6358</v>
      </c>
      <c r="D5218" s="10" t="s">
        <v>8</v>
      </c>
      <c r="E5218" s="22"/>
      <c r="F5218" s="12" t="s">
        <v>9</v>
      </c>
    </row>
    <row r="5219" ht="27.0" customHeight="1">
      <c r="A5219" s="7">
        <v>5218.0</v>
      </c>
      <c r="B5219" s="8" t="s">
        <v>6359</v>
      </c>
      <c r="C5219" s="9" t="s">
        <v>6360</v>
      </c>
      <c r="D5219" s="10" t="s">
        <v>15</v>
      </c>
      <c r="E5219" s="22"/>
      <c r="F5219" s="12" t="s">
        <v>9</v>
      </c>
    </row>
    <row r="5220" ht="27.0" customHeight="1">
      <c r="A5220" s="7">
        <v>5219.0</v>
      </c>
      <c r="B5220" s="8" t="s">
        <v>6361</v>
      </c>
      <c r="C5220" s="9" t="s">
        <v>6362</v>
      </c>
      <c r="D5220" s="10" t="s">
        <v>15</v>
      </c>
      <c r="E5220" s="22"/>
      <c r="F5220" s="12" t="s">
        <v>9</v>
      </c>
    </row>
    <row r="5221" ht="27.0" customHeight="1">
      <c r="A5221" s="7">
        <v>5220.0</v>
      </c>
      <c r="B5221" s="8" t="s">
        <v>6363</v>
      </c>
      <c r="C5221" s="9" t="s">
        <v>6364</v>
      </c>
      <c r="D5221" s="10" t="s">
        <v>15</v>
      </c>
      <c r="E5221" s="22"/>
      <c r="F5221" s="12" t="s">
        <v>9</v>
      </c>
    </row>
    <row r="5222" ht="27.0" customHeight="1">
      <c r="A5222" s="7">
        <v>5221.0</v>
      </c>
      <c r="B5222" s="8" t="s">
        <v>6363</v>
      </c>
      <c r="C5222" s="15" t="s">
        <v>6365</v>
      </c>
      <c r="D5222" s="10" t="s">
        <v>8</v>
      </c>
      <c r="E5222" s="22"/>
      <c r="F5222" s="12" t="s">
        <v>9</v>
      </c>
    </row>
    <row r="5223" ht="27.0" customHeight="1">
      <c r="A5223" s="7">
        <v>5222.0</v>
      </c>
      <c r="B5223" s="8" t="s">
        <v>6366</v>
      </c>
      <c r="C5223" s="9" t="s">
        <v>6367</v>
      </c>
      <c r="D5223" s="10" t="s">
        <v>15</v>
      </c>
      <c r="E5223" s="22"/>
      <c r="F5223" s="12" t="s">
        <v>9</v>
      </c>
    </row>
    <row r="5224" ht="27.0" customHeight="1">
      <c r="A5224" s="7">
        <v>5223.0</v>
      </c>
      <c r="B5224" s="8" t="s">
        <v>6368</v>
      </c>
      <c r="C5224" s="9" t="s">
        <v>6369</v>
      </c>
      <c r="D5224" s="10" t="s">
        <v>15</v>
      </c>
      <c r="E5224" s="22"/>
      <c r="F5224" s="12" t="s">
        <v>9</v>
      </c>
    </row>
    <row r="5225" ht="27.0" customHeight="1">
      <c r="A5225" s="7">
        <v>5224.0</v>
      </c>
      <c r="B5225" s="8" t="s">
        <v>6368</v>
      </c>
      <c r="C5225" s="9" t="s">
        <v>6370</v>
      </c>
      <c r="D5225" s="10" t="s">
        <v>15</v>
      </c>
      <c r="E5225" s="22"/>
      <c r="F5225" s="12" t="s">
        <v>9</v>
      </c>
    </row>
    <row r="5226" ht="27.0" customHeight="1">
      <c r="A5226" s="7">
        <v>5225.0</v>
      </c>
      <c r="B5226" s="8" t="s">
        <v>6371</v>
      </c>
      <c r="C5226" s="9" t="s">
        <v>6372</v>
      </c>
      <c r="D5226" s="10" t="s">
        <v>15</v>
      </c>
      <c r="E5226" s="22"/>
      <c r="F5226" s="12" t="s">
        <v>9</v>
      </c>
    </row>
    <row r="5227" ht="27.0" customHeight="1">
      <c r="A5227" s="7">
        <v>5226.0</v>
      </c>
      <c r="B5227" s="8" t="s">
        <v>6373</v>
      </c>
      <c r="C5227" s="9" t="s">
        <v>6374</v>
      </c>
      <c r="D5227" s="10" t="s">
        <v>15</v>
      </c>
      <c r="E5227" s="22"/>
      <c r="F5227" s="12" t="s">
        <v>9</v>
      </c>
    </row>
    <row r="5228" ht="27.0" customHeight="1">
      <c r="A5228" s="7">
        <v>5227.0</v>
      </c>
      <c r="B5228" s="8" t="s">
        <v>6373</v>
      </c>
      <c r="C5228" s="9" t="s">
        <v>6375</v>
      </c>
      <c r="D5228" s="10" t="s">
        <v>8</v>
      </c>
      <c r="E5228" s="22"/>
      <c r="F5228" s="12" t="s">
        <v>9</v>
      </c>
    </row>
    <row r="5229" ht="27.0" customHeight="1">
      <c r="A5229" s="7">
        <v>5228.0</v>
      </c>
      <c r="B5229" s="8" t="s">
        <v>6376</v>
      </c>
      <c r="C5229" s="9" t="s">
        <v>6377</v>
      </c>
      <c r="D5229" s="10" t="s">
        <v>15</v>
      </c>
      <c r="E5229" s="22"/>
      <c r="F5229" s="12" t="s">
        <v>9</v>
      </c>
    </row>
    <row r="5230" ht="27.0" customHeight="1">
      <c r="A5230" s="7">
        <v>5229.0</v>
      </c>
      <c r="B5230" s="8" t="s">
        <v>6378</v>
      </c>
      <c r="C5230" s="9" t="s">
        <v>6379</v>
      </c>
      <c r="D5230" s="10" t="s">
        <v>15</v>
      </c>
      <c r="E5230" s="22"/>
      <c r="F5230" s="12" t="s">
        <v>9</v>
      </c>
    </row>
    <row r="5231" ht="27.0" customHeight="1">
      <c r="A5231" s="7">
        <v>5230.0</v>
      </c>
      <c r="B5231" s="8" t="s">
        <v>2291</v>
      </c>
      <c r="C5231" s="9" t="s">
        <v>6380</v>
      </c>
      <c r="D5231" s="10" t="s">
        <v>15</v>
      </c>
      <c r="E5231" s="22"/>
      <c r="F5231" s="12" t="s">
        <v>9</v>
      </c>
    </row>
    <row r="5232" ht="27.0" customHeight="1">
      <c r="A5232" s="7">
        <v>5231.0</v>
      </c>
      <c r="B5232" s="8" t="s">
        <v>2291</v>
      </c>
      <c r="C5232" s="9" t="s">
        <v>6381</v>
      </c>
      <c r="D5232" s="10" t="s">
        <v>8</v>
      </c>
      <c r="E5232" s="22"/>
      <c r="F5232" s="12" t="s">
        <v>9</v>
      </c>
    </row>
    <row r="5233" ht="27.0" customHeight="1">
      <c r="A5233" s="7">
        <v>5232.0</v>
      </c>
      <c r="B5233" s="8" t="s">
        <v>4354</v>
      </c>
      <c r="C5233" s="15" t="s">
        <v>6382</v>
      </c>
      <c r="D5233" s="10" t="s">
        <v>8</v>
      </c>
      <c r="E5233" s="22"/>
      <c r="F5233" s="12" t="s">
        <v>9</v>
      </c>
    </row>
    <row r="5234" ht="27.0" customHeight="1">
      <c r="A5234" s="7">
        <v>5233.0</v>
      </c>
      <c r="B5234" s="8" t="s">
        <v>6383</v>
      </c>
      <c r="C5234" s="9" t="s">
        <v>6384</v>
      </c>
      <c r="D5234" s="10" t="s">
        <v>15</v>
      </c>
      <c r="E5234" s="22"/>
      <c r="F5234" s="12" t="s">
        <v>9</v>
      </c>
    </row>
    <row r="5235" ht="27.0" customHeight="1">
      <c r="A5235" s="7">
        <v>5234.0</v>
      </c>
      <c r="B5235" s="8" t="s">
        <v>6383</v>
      </c>
      <c r="C5235" s="9" t="s">
        <v>6385</v>
      </c>
      <c r="D5235" s="10" t="s">
        <v>8</v>
      </c>
      <c r="E5235" s="22"/>
      <c r="F5235" s="12" t="s">
        <v>9</v>
      </c>
    </row>
    <row r="5236" ht="27.0" customHeight="1">
      <c r="A5236" s="7">
        <v>5235.0</v>
      </c>
      <c r="B5236" s="8" t="s">
        <v>6386</v>
      </c>
      <c r="C5236" s="9" t="s">
        <v>6387</v>
      </c>
      <c r="D5236" s="10" t="s">
        <v>15</v>
      </c>
      <c r="E5236" s="22"/>
      <c r="F5236" s="12" t="s">
        <v>9</v>
      </c>
    </row>
    <row r="5237" ht="27.0" customHeight="1">
      <c r="A5237" s="7">
        <v>5236.0</v>
      </c>
      <c r="B5237" s="8" t="s">
        <v>6388</v>
      </c>
      <c r="C5237" s="9" t="s">
        <v>6389</v>
      </c>
      <c r="D5237" s="10" t="s">
        <v>15</v>
      </c>
      <c r="E5237" s="22"/>
      <c r="F5237" s="12" t="s">
        <v>9</v>
      </c>
    </row>
    <row r="5238" ht="27.0" customHeight="1">
      <c r="A5238" s="7">
        <v>5237.0</v>
      </c>
      <c r="B5238" s="8" t="s">
        <v>6388</v>
      </c>
      <c r="C5238" s="9" t="s">
        <v>6390</v>
      </c>
      <c r="D5238" s="10" t="s">
        <v>8</v>
      </c>
      <c r="E5238" s="22"/>
      <c r="F5238" s="12" t="s">
        <v>9</v>
      </c>
    </row>
    <row r="5239" ht="27.0" customHeight="1">
      <c r="A5239" s="7">
        <v>5238.0</v>
      </c>
      <c r="B5239" s="8" t="s">
        <v>6391</v>
      </c>
      <c r="C5239" s="9" t="s">
        <v>6392</v>
      </c>
      <c r="D5239" s="10" t="s">
        <v>15</v>
      </c>
      <c r="E5239" s="22"/>
      <c r="F5239" s="12" t="s">
        <v>9</v>
      </c>
    </row>
    <row r="5240" ht="27.0" customHeight="1">
      <c r="A5240" s="7">
        <v>5239.0</v>
      </c>
      <c r="B5240" s="8" t="s">
        <v>4993</v>
      </c>
      <c r="C5240" s="15" t="s">
        <v>6393</v>
      </c>
      <c r="D5240" s="10" t="s">
        <v>8</v>
      </c>
      <c r="E5240" s="22"/>
      <c r="F5240" s="12" t="s">
        <v>9</v>
      </c>
    </row>
    <row r="5241" ht="27.0" customHeight="1">
      <c r="A5241" s="7">
        <v>5240.0</v>
      </c>
      <c r="B5241" s="8" t="s">
        <v>6394</v>
      </c>
      <c r="C5241" s="9" t="s">
        <v>6395</v>
      </c>
      <c r="D5241" s="10" t="s">
        <v>15</v>
      </c>
      <c r="E5241" s="22"/>
      <c r="F5241" s="12" t="s">
        <v>9</v>
      </c>
    </row>
    <row r="5242" ht="27.0" customHeight="1">
      <c r="A5242" s="7">
        <v>5241.0</v>
      </c>
      <c r="B5242" s="8" t="s">
        <v>6394</v>
      </c>
      <c r="C5242" s="9" t="s">
        <v>6396</v>
      </c>
      <c r="D5242" s="10" t="s">
        <v>8</v>
      </c>
      <c r="E5242" s="22"/>
      <c r="F5242" s="12" t="s">
        <v>9</v>
      </c>
    </row>
    <row r="5243" ht="27.0" customHeight="1">
      <c r="A5243" s="7">
        <v>5242.0</v>
      </c>
      <c r="B5243" s="8" t="s">
        <v>6397</v>
      </c>
      <c r="C5243" s="9" t="s">
        <v>6398</v>
      </c>
      <c r="D5243" s="10" t="s">
        <v>15</v>
      </c>
      <c r="E5243" s="22"/>
      <c r="F5243" s="12" t="s">
        <v>9</v>
      </c>
    </row>
    <row r="5244" ht="27.0" customHeight="1">
      <c r="A5244" s="7">
        <v>5243.0</v>
      </c>
      <c r="B5244" s="8" t="s">
        <v>6397</v>
      </c>
      <c r="C5244" s="9" t="s">
        <v>6399</v>
      </c>
      <c r="D5244" s="10" t="s">
        <v>8</v>
      </c>
      <c r="E5244" s="22"/>
      <c r="F5244" s="12" t="s">
        <v>9</v>
      </c>
    </row>
    <row r="5245" ht="27.0" customHeight="1">
      <c r="A5245" s="7">
        <v>5244.0</v>
      </c>
      <c r="B5245" s="8" t="s">
        <v>2125</v>
      </c>
      <c r="C5245" s="9" t="s">
        <v>6400</v>
      </c>
      <c r="D5245" s="10" t="s">
        <v>15</v>
      </c>
      <c r="E5245" s="22"/>
      <c r="F5245" s="12" t="s">
        <v>9</v>
      </c>
    </row>
    <row r="5246" ht="27.0" customHeight="1">
      <c r="A5246" s="7">
        <v>5245.0</v>
      </c>
      <c r="B5246" s="8" t="s">
        <v>2125</v>
      </c>
      <c r="C5246" s="15" t="s">
        <v>6401</v>
      </c>
      <c r="D5246" s="10" t="s">
        <v>8</v>
      </c>
      <c r="E5246" s="22"/>
      <c r="F5246" s="12" t="s">
        <v>9</v>
      </c>
    </row>
    <row r="5247" ht="27.0" customHeight="1">
      <c r="A5247" s="7">
        <v>5246.0</v>
      </c>
      <c r="B5247" s="8" t="s">
        <v>6402</v>
      </c>
      <c r="C5247" s="9" t="s">
        <v>6403</v>
      </c>
      <c r="D5247" s="10" t="s">
        <v>15</v>
      </c>
      <c r="E5247" s="22"/>
      <c r="F5247" s="12" t="s">
        <v>9</v>
      </c>
    </row>
    <row r="5248" ht="27.0" customHeight="1">
      <c r="A5248" s="7">
        <v>5247.0</v>
      </c>
      <c r="B5248" s="8" t="s">
        <v>6402</v>
      </c>
      <c r="C5248" s="15" t="s">
        <v>6404</v>
      </c>
      <c r="D5248" s="10" t="s">
        <v>8</v>
      </c>
      <c r="E5248" s="22"/>
      <c r="F5248" s="12" t="s">
        <v>9</v>
      </c>
    </row>
    <row r="5249" ht="27.0" customHeight="1">
      <c r="A5249" s="7">
        <v>5248.0</v>
      </c>
      <c r="B5249" s="8" t="s">
        <v>6405</v>
      </c>
      <c r="C5249" s="9" t="s">
        <v>6406</v>
      </c>
      <c r="D5249" s="10" t="s">
        <v>15</v>
      </c>
      <c r="E5249" s="22"/>
      <c r="F5249" s="12" t="s">
        <v>9</v>
      </c>
    </row>
    <row r="5250" ht="27.0" customHeight="1">
      <c r="A5250" s="7">
        <v>5249.0</v>
      </c>
      <c r="B5250" s="8" t="s">
        <v>6407</v>
      </c>
      <c r="C5250" s="9" t="s">
        <v>6408</v>
      </c>
      <c r="D5250" s="10" t="s">
        <v>15</v>
      </c>
      <c r="E5250" s="22"/>
      <c r="F5250" s="12" t="s">
        <v>9</v>
      </c>
    </row>
    <row r="5251" ht="27.0" customHeight="1">
      <c r="A5251" s="7">
        <v>5250.0</v>
      </c>
      <c r="B5251" s="8" t="s">
        <v>6409</v>
      </c>
      <c r="C5251" s="9" t="s">
        <v>6410</v>
      </c>
      <c r="D5251" s="10" t="s">
        <v>15</v>
      </c>
      <c r="E5251" s="22"/>
      <c r="F5251" s="12" t="s">
        <v>9</v>
      </c>
    </row>
    <row r="5252" ht="27.0" customHeight="1">
      <c r="A5252" s="7">
        <v>5251.0</v>
      </c>
      <c r="B5252" s="8" t="s">
        <v>6411</v>
      </c>
      <c r="C5252" s="9" t="s">
        <v>6412</v>
      </c>
      <c r="D5252" s="10" t="s">
        <v>15</v>
      </c>
      <c r="E5252" s="22"/>
      <c r="F5252" s="12" t="s">
        <v>9</v>
      </c>
    </row>
    <row r="5253" ht="27.0" customHeight="1">
      <c r="A5253" s="7">
        <v>5252.0</v>
      </c>
      <c r="B5253" s="8" t="s">
        <v>6411</v>
      </c>
      <c r="C5253" s="15" t="s">
        <v>6413</v>
      </c>
      <c r="D5253" s="10" t="s">
        <v>8</v>
      </c>
      <c r="E5253" s="22"/>
      <c r="F5253" s="12" t="s">
        <v>9</v>
      </c>
    </row>
    <row r="5254" ht="27.0" customHeight="1">
      <c r="A5254" s="7">
        <v>5253.0</v>
      </c>
      <c r="B5254" s="8" t="s">
        <v>6414</v>
      </c>
      <c r="C5254" s="15" t="s">
        <v>6415</v>
      </c>
      <c r="D5254" s="10" t="s">
        <v>15</v>
      </c>
      <c r="E5254" s="22"/>
      <c r="F5254" s="12" t="s">
        <v>9</v>
      </c>
    </row>
    <row r="5255" ht="27.0" customHeight="1">
      <c r="A5255" s="7">
        <v>5254.0</v>
      </c>
      <c r="B5255" s="8" t="s">
        <v>6414</v>
      </c>
      <c r="C5255" s="15" t="s">
        <v>6416</v>
      </c>
      <c r="D5255" s="10" t="s">
        <v>8</v>
      </c>
      <c r="E5255" s="22"/>
      <c r="F5255" s="12" t="s">
        <v>9</v>
      </c>
    </row>
    <row r="5256" ht="27.0" customHeight="1">
      <c r="A5256" s="7">
        <v>5255.0</v>
      </c>
      <c r="B5256" s="8" t="s">
        <v>6417</v>
      </c>
      <c r="C5256" s="9" t="s">
        <v>6418</v>
      </c>
      <c r="D5256" s="10" t="s">
        <v>15</v>
      </c>
      <c r="E5256" s="22"/>
      <c r="F5256" s="12" t="s">
        <v>9</v>
      </c>
    </row>
    <row r="5257" ht="27.0" customHeight="1">
      <c r="A5257" s="7">
        <v>5256.0</v>
      </c>
      <c r="B5257" s="8" t="s">
        <v>6419</v>
      </c>
      <c r="C5257" s="9" t="s">
        <v>6420</v>
      </c>
      <c r="D5257" s="10" t="s">
        <v>15</v>
      </c>
      <c r="E5257" s="22"/>
      <c r="F5257" s="12" t="s">
        <v>9</v>
      </c>
    </row>
    <row r="5258" ht="27.0" customHeight="1">
      <c r="A5258" s="7">
        <v>5257.0</v>
      </c>
      <c r="B5258" s="8" t="s">
        <v>6419</v>
      </c>
      <c r="C5258" s="15" t="s">
        <v>6421</v>
      </c>
      <c r="D5258" s="10" t="s">
        <v>8</v>
      </c>
      <c r="E5258" s="22"/>
      <c r="F5258" s="12" t="s">
        <v>9</v>
      </c>
    </row>
    <row r="5259" ht="27.0" customHeight="1">
      <c r="A5259" s="7">
        <v>5258.0</v>
      </c>
      <c r="B5259" s="8" t="s">
        <v>6422</v>
      </c>
      <c r="C5259" s="9" t="s">
        <v>6423</v>
      </c>
      <c r="D5259" s="10" t="s">
        <v>15</v>
      </c>
      <c r="E5259" s="22"/>
      <c r="F5259" s="12" t="s">
        <v>9</v>
      </c>
    </row>
    <row r="5260" ht="27.0" customHeight="1">
      <c r="A5260" s="7">
        <v>5259.0</v>
      </c>
      <c r="B5260" s="8" t="s">
        <v>6424</v>
      </c>
      <c r="C5260" s="9" t="s">
        <v>6425</v>
      </c>
      <c r="D5260" s="10" t="s">
        <v>15</v>
      </c>
      <c r="E5260" s="22"/>
      <c r="F5260" s="12" t="s">
        <v>9</v>
      </c>
    </row>
    <row r="5261" ht="27.0" customHeight="1">
      <c r="A5261" s="7">
        <v>5260.0</v>
      </c>
      <c r="B5261" s="8" t="s">
        <v>6411</v>
      </c>
      <c r="C5261" s="9" t="s">
        <v>6426</v>
      </c>
      <c r="D5261" s="10" t="s">
        <v>15</v>
      </c>
      <c r="E5261" s="22"/>
      <c r="F5261" s="12" t="s">
        <v>9</v>
      </c>
    </row>
    <row r="5262" ht="27.0" customHeight="1">
      <c r="A5262" s="7">
        <v>5261.0</v>
      </c>
      <c r="B5262" s="8" t="s">
        <v>6411</v>
      </c>
      <c r="C5262" s="9" t="s">
        <v>6427</v>
      </c>
      <c r="D5262" s="10" t="s">
        <v>15</v>
      </c>
      <c r="E5262" s="22"/>
      <c r="F5262" s="12" t="s">
        <v>9</v>
      </c>
    </row>
    <row r="5263" ht="27.0" customHeight="1">
      <c r="A5263" s="7">
        <v>5262.0</v>
      </c>
      <c r="B5263" s="8" t="s">
        <v>6428</v>
      </c>
      <c r="C5263" s="9" t="s">
        <v>6429</v>
      </c>
      <c r="D5263" s="10" t="s">
        <v>15</v>
      </c>
      <c r="E5263" s="22"/>
      <c r="F5263" s="12" t="s">
        <v>9</v>
      </c>
    </row>
    <row r="5264" ht="27.0" customHeight="1">
      <c r="A5264" s="7">
        <v>5263.0</v>
      </c>
      <c r="B5264" s="8" t="s">
        <v>6428</v>
      </c>
      <c r="C5264" s="15" t="s">
        <v>6430</v>
      </c>
      <c r="D5264" s="10" t="s">
        <v>8</v>
      </c>
      <c r="E5264" s="22"/>
      <c r="F5264" s="12" t="s">
        <v>9</v>
      </c>
    </row>
    <row r="5265" ht="27.0" customHeight="1">
      <c r="A5265" s="7">
        <v>5264.0</v>
      </c>
      <c r="B5265" s="8" t="s">
        <v>6431</v>
      </c>
      <c r="C5265" s="9" t="s">
        <v>6432</v>
      </c>
      <c r="D5265" s="10" t="s">
        <v>15</v>
      </c>
      <c r="E5265" s="22"/>
      <c r="F5265" s="12" t="s">
        <v>9</v>
      </c>
    </row>
    <row r="5266" ht="27.0" customHeight="1">
      <c r="A5266" s="7">
        <v>5265.0</v>
      </c>
      <c r="B5266" s="8" t="s">
        <v>6433</v>
      </c>
      <c r="C5266" s="9" t="s">
        <v>6434</v>
      </c>
      <c r="D5266" s="10" t="s">
        <v>15</v>
      </c>
      <c r="E5266" s="22"/>
      <c r="F5266" s="12" t="s">
        <v>9</v>
      </c>
    </row>
    <row r="5267" ht="27.0" customHeight="1">
      <c r="A5267" s="7">
        <v>5266.0</v>
      </c>
      <c r="B5267" s="8" t="s">
        <v>6433</v>
      </c>
      <c r="C5267" s="9" t="s">
        <v>6435</v>
      </c>
      <c r="D5267" s="10" t="s">
        <v>8</v>
      </c>
      <c r="E5267" s="22"/>
      <c r="F5267" s="12" t="s">
        <v>9</v>
      </c>
    </row>
    <row r="5268" ht="27.0" customHeight="1">
      <c r="A5268" s="7">
        <v>5267.0</v>
      </c>
      <c r="B5268" s="8" t="s">
        <v>6436</v>
      </c>
      <c r="C5268" s="9" t="s">
        <v>6437</v>
      </c>
      <c r="D5268" s="10" t="s">
        <v>15</v>
      </c>
      <c r="E5268" s="22"/>
      <c r="F5268" s="12" t="s">
        <v>9</v>
      </c>
    </row>
    <row r="5269" ht="27.0" customHeight="1">
      <c r="A5269" s="7">
        <v>5268.0</v>
      </c>
      <c r="B5269" s="8" t="s">
        <v>6436</v>
      </c>
      <c r="C5269" s="15" t="s">
        <v>6438</v>
      </c>
      <c r="D5269" s="10" t="s">
        <v>8</v>
      </c>
      <c r="E5269" s="22"/>
      <c r="F5269" s="12" t="s">
        <v>9</v>
      </c>
    </row>
    <row r="5270" ht="27.0" customHeight="1">
      <c r="A5270" s="7">
        <v>5269.0</v>
      </c>
      <c r="B5270" s="8" t="s">
        <v>2330</v>
      </c>
      <c r="C5270" s="9" t="s">
        <v>6439</v>
      </c>
      <c r="D5270" s="10" t="s">
        <v>15</v>
      </c>
      <c r="E5270" s="22"/>
      <c r="F5270" s="12" t="s">
        <v>9</v>
      </c>
    </row>
    <row r="5271" ht="27.0" customHeight="1">
      <c r="A5271" s="7">
        <v>5270.0</v>
      </c>
      <c r="B5271" s="8" t="s">
        <v>2330</v>
      </c>
      <c r="C5271" s="9" t="s">
        <v>6440</v>
      </c>
      <c r="D5271" s="10" t="s">
        <v>15</v>
      </c>
      <c r="E5271" s="22"/>
      <c r="F5271" s="12" t="s">
        <v>9</v>
      </c>
    </row>
    <row r="5272" ht="27.0" customHeight="1">
      <c r="A5272" s="7">
        <v>5271.0</v>
      </c>
      <c r="B5272" s="8" t="s">
        <v>2330</v>
      </c>
      <c r="C5272" s="9" t="s">
        <v>6441</v>
      </c>
      <c r="D5272" s="10" t="s">
        <v>8</v>
      </c>
      <c r="E5272" s="22"/>
      <c r="F5272" s="12" t="s">
        <v>9</v>
      </c>
    </row>
    <row r="5273" ht="27.0" customHeight="1">
      <c r="A5273" s="7">
        <v>5272.0</v>
      </c>
      <c r="B5273" s="8" t="s">
        <v>3250</v>
      </c>
      <c r="C5273" s="9" t="s">
        <v>6442</v>
      </c>
      <c r="D5273" s="10" t="s">
        <v>15</v>
      </c>
      <c r="E5273" s="22"/>
      <c r="F5273" s="12" t="s">
        <v>9</v>
      </c>
    </row>
    <row r="5274" ht="27.0" customHeight="1">
      <c r="A5274" s="7">
        <v>5273.0</v>
      </c>
      <c r="B5274" s="8" t="s">
        <v>6443</v>
      </c>
      <c r="C5274" s="9" t="s">
        <v>6444</v>
      </c>
      <c r="D5274" s="10" t="s">
        <v>15</v>
      </c>
      <c r="E5274" s="22"/>
      <c r="F5274" s="12" t="s">
        <v>9</v>
      </c>
    </row>
    <row r="5275" ht="27.0" customHeight="1">
      <c r="A5275" s="7">
        <v>5274.0</v>
      </c>
      <c r="B5275" s="8" t="s">
        <v>6048</v>
      </c>
      <c r="C5275" s="9" t="s">
        <v>6445</v>
      </c>
      <c r="D5275" s="10" t="s">
        <v>15</v>
      </c>
      <c r="E5275" s="22"/>
      <c r="F5275" s="12" t="s">
        <v>9</v>
      </c>
    </row>
    <row r="5276" ht="27.0" customHeight="1">
      <c r="A5276" s="7">
        <v>5275.0</v>
      </c>
      <c r="B5276" s="8" t="s">
        <v>6048</v>
      </c>
      <c r="C5276" s="9" t="s">
        <v>6446</v>
      </c>
      <c r="D5276" s="10" t="s">
        <v>8</v>
      </c>
      <c r="E5276" s="22"/>
      <c r="F5276" s="12" t="s">
        <v>9</v>
      </c>
    </row>
    <row r="5277" ht="27.0" customHeight="1">
      <c r="A5277" s="7">
        <v>5276.0</v>
      </c>
      <c r="B5277" s="8" t="s">
        <v>3128</v>
      </c>
      <c r="C5277" s="9" t="s">
        <v>6447</v>
      </c>
      <c r="D5277" s="10" t="s">
        <v>15</v>
      </c>
      <c r="E5277" s="22"/>
      <c r="F5277" s="12" t="s">
        <v>9</v>
      </c>
    </row>
    <row r="5278" ht="27.0" customHeight="1">
      <c r="A5278" s="7">
        <v>5277.0</v>
      </c>
      <c r="B5278" s="8" t="s">
        <v>3128</v>
      </c>
      <c r="C5278" s="9" t="s">
        <v>6448</v>
      </c>
      <c r="D5278" s="10" t="s">
        <v>8</v>
      </c>
      <c r="E5278" s="22"/>
      <c r="F5278" s="12" t="s">
        <v>9</v>
      </c>
    </row>
    <row r="5279" ht="27.0" customHeight="1">
      <c r="A5279" s="7">
        <v>5278.0</v>
      </c>
      <c r="B5279" s="8" t="s">
        <v>6449</v>
      </c>
      <c r="C5279" s="15" t="s">
        <v>6450</v>
      </c>
      <c r="D5279" s="10" t="s">
        <v>15</v>
      </c>
      <c r="E5279" s="22"/>
      <c r="F5279" s="12" t="s">
        <v>9</v>
      </c>
    </row>
    <row r="5280" ht="27.0" customHeight="1">
      <c r="A5280" s="7">
        <v>5279.0</v>
      </c>
      <c r="B5280" s="8" t="s">
        <v>6451</v>
      </c>
      <c r="C5280" s="9" t="s">
        <v>6452</v>
      </c>
      <c r="D5280" s="10" t="s">
        <v>15</v>
      </c>
      <c r="E5280" s="22"/>
      <c r="F5280" s="12" t="s">
        <v>9</v>
      </c>
    </row>
    <row r="5281" ht="27.0" customHeight="1">
      <c r="A5281" s="7">
        <v>5280.0</v>
      </c>
      <c r="B5281" s="8" t="s">
        <v>6453</v>
      </c>
      <c r="C5281" s="9" t="s">
        <v>6454</v>
      </c>
      <c r="D5281" s="10" t="s">
        <v>15</v>
      </c>
      <c r="E5281" s="22"/>
      <c r="F5281" s="12" t="s">
        <v>9</v>
      </c>
    </row>
    <row r="5282" ht="27.0" customHeight="1">
      <c r="A5282" s="7">
        <v>5281.0</v>
      </c>
      <c r="B5282" s="8" t="s">
        <v>6455</v>
      </c>
      <c r="C5282" s="9" t="s">
        <v>6456</v>
      </c>
      <c r="D5282" s="10" t="s">
        <v>15</v>
      </c>
      <c r="E5282" s="22"/>
      <c r="F5282" s="12" t="s">
        <v>9</v>
      </c>
    </row>
    <row r="5283" ht="27.0" customHeight="1">
      <c r="A5283" s="7">
        <v>5282.0</v>
      </c>
      <c r="B5283" s="8" t="s">
        <v>6455</v>
      </c>
      <c r="C5283" s="15" t="s">
        <v>6457</v>
      </c>
      <c r="D5283" s="10" t="s">
        <v>8</v>
      </c>
      <c r="E5283" s="22"/>
      <c r="F5283" s="12" t="s">
        <v>9</v>
      </c>
    </row>
    <row r="5284" ht="27.0" customHeight="1">
      <c r="A5284" s="7">
        <v>5283.0</v>
      </c>
      <c r="B5284" s="8" t="s">
        <v>6458</v>
      </c>
      <c r="C5284" s="9" t="s">
        <v>6459</v>
      </c>
      <c r="D5284" s="10" t="s">
        <v>15</v>
      </c>
      <c r="E5284" s="22"/>
      <c r="F5284" s="12" t="s">
        <v>9</v>
      </c>
    </row>
    <row r="5285" ht="27.0" customHeight="1">
      <c r="A5285" s="7">
        <v>5284.0</v>
      </c>
      <c r="B5285" s="8" t="s">
        <v>6460</v>
      </c>
      <c r="C5285" s="9" t="s">
        <v>6461</v>
      </c>
      <c r="D5285" s="10" t="s">
        <v>15</v>
      </c>
      <c r="E5285" s="22"/>
      <c r="F5285" s="12" t="s">
        <v>9</v>
      </c>
    </row>
    <row r="5286" ht="27.0" customHeight="1">
      <c r="A5286" s="7">
        <v>5285.0</v>
      </c>
      <c r="B5286" s="8" t="s">
        <v>6460</v>
      </c>
      <c r="C5286" s="9" t="s">
        <v>6462</v>
      </c>
      <c r="D5286" s="10" t="s">
        <v>8</v>
      </c>
      <c r="E5286" s="22"/>
      <c r="F5286" s="12" t="s">
        <v>9</v>
      </c>
    </row>
    <row r="5287" ht="27.0" customHeight="1">
      <c r="A5287" s="7">
        <v>5286.0</v>
      </c>
      <c r="B5287" s="8" t="s">
        <v>5806</v>
      </c>
      <c r="C5287" s="9" t="s">
        <v>6463</v>
      </c>
      <c r="D5287" s="10" t="s">
        <v>15</v>
      </c>
      <c r="E5287" s="22"/>
      <c r="F5287" s="12" t="s">
        <v>9</v>
      </c>
    </row>
    <row r="5288" ht="27.0" customHeight="1">
      <c r="A5288" s="7">
        <v>5287.0</v>
      </c>
      <c r="B5288" s="8" t="s">
        <v>5806</v>
      </c>
      <c r="C5288" s="9" t="s">
        <v>6464</v>
      </c>
      <c r="D5288" s="10" t="s">
        <v>8</v>
      </c>
      <c r="E5288" s="22"/>
      <c r="F5288" s="12" t="s">
        <v>9</v>
      </c>
    </row>
    <row r="5289" ht="27.0" customHeight="1">
      <c r="A5289" s="7">
        <v>5288.0</v>
      </c>
      <c r="B5289" s="8" t="s">
        <v>6465</v>
      </c>
      <c r="C5289" s="9" t="s">
        <v>6466</v>
      </c>
      <c r="D5289" s="10" t="s">
        <v>15</v>
      </c>
      <c r="E5289" s="22"/>
      <c r="F5289" s="12" t="s">
        <v>9</v>
      </c>
    </row>
    <row r="5290" ht="27.0" customHeight="1">
      <c r="A5290" s="7">
        <v>5289.0</v>
      </c>
      <c r="B5290" s="8" t="s">
        <v>6467</v>
      </c>
      <c r="C5290" s="9" t="s">
        <v>6468</v>
      </c>
      <c r="D5290" s="10" t="s">
        <v>15</v>
      </c>
      <c r="E5290" s="22"/>
      <c r="F5290" s="12" t="s">
        <v>9</v>
      </c>
    </row>
    <row r="5291" ht="27.0" customHeight="1">
      <c r="A5291" s="7">
        <v>5290.0</v>
      </c>
      <c r="B5291" s="8" t="s">
        <v>6467</v>
      </c>
      <c r="C5291" s="9" t="s">
        <v>6469</v>
      </c>
      <c r="D5291" s="10" t="s">
        <v>8</v>
      </c>
      <c r="E5291" s="22"/>
      <c r="F5291" s="12" t="s">
        <v>9</v>
      </c>
    </row>
    <row r="5292" ht="27.0" customHeight="1">
      <c r="A5292" s="7">
        <v>5291.0</v>
      </c>
      <c r="B5292" s="8" t="s">
        <v>6470</v>
      </c>
      <c r="C5292" s="9" t="s">
        <v>6471</v>
      </c>
      <c r="D5292" s="10" t="s">
        <v>15</v>
      </c>
      <c r="E5292" s="22"/>
      <c r="F5292" s="12" t="s">
        <v>9</v>
      </c>
    </row>
    <row r="5293" ht="27.0" customHeight="1">
      <c r="A5293" s="7">
        <v>5292.0</v>
      </c>
      <c r="B5293" s="8" t="s">
        <v>6470</v>
      </c>
      <c r="C5293" s="15" t="s">
        <v>6472</v>
      </c>
      <c r="D5293" s="10" t="s">
        <v>8</v>
      </c>
      <c r="E5293" s="22"/>
      <c r="F5293" s="12" t="s">
        <v>9</v>
      </c>
    </row>
    <row r="5294" ht="27.0" customHeight="1">
      <c r="A5294" s="7">
        <v>5293.0</v>
      </c>
      <c r="B5294" s="8" t="s">
        <v>6473</v>
      </c>
      <c r="C5294" s="9" t="s">
        <v>6474</v>
      </c>
      <c r="D5294" s="10" t="s">
        <v>15</v>
      </c>
      <c r="E5294" s="22"/>
      <c r="F5294" s="12" t="s">
        <v>9</v>
      </c>
    </row>
    <row r="5295" ht="27.0" customHeight="1">
      <c r="A5295" s="7">
        <v>5294.0</v>
      </c>
      <c r="B5295" s="8" t="s">
        <v>6473</v>
      </c>
      <c r="C5295" s="9" t="s">
        <v>6475</v>
      </c>
      <c r="D5295" s="10" t="s">
        <v>8</v>
      </c>
      <c r="E5295" s="22"/>
      <c r="F5295" s="12" t="s">
        <v>9</v>
      </c>
    </row>
    <row r="5296" ht="27.0" customHeight="1">
      <c r="A5296" s="7">
        <v>5295.0</v>
      </c>
      <c r="B5296" s="8" t="s">
        <v>6476</v>
      </c>
      <c r="C5296" s="9" t="s">
        <v>6477</v>
      </c>
      <c r="D5296" s="10" t="s">
        <v>15</v>
      </c>
      <c r="E5296" s="22"/>
      <c r="F5296" s="12" t="s">
        <v>9</v>
      </c>
    </row>
    <row r="5297" ht="27.0" customHeight="1">
      <c r="A5297" s="7">
        <v>5296.0</v>
      </c>
      <c r="B5297" s="8" t="s">
        <v>6476</v>
      </c>
      <c r="C5297" s="9" t="s">
        <v>6478</v>
      </c>
      <c r="D5297" s="10" t="s">
        <v>8</v>
      </c>
      <c r="E5297" s="22"/>
      <c r="F5297" s="12" t="s">
        <v>9</v>
      </c>
    </row>
    <row r="5298" ht="27.0" customHeight="1">
      <c r="A5298" s="7">
        <v>5297.0</v>
      </c>
      <c r="B5298" s="8" t="s">
        <v>6479</v>
      </c>
      <c r="C5298" s="9" t="s">
        <v>6480</v>
      </c>
      <c r="D5298" s="10" t="s">
        <v>15</v>
      </c>
      <c r="E5298" s="22"/>
      <c r="F5298" s="12" t="s">
        <v>9</v>
      </c>
    </row>
    <row r="5299" ht="27.0" customHeight="1">
      <c r="A5299" s="7">
        <v>5298.0</v>
      </c>
      <c r="B5299" s="8" t="s">
        <v>6479</v>
      </c>
      <c r="C5299" s="9" t="s">
        <v>6481</v>
      </c>
      <c r="D5299" s="10" t="s">
        <v>8</v>
      </c>
      <c r="E5299" s="22"/>
      <c r="F5299" s="12" t="s">
        <v>9</v>
      </c>
    </row>
    <row r="5300" ht="27.0" customHeight="1">
      <c r="A5300" s="7">
        <v>5299.0</v>
      </c>
      <c r="B5300" s="8" t="s">
        <v>1606</v>
      </c>
      <c r="C5300" s="9" t="s">
        <v>6482</v>
      </c>
      <c r="D5300" s="10" t="s">
        <v>15</v>
      </c>
      <c r="E5300" s="22"/>
      <c r="F5300" s="12" t="s">
        <v>9</v>
      </c>
    </row>
    <row r="5301" ht="27.0" customHeight="1">
      <c r="A5301" s="7">
        <v>5300.0</v>
      </c>
      <c r="B5301" s="8" t="s">
        <v>6483</v>
      </c>
      <c r="C5301" s="9" t="s">
        <v>6484</v>
      </c>
      <c r="D5301" s="10" t="s">
        <v>15</v>
      </c>
      <c r="E5301" s="22"/>
      <c r="F5301" s="12" t="s">
        <v>9</v>
      </c>
    </row>
    <row r="5302" ht="27.0" customHeight="1">
      <c r="A5302" s="7">
        <v>5301.0</v>
      </c>
      <c r="B5302" s="8" t="s">
        <v>6485</v>
      </c>
      <c r="C5302" s="9" t="s">
        <v>6486</v>
      </c>
      <c r="D5302" s="10" t="s">
        <v>15</v>
      </c>
      <c r="E5302" s="22"/>
      <c r="F5302" s="12" t="s">
        <v>9</v>
      </c>
    </row>
    <row r="5303" ht="27.0" customHeight="1">
      <c r="A5303" s="7">
        <v>5302.0</v>
      </c>
      <c r="B5303" s="8" t="s">
        <v>6485</v>
      </c>
      <c r="C5303" s="15" t="s">
        <v>6487</v>
      </c>
      <c r="D5303" s="10" t="s">
        <v>8</v>
      </c>
      <c r="E5303" s="22"/>
      <c r="F5303" s="12" t="s">
        <v>9</v>
      </c>
    </row>
    <row r="5304" ht="27.0" customHeight="1">
      <c r="A5304" s="7">
        <v>5303.0</v>
      </c>
      <c r="B5304" s="8" t="s">
        <v>6488</v>
      </c>
      <c r="C5304" s="9" t="s">
        <v>6489</v>
      </c>
      <c r="D5304" s="10" t="s">
        <v>15</v>
      </c>
      <c r="E5304" s="22"/>
      <c r="F5304" s="12" t="s">
        <v>9</v>
      </c>
    </row>
    <row r="5305" ht="27.0" customHeight="1">
      <c r="A5305" s="7">
        <v>5304.0</v>
      </c>
      <c r="B5305" s="8" t="s">
        <v>6488</v>
      </c>
      <c r="C5305" s="15" t="s">
        <v>6490</v>
      </c>
      <c r="D5305" s="10" t="s">
        <v>8</v>
      </c>
      <c r="E5305" s="22"/>
      <c r="F5305" s="12" t="s">
        <v>9</v>
      </c>
    </row>
    <row r="5306" ht="27.0" customHeight="1">
      <c r="A5306" s="7">
        <v>5305.0</v>
      </c>
      <c r="B5306" s="8" t="s">
        <v>6491</v>
      </c>
      <c r="C5306" s="9" t="s">
        <v>6492</v>
      </c>
      <c r="D5306" s="10" t="s">
        <v>15</v>
      </c>
      <c r="E5306" s="22"/>
      <c r="F5306" s="12" t="s">
        <v>9</v>
      </c>
    </row>
    <row r="5307" ht="27.0" customHeight="1">
      <c r="A5307" s="7">
        <v>5306.0</v>
      </c>
      <c r="B5307" s="8" t="s">
        <v>6493</v>
      </c>
      <c r="C5307" s="9" t="s">
        <v>6494</v>
      </c>
      <c r="D5307" s="10" t="s">
        <v>15</v>
      </c>
      <c r="E5307" s="22"/>
      <c r="F5307" s="12" t="s">
        <v>9</v>
      </c>
    </row>
    <row r="5308" ht="27.0" customHeight="1">
      <c r="A5308" s="7">
        <v>5307.0</v>
      </c>
      <c r="B5308" s="8" t="s">
        <v>1704</v>
      </c>
      <c r="C5308" s="9" t="s">
        <v>6495</v>
      </c>
      <c r="D5308" s="10" t="s">
        <v>15</v>
      </c>
      <c r="E5308" s="22"/>
      <c r="F5308" s="12" t="s">
        <v>9</v>
      </c>
    </row>
    <row r="5309" ht="27.0" customHeight="1">
      <c r="A5309" s="7">
        <v>5308.0</v>
      </c>
      <c r="B5309" s="8" t="s">
        <v>6496</v>
      </c>
      <c r="C5309" s="9" t="s">
        <v>6497</v>
      </c>
      <c r="D5309" s="10" t="s">
        <v>15</v>
      </c>
      <c r="E5309" s="22"/>
      <c r="F5309" s="12" t="s">
        <v>9</v>
      </c>
    </row>
    <row r="5310" ht="27.0" customHeight="1">
      <c r="A5310" s="7">
        <v>5309.0</v>
      </c>
      <c r="B5310" s="8" t="s">
        <v>6498</v>
      </c>
      <c r="C5310" s="9" t="s">
        <v>6499</v>
      </c>
      <c r="D5310" s="10" t="s">
        <v>15</v>
      </c>
      <c r="E5310" s="22"/>
      <c r="F5310" s="12" t="s">
        <v>9</v>
      </c>
    </row>
    <row r="5311" ht="27.0" customHeight="1">
      <c r="A5311" s="7">
        <v>5310.0</v>
      </c>
      <c r="B5311" s="8" t="s">
        <v>644</v>
      </c>
      <c r="C5311" s="9" t="s">
        <v>6500</v>
      </c>
      <c r="D5311" s="10" t="s">
        <v>15</v>
      </c>
      <c r="E5311" s="22"/>
      <c r="F5311" s="12" t="s">
        <v>9</v>
      </c>
    </row>
    <row r="5312" ht="27.0" customHeight="1">
      <c r="A5312" s="7">
        <v>5311.0</v>
      </c>
      <c r="B5312" s="8" t="s">
        <v>644</v>
      </c>
      <c r="C5312" s="9" t="s">
        <v>6501</v>
      </c>
      <c r="D5312" s="10" t="s">
        <v>8</v>
      </c>
      <c r="E5312" s="22"/>
      <c r="F5312" s="12" t="s">
        <v>9</v>
      </c>
    </row>
    <row r="5313" ht="27.0" customHeight="1">
      <c r="A5313" s="7">
        <v>5312.0</v>
      </c>
      <c r="B5313" s="8" t="s">
        <v>6502</v>
      </c>
      <c r="C5313" s="9" t="s">
        <v>6503</v>
      </c>
      <c r="D5313" s="10" t="s">
        <v>15</v>
      </c>
      <c r="E5313" s="22"/>
      <c r="F5313" s="12" t="s">
        <v>9</v>
      </c>
    </row>
    <row r="5314" ht="27.0" customHeight="1">
      <c r="A5314" s="7">
        <v>5313.0</v>
      </c>
      <c r="B5314" s="8" t="s">
        <v>6502</v>
      </c>
      <c r="C5314" s="15" t="s">
        <v>6504</v>
      </c>
      <c r="D5314" s="10" t="s">
        <v>8</v>
      </c>
      <c r="E5314" s="22"/>
      <c r="F5314" s="12" t="s">
        <v>9</v>
      </c>
    </row>
    <row r="5315" ht="27.0" customHeight="1">
      <c r="A5315" s="7">
        <v>5314.0</v>
      </c>
      <c r="B5315" s="8" t="s">
        <v>3415</v>
      </c>
      <c r="C5315" s="9" t="s">
        <v>6505</v>
      </c>
      <c r="D5315" s="10" t="s">
        <v>15</v>
      </c>
      <c r="E5315" s="22"/>
      <c r="F5315" s="12" t="s">
        <v>9</v>
      </c>
    </row>
    <row r="5316" ht="27.0" customHeight="1">
      <c r="A5316" s="7">
        <v>5315.0</v>
      </c>
      <c r="B5316" s="8" t="s">
        <v>3415</v>
      </c>
      <c r="C5316" s="9" t="s">
        <v>6506</v>
      </c>
      <c r="D5316" s="10" t="s">
        <v>8</v>
      </c>
      <c r="E5316" s="22"/>
      <c r="F5316" s="12" t="s">
        <v>9</v>
      </c>
    </row>
    <row r="5317" ht="27.0" customHeight="1">
      <c r="A5317" s="7">
        <v>5316.0</v>
      </c>
      <c r="B5317" s="8" t="s">
        <v>6507</v>
      </c>
      <c r="C5317" s="9" t="s">
        <v>6508</v>
      </c>
      <c r="D5317" s="10" t="s">
        <v>15</v>
      </c>
      <c r="E5317" s="22"/>
      <c r="F5317" s="12" t="s">
        <v>9</v>
      </c>
    </row>
    <row r="5318" ht="27.0" customHeight="1">
      <c r="A5318" s="7">
        <v>5317.0</v>
      </c>
      <c r="B5318" s="8" t="s">
        <v>6509</v>
      </c>
      <c r="C5318" s="9" t="s">
        <v>6510</v>
      </c>
      <c r="D5318" s="10" t="s">
        <v>15</v>
      </c>
      <c r="E5318" s="22"/>
      <c r="F5318" s="12" t="s">
        <v>9</v>
      </c>
    </row>
    <row r="5319" ht="27.0" customHeight="1">
      <c r="A5319" s="7">
        <v>5318.0</v>
      </c>
      <c r="B5319" s="8" t="s">
        <v>6509</v>
      </c>
      <c r="C5319" s="15" t="s">
        <v>6511</v>
      </c>
      <c r="D5319" s="10" t="s">
        <v>8</v>
      </c>
      <c r="E5319" s="22"/>
      <c r="F5319" s="12" t="s">
        <v>9</v>
      </c>
    </row>
    <row r="5320" ht="27.0" customHeight="1">
      <c r="A5320" s="7">
        <v>5319.0</v>
      </c>
      <c r="B5320" s="8" t="s">
        <v>6512</v>
      </c>
      <c r="C5320" s="9" t="s">
        <v>6513</v>
      </c>
      <c r="D5320" s="10" t="s">
        <v>15</v>
      </c>
      <c r="E5320" s="22"/>
      <c r="F5320" s="12" t="s">
        <v>9</v>
      </c>
    </row>
    <row r="5321" ht="27.0" customHeight="1">
      <c r="A5321" s="7">
        <v>5320.0</v>
      </c>
      <c r="B5321" s="8" t="s">
        <v>6512</v>
      </c>
      <c r="C5321" s="9" t="s">
        <v>6514</v>
      </c>
      <c r="D5321" s="10" t="s">
        <v>15</v>
      </c>
      <c r="E5321" s="22"/>
      <c r="F5321" s="12" t="s">
        <v>9</v>
      </c>
    </row>
    <row r="5322" ht="27.0" customHeight="1">
      <c r="A5322" s="7">
        <v>5321.0</v>
      </c>
      <c r="B5322" s="8" t="s">
        <v>6515</v>
      </c>
      <c r="C5322" s="9" t="s">
        <v>6516</v>
      </c>
      <c r="D5322" s="10" t="s">
        <v>15</v>
      </c>
      <c r="E5322" s="22"/>
      <c r="F5322" s="12" t="s">
        <v>9</v>
      </c>
    </row>
    <row r="5323" ht="27.0" customHeight="1">
      <c r="A5323" s="7">
        <v>5322.0</v>
      </c>
      <c r="B5323" s="8" t="s">
        <v>6517</v>
      </c>
      <c r="C5323" s="9" t="s">
        <v>6518</v>
      </c>
      <c r="D5323" s="10" t="s">
        <v>15</v>
      </c>
      <c r="E5323" s="22"/>
      <c r="F5323" s="12" t="s">
        <v>9</v>
      </c>
    </row>
    <row r="5324" ht="27.0" customHeight="1">
      <c r="A5324" s="7">
        <v>5323.0</v>
      </c>
      <c r="B5324" s="8" t="s">
        <v>3349</v>
      </c>
      <c r="C5324" s="9" t="s">
        <v>6519</v>
      </c>
      <c r="D5324" s="10" t="s">
        <v>15</v>
      </c>
      <c r="E5324" s="22"/>
      <c r="F5324" s="12" t="s">
        <v>9</v>
      </c>
    </row>
    <row r="5325" ht="27.0" customHeight="1">
      <c r="A5325" s="7">
        <v>5324.0</v>
      </c>
      <c r="B5325" s="8" t="s">
        <v>3349</v>
      </c>
      <c r="C5325" s="15" t="s">
        <v>6520</v>
      </c>
      <c r="D5325" s="10" t="s">
        <v>8</v>
      </c>
      <c r="E5325" s="22"/>
      <c r="F5325" s="12" t="s">
        <v>9</v>
      </c>
    </row>
    <row r="5326" ht="27.0" customHeight="1">
      <c r="A5326" s="7">
        <v>5325.0</v>
      </c>
      <c r="B5326" s="8" t="s">
        <v>5337</v>
      </c>
      <c r="C5326" s="9" t="s">
        <v>6521</v>
      </c>
      <c r="D5326" s="10" t="s">
        <v>15</v>
      </c>
      <c r="E5326" s="22"/>
      <c r="F5326" s="12" t="s">
        <v>9</v>
      </c>
    </row>
    <row r="5327" ht="27.0" customHeight="1">
      <c r="A5327" s="7">
        <v>5326.0</v>
      </c>
      <c r="B5327" s="8" t="s">
        <v>5337</v>
      </c>
      <c r="C5327" s="9" t="s">
        <v>6522</v>
      </c>
      <c r="D5327" s="10" t="s">
        <v>15</v>
      </c>
      <c r="E5327" s="22"/>
      <c r="F5327" s="12" t="s">
        <v>9</v>
      </c>
    </row>
    <row r="5328" ht="27.0" customHeight="1">
      <c r="A5328" s="7">
        <v>5327.0</v>
      </c>
      <c r="B5328" s="8" t="s">
        <v>5337</v>
      </c>
      <c r="C5328" s="9" t="s">
        <v>6523</v>
      </c>
      <c r="D5328" s="10" t="s">
        <v>8</v>
      </c>
      <c r="E5328" s="22"/>
      <c r="F5328" s="12" t="s">
        <v>9</v>
      </c>
    </row>
    <row r="5329" ht="27.0" customHeight="1">
      <c r="A5329" s="7">
        <v>5328.0</v>
      </c>
      <c r="B5329" s="8" t="s">
        <v>5337</v>
      </c>
      <c r="C5329" s="15" t="s">
        <v>6524</v>
      </c>
      <c r="D5329" s="10" t="s">
        <v>8</v>
      </c>
      <c r="E5329" s="22"/>
      <c r="F5329" s="12" t="s">
        <v>9</v>
      </c>
    </row>
    <row r="5330" ht="27.0" customHeight="1">
      <c r="A5330" s="7">
        <v>5329.0</v>
      </c>
      <c r="B5330" s="8" t="s">
        <v>6525</v>
      </c>
      <c r="C5330" s="9" t="s">
        <v>6526</v>
      </c>
      <c r="D5330" s="10" t="s">
        <v>15</v>
      </c>
      <c r="E5330" s="22"/>
      <c r="F5330" s="12" t="s">
        <v>9</v>
      </c>
    </row>
    <row r="5331" ht="27.0" customHeight="1">
      <c r="A5331" s="7">
        <v>5330.0</v>
      </c>
      <c r="B5331" s="8" t="s">
        <v>6525</v>
      </c>
      <c r="C5331" s="9" t="s">
        <v>6527</v>
      </c>
      <c r="D5331" s="10" t="s">
        <v>8</v>
      </c>
      <c r="E5331" s="22"/>
      <c r="F5331" s="12" t="s">
        <v>9</v>
      </c>
    </row>
    <row r="5332" ht="27.0" customHeight="1">
      <c r="A5332" s="7">
        <v>5331.0</v>
      </c>
      <c r="B5332" s="8" t="s">
        <v>6525</v>
      </c>
      <c r="C5332" s="9" t="s">
        <v>6528</v>
      </c>
      <c r="D5332" s="10" t="s">
        <v>15</v>
      </c>
      <c r="E5332" s="22"/>
      <c r="F5332" s="12" t="s">
        <v>9</v>
      </c>
    </row>
    <row r="5333" ht="27.0" customHeight="1">
      <c r="A5333" s="7">
        <v>5332.0</v>
      </c>
      <c r="B5333" s="8" t="s">
        <v>6525</v>
      </c>
      <c r="C5333" s="9" t="s">
        <v>6529</v>
      </c>
      <c r="D5333" s="10" t="s">
        <v>8</v>
      </c>
      <c r="E5333" s="22"/>
      <c r="F5333" s="12" t="s">
        <v>9</v>
      </c>
    </row>
    <row r="5334" ht="27.0" customHeight="1">
      <c r="A5334" s="7">
        <v>5333.0</v>
      </c>
      <c r="B5334" s="8" t="s">
        <v>255</v>
      </c>
      <c r="C5334" s="9" t="s">
        <v>6530</v>
      </c>
      <c r="D5334" s="10" t="s">
        <v>15</v>
      </c>
      <c r="E5334" s="22"/>
      <c r="F5334" s="12" t="s">
        <v>9</v>
      </c>
    </row>
    <row r="5335" ht="27.0" customHeight="1">
      <c r="A5335" s="7">
        <v>5334.0</v>
      </c>
      <c r="B5335" s="8" t="s">
        <v>255</v>
      </c>
      <c r="C5335" s="9" t="s">
        <v>6531</v>
      </c>
      <c r="D5335" s="10" t="s">
        <v>8</v>
      </c>
      <c r="E5335" s="22"/>
      <c r="F5335" s="12" t="s">
        <v>9</v>
      </c>
    </row>
    <row r="5336" ht="27.0" customHeight="1">
      <c r="A5336" s="7">
        <v>5335.0</v>
      </c>
      <c r="B5336" s="8" t="s">
        <v>255</v>
      </c>
      <c r="C5336" s="9" t="s">
        <v>6532</v>
      </c>
      <c r="D5336" s="10" t="s">
        <v>8</v>
      </c>
      <c r="E5336" s="22"/>
      <c r="F5336" s="12" t="s">
        <v>9</v>
      </c>
    </row>
    <row r="5337" ht="27.0" customHeight="1">
      <c r="A5337" s="7">
        <v>5336.0</v>
      </c>
      <c r="B5337" s="8" t="s">
        <v>255</v>
      </c>
      <c r="C5337" s="9" t="s">
        <v>6533</v>
      </c>
      <c r="D5337" s="10" t="s">
        <v>8</v>
      </c>
      <c r="E5337" s="22"/>
      <c r="F5337" s="12" t="s">
        <v>9</v>
      </c>
    </row>
    <row r="5338" ht="27.0" customHeight="1">
      <c r="A5338" s="7">
        <v>5337.0</v>
      </c>
      <c r="B5338" s="8" t="s">
        <v>3381</v>
      </c>
      <c r="C5338" s="9" t="s">
        <v>6534</v>
      </c>
      <c r="D5338" s="10" t="s">
        <v>15</v>
      </c>
      <c r="E5338" s="22"/>
      <c r="F5338" s="12" t="s">
        <v>9</v>
      </c>
    </row>
    <row r="5339" ht="27.0" customHeight="1">
      <c r="A5339" s="7">
        <v>5338.0</v>
      </c>
      <c r="B5339" s="8" t="s">
        <v>3381</v>
      </c>
      <c r="C5339" s="15" t="s">
        <v>6535</v>
      </c>
      <c r="D5339" s="10" t="s">
        <v>8</v>
      </c>
      <c r="E5339" s="22"/>
      <c r="F5339" s="12" t="s">
        <v>9</v>
      </c>
    </row>
    <row r="5340" ht="27.0" customHeight="1">
      <c r="A5340" s="7">
        <v>5339.0</v>
      </c>
      <c r="B5340" s="8" t="s">
        <v>3381</v>
      </c>
      <c r="C5340" s="15" t="s">
        <v>6536</v>
      </c>
      <c r="D5340" s="10" t="s">
        <v>8</v>
      </c>
      <c r="E5340" s="22"/>
      <c r="F5340" s="12" t="s">
        <v>9</v>
      </c>
    </row>
    <row r="5341" ht="27.0" customHeight="1">
      <c r="A5341" s="7">
        <v>5340.0</v>
      </c>
      <c r="B5341" s="8" t="s">
        <v>2519</v>
      </c>
      <c r="C5341" s="9" t="s">
        <v>6537</v>
      </c>
      <c r="D5341" s="10" t="s">
        <v>15</v>
      </c>
      <c r="E5341" s="22"/>
      <c r="F5341" s="12" t="s">
        <v>9</v>
      </c>
    </row>
    <row r="5342" ht="27.0" customHeight="1">
      <c r="A5342" s="7">
        <v>5341.0</v>
      </c>
      <c r="B5342" s="8" t="s">
        <v>2519</v>
      </c>
      <c r="C5342" s="9" t="s">
        <v>6538</v>
      </c>
      <c r="D5342" s="10" t="s">
        <v>8</v>
      </c>
      <c r="E5342" s="22"/>
      <c r="F5342" s="12" t="s">
        <v>9</v>
      </c>
    </row>
    <row r="5343" ht="27.0" customHeight="1">
      <c r="A5343" s="7">
        <v>5342.0</v>
      </c>
      <c r="B5343" s="8" t="s">
        <v>3392</v>
      </c>
      <c r="C5343" s="9" t="s">
        <v>6539</v>
      </c>
      <c r="D5343" s="10" t="s">
        <v>15</v>
      </c>
      <c r="E5343" s="22"/>
      <c r="F5343" s="12" t="s">
        <v>9</v>
      </c>
    </row>
    <row r="5344" ht="27.0" customHeight="1">
      <c r="A5344" s="7">
        <v>5343.0</v>
      </c>
      <c r="B5344" s="8" t="s">
        <v>3392</v>
      </c>
      <c r="C5344" s="9" t="s">
        <v>6540</v>
      </c>
      <c r="D5344" s="10" t="s">
        <v>8</v>
      </c>
      <c r="E5344" s="22"/>
      <c r="F5344" s="12" t="s">
        <v>9</v>
      </c>
    </row>
    <row r="5345" ht="27.0" customHeight="1">
      <c r="A5345" s="7">
        <v>5344.0</v>
      </c>
      <c r="B5345" s="8" t="s">
        <v>6541</v>
      </c>
      <c r="C5345" s="9" t="s">
        <v>6542</v>
      </c>
      <c r="D5345" s="10" t="s">
        <v>15</v>
      </c>
      <c r="E5345" s="22"/>
      <c r="F5345" s="12" t="s">
        <v>9</v>
      </c>
    </row>
    <row r="5346" ht="27.0" customHeight="1">
      <c r="A5346" s="7">
        <v>5345.0</v>
      </c>
      <c r="B5346" s="8" t="s">
        <v>6541</v>
      </c>
      <c r="C5346" s="9" t="s">
        <v>6543</v>
      </c>
      <c r="D5346" s="10" t="s">
        <v>8</v>
      </c>
      <c r="E5346" s="22"/>
      <c r="F5346" s="12" t="s">
        <v>9</v>
      </c>
    </row>
    <row r="5347" ht="27.0" customHeight="1">
      <c r="A5347" s="7">
        <v>5346.0</v>
      </c>
      <c r="B5347" s="8" t="s">
        <v>3467</v>
      </c>
      <c r="C5347" s="9" t="s">
        <v>6544</v>
      </c>
      <c r="D5347" s="10" t="s">
        <v>15</v>
      </c>
      <c r="E5347" s="22"/>
      <c r="F5347" s="12" t="s">
        <v>9</v>
      </c>
    </row>
    <row r="5348" ht="27.0" customHeight="1">
      <c r="A5348" s="7">
        <v>5347.0</v>
      </c>
      <c r="B5348" s="8" t="s">
        <v>3467</v>
      </c>
      <c r="C5348" s="9" t="s">
        <v>6545</v>
      </c>
      <c r="D5348" s="10" t="s">
        <v>8</v>
      </c>
      <c r="E5348" s="22"/>
      <c r="F5348" s="12" t="s">
        <v>9</v>
      </c>
    </row>
    <row r="5349" ht="27.0" customHeight="1">
      <c r="A5349" s="7">
        <v>5348.0</v>
      </c>
      <c r="B5349" s="8" t="s">
        <v>3467</v>
      </c>
      <c r="C5349" s="9" t="s">
        <v>6546</v>
      </c>
      <c r="D5349" s="10" t="s">
        <v>8</v>
      </c>
      <c r="E5349" s="22"/>
      <c r="F5349" s="12" t="s">
        <v>9</v>
      </c>
    </row>
    <row r="5350" ht="27.0" customHeight="1">
      <c r="A5350" s="7">
        <v>5349.0</v>
      </c>
      <c r="B5350" s="8" t="s">
        <v>6547</v>
      </c>
      <c r="C5350" s="9" t="s">
        <v>6548</v>
      </c>
      <c r="D5350" s="10" t="s">
        <v>15</v>
      </c>
      <c r="E5350" s="22"/>
      <c r="F5350" s="12" t="s">
        <v>9</v>
      </c>
    </row>
    <row r="5351" ht="27.0" customHeight="1">
      <c r="A5351" s="7">
        <v>5350.0</v>
      </c>
      <c r="B5351" s="8" t="s">
        <v>6547</v>
      </c>
      <c r="C5351" s="9" t="s">
        <v>6549</v>
      </c>
      <c r="D5351" s="10" t="s">
        <v>8</v>
      </c>
      <c r="E5351" s="22"/>
      <c r="F5351" s="12" t="s">
        <v>9</v>
      </c>
    </row>
    <row r="5352" ht="27.0" customHeight="1">
      <c r="A5352" s="7">
        <v>5351.0</v>
      </c>
      <c r="B5352" s="8" t="s">
        <v>6550</v>
      </c>
      <c r="C5352" s="9" t="s">
        <v>6551</v>
      </c>
      <c r="D5352" s="10" t="s">
        <v>15</v>
      </c>
      <c r="E5352" s="22"/>
      <c r="F5352" s="12" t="s">
        <v>9</v>
      </c>
    </row>
    <row r="5353" ht="27.0" customHeight="1">
      <c r="A5353" s="7">
        <v>5352.0</v>
      </c>
      <c r="B5353" s="8" t="s">
        <v>6550</v>
      </c>
      <c r="C5353" s="9" t="s">
        <v>6552</v>
      </c>
      <c r="D5353" s="10" t="s">
        <v>8</v>
      </c>
      <c r="E5353" s="22"/>
      <c r="F5353" s="12" t="s">
        <v>9</v>
      </c>
    </row>
    <row r="5354" ht="27.0" customHeight="1">
      <c r="A5354" s="7">
        <v>5353.0</v>
      </c>
      <c r="B5354" s="8" t="s">
        <v>3478</v>
      </c>
      <c r="C5354" s="9" t="s">
        <v>6553</v>
      </c>
      <c r="D5354" s="10" t="s">
        <v>15</v>
      </c>
      <c r="E5354" s="22"/>
      <c r="F5354" s="12" t="s">
        <v>9</v>
      </c>
    </row>
    <row r="5355" ht="27.0" customHeight="1">
      <c r="A5355" s="7">
        <v>5354.0</v>
      </c>
      <c r="B5355" s="8" t="s">
        <v>3478</v>
      </c>
      <c r="C5355" s="9" t="s">
        <v>6554</v>
      </c>
      <c r="D5355" s="10" t="s">
        <v>15</v>
      </c>
      <c r="E5355" s="22"/>
      <c r="F5355" s="12" t="s">
        <v>9</v>
      </c>
    </row>
    <row r="5356" ht="27.0" customHeight="1">
      <c r="A5356" s="7">
        <v>5355.0</v>
      </c>
      <c r="B5356" s="8" t="s">
        <v>3478</v>
      </c>
      <c r="C5356" s="9" t="s">
        <v>6555</v>
      </c>
      <c r="D5356" s="10" t="s">
        <v>8</v>
      </c>
      <c r="E5356" s="22"/>
      <c r="F5356" s="12" t="s">
        <v>9</v>
      </c>
    </row>
    <row r="5357" ht="27.0" customHeight="1">
      <c r="A5357" s="7">
        <v>5356.0</v>
      </c>
      <c r="B5357" s="8" t="s">
        <v>3478</v>
      </c>
      <c r="C5357" s="9" t="s">
        <v>6556</v>
      </c>
      <c r="D5357" s="10" t="s">
        <v>8</v>
      </c>
      <c r="E5357" s="22"/>
      <c r="F5357" s="12" t="s">
        <v>9</v>
      </c>
    </row>
    <row r="5358" ht="27.0" customHeight="1">
      <c r="A5358" s="7">
        <v>5357.0</v>
      </c>
      <c r="B5358" s="8" t="s">
        <v>3489</v>
      </c>
      <c r="C5358" s="9" t="s">
        <v>6557</v>
      </c>
      <c r="D5358" s="10" t="s">
        <v>15</v>
      </c>
      <c r="E5358" s="22"/>
      <c r="F5358" s="12" t="s">
        <v>9</v>
      </c>
    </row>
    <row r="5359" ht="27.0" customHeight="1">
      <c r="A5359" s="7">
        <v>5358.0</v>
      </c>
      <c r="B5359" s="8" t="s">
        <v>3489</v>
      </c>
      <c r="C5359" s="9" t="s">
        <v>6558</v>
      </c>
      <c r="D5359" s="10" t="s">
        <v>8</v>
      </c>
      <c r="E5359" s="22"/>
      <c r="F5359" s="12" t="s">
        <v>9</v>
      </c>
    </row>
    <row r="5360" ht="27.0" customHeight="1">
      <c r="A5360" s="7">
        <v>5359.0</v>
      </c>
      <c r="B5360" s="8" t="s">
        <v>3501</v>
      </c>
      <c r="C5360" s="9" t="s">
        <v>6559</v>
      </c>
      <c r="D5360" s="10" t="s">
        <v>15</v>
      </c>
      <c r="E5360" s="22"/>
      <c r="F5360" s="12" t="s">
        <v>9</v>
      </c>
    </row>
    <row r="5361" ht="27.0" customHeight="1">
      <c r="A5361" s="7">
        <v>5360.0</v>
      </c>
      <c r="B5361" s="8" t="s">
        <v>3501</v>
      </c>
      <c r="C5361" s="9" t="s">
        <v>6560</v>
      </c>
      <c r="D5361" s="10" t="s">
        <v>8</v>
      </c>
      <c r="E5361" s="22"/>
      <c r="F5361" s="12" t="s">
        <v>9</v>
      </c>
    </row>
    <row r="5362" ht="27.0" customHeight="1">
      <c r="A5362" s="7">
        <v>5361.0</v>
      </c>
      <c r="B5362" s="8" t="s">
        <v>6561</v>
      </c>
      <c r="C5362" s="9" t="s">
        <v>6562</v>
      </c>
      <c r="D5362" s="10" t="s">
        <v>15</v>
      </c>
      <c r="E5362" s="22"/>
      <c r="F5362" s="12" t="s">
        <v>9</v>
      </c>
    </row>
    <row r="5363" ht="27.0" customHeight="1">
      <c r="A5363" s="7">
        <v>5362.0</v>
      </c>
      <c r="B5363" s="8" t="s">
        <v>6561</v>
      </c>
      <c r="C5363" s="9" t="s">
        <v>6563</v>
      </c>
      <c r="D5363" s="10" t="s">
        <v>8</v>
      </c>
      <c r="E5363" s="22"/>
      <c r="F5363" s="12" t="s">
        <v>9</v>
      </c>
    </row>
    <row r="5364" ht="27.0" customHeight="1">
      <c r="A5364" s="7">
        <v>5363.0</v>
      </c>
      <c r="B5364" s="8" t="s">
        <v>3511</v>
      </c>
      <c r="C5364" s="9" t="s">
        <v>6564</v>
      </c>
      <c r="D5364" s="10" t="s">
        <v>15</v>
      </c>
      <c r="E5364" s="22"/>
      <c r="F5364" s="12" t="s">
        <v>9</v>
      </c>
    </row>
    <row r="5365" ht="27.0" customHeight="1">
      <c r="A5365" s="7">
        <v>5364.0</v>
      </c>
      <c r="B5365" s="8" t="s">
        <v>3511</v>
      </c>
      <c r="C5365" s="9" t="s">
        <v>6565</v>
      </c>
      <c r="D5365" s="10" t="s">
        <v>8</v>
      </c>
      <c r="E5365" s="22"/>
      <c r="F5365" s="12" t="s">
        <v>9</v>
      </c>
    </row>
    <row r="5366" ht="27.0" customHeight="1">
      <c r="A5366" s="7">
        <v>5365.0</v>
      </c>
      <c r="B5366" s="8" t="s">
        <v>3522</v>
      </c>
      <c r="C5366" s="9" t="s">
        <v>6566</v>
      </c>
      <c r="D5366" s="10" t="s">
        <v>15</v>
      </c>
      <c r="E5366" s="22"/>
      <c r="F5366" s="12" t="s">
        <v>9</v>
      </c>
    </row>
    <row r="5367" ht="27.0" customHeight="1">
      <c r="A5367" s="7">
        <v>5366.0</v>
      </c>
      <c r="B5367" s="8" t="s">
        <v>3522</v>
      </c>
      <c r="C5367" s="9" t="s">
        <v>6567</v>
      </c>
      <c r="D5367" s="10" t="s">
        <v>8</v>
      </c>
      <c r="E5367" s="22"/>
      <c r="F5367" s="12" t="s">
        <v>9</v>
      </c>
    </row>
    <row r="5368" ht="27.0" customHeight="1">
      <c r="A5368" s="7">
        <v>5367.0</v>
      </c>
      <c r="B5368" s="8" t="s">
        <v>1742</v>
      </c>
      <c r="C5368" s="9" t="s">
        <v>6568</v>
      </c>
      <c r="D5368" s="10" t="s">
        <v>15</v>
      </c>
      <c r="E5368" s="22"/>
      <c r="F5368" s="12" t="s">
        <v>9</v>
      </c>
    </row>
    <row r="5369" ht="27.0" customHeight="1">
      <c r="A5369" s="7">
        <v>5368.0</v>
      </c>
      <c r="B5369" s="8" t="s">
        <v>1742</v>
      </c>
      <c r="C5369" s="9" t="s">
        <v>6569</v>
      </c>
      <c r="D5369" s="10" t="s">
        <v>8</v>
      </c>
      <c r="E5369" s="22"/>
      <c r="F5369" s="12" t="s">
        <v>9</v>
      </c>
    </row>
    <row r="5370" ht="27.0" customHeight="1">
      <c r="A5370" s="7">
        <v>5369.0</v>
      </c>
      <c r="B5370" s="8" t="s">
        <v>1742</v>
      </c>
      <c r="C5370" s="9" t="s">
        <v>6570</v>
      </c>
      <c r="D5370" s="10" t="s">
        <v>8</v>
      </c>
      <c r="E5370" s="22"/>
      <c r="F5370" s="12" t="s">
        <v>9</v>
      </c>
    </row>
    <row r="5371" ht="27.0" customHeight="1">
      <c r="A5371" s="7">
        <v>5370.0</v>
      </c>
      <c r="B5371" s="8" t="s">
        <v>1742</v>
      </c>
      <c r="C5371" s="9" t="s">
        <v>6571</v>
      </c>
      <c r="D5371" s="10" t="s">
        <v>8</v>
      </c>
      <c r="E5371" s="22"/>
      <c r="F5371" s="12" t="s">
        <v>9</v>
      </c>
    </row>
    <row r="5372" ht="27.0" customHeight="1">
      <c r="A5372" s="7">
        <v>5371.0</v>
      </c>
      <c r="B5372" s="8" t="s">
        <v>244</v>
      </c>
      <c r="C5372" s="9" t="s">
        <v>6572</v>
      </c>
      <c r="D5372" s="10" t="s">
        <v>15</v>
      </c>
      <c r="E5372" s="22"/>
      <c r="F5372" s="12" t="s">
        <v>9</v>
      </c>
    </row>
    <row r="5373" ht="27.0" customHeight="1">
      <c r="A5373" s="7">
        <v>5372.0</v>
      </c>
      <c r="B5373" s="8" t="s">
        <v>244</v>
      </c>
      <c r="C5373" s="9" t="s">
        <v>6573</v>
      </c>
      <c r="D5373" s="10" t="s">
        <v>8</v>
      </c>
      <c r="E5373" s="22"/>
      <c r="F5373" s="12" t="s">
        <v>9</v>
      </c>
    </row>
    <row r="5374" ht="27.0" customHeight="1">
      <c r="A5374" s="7">
        <v>5373.0</v>
      </c>
      <c r="B5374" s="8" t="s">
        <v>4526</v>
      </c>
      <c r="C5374" s="9" t="s">
        <v>6574</v>
      </c>
      <c r="D5374" s="10" t="s">
        <v>15</v>
      </c>
      <c r="E5374" s="22"/>
      <c r="F5374" s="12" t="s">
        <v>9</v>
      </c>
    </row>
    <row r="5375" ht="27.0" customHeight="1">
      <c r="A5375" s="7">
        <v>5374.0</v>
      </c>
      <c r="B5375" s="8" t="s">
        <v>4526</v>
      </c>
      <c r="C5375" s="15" t="s">
        <v>6575</v>
      </c>
      <c r="D5375" s="10" t="s">
        <v>8</v>
      </c>
      <c r="E5375" s="22"/>
      <c r="F5375" s="12" t="s">
        <v>9</v>
      </c>
    </row>
    <row r="5376" ht="27.0" customHeight="1">
      <c r="A5376" s="7">
        <v>5375.0</v>
      </c>
      <c r="B5376" s="8" t="s">
        <v>4526</v>
      </c>
      <c r="C5376" s="15" t="s">
        <v>6576</v>
      </c>
      <c r="D5376" s="10" t="s">
        <v>8</v>
      </c>
      <c r="E5376" s="22"/>
      <c r="F5376" s="12" t="s">
        <v>9</v>
      </c>
    </row>
    <row r="5377" ht="27.0" customHeight="1">
      <c r="A5377" s="7">
        <v>5376.0</v>
      </c>
      <c r="B5377" s="8" t="s">
        <v>3553</v>
      </c>
      <c r="C5377" s="9" t="s">
        <v>6577</v>
      </c>
      <c r="D5377" s="10" t="s">
        <v>15</v>
      </c>
      <c r="E5377" s="22"/>
      <c r="F5377" s="12" t="s">
        <v>9</v>
      </c>
    </row>
    <row r="5378" ht="27.0" customHeight="1">
      <c r="A5378" s="7">
        <v>5377.0</v>
      </c>
      <c r="B5378" s="8" t="s">
        <v>3553</v>
      </c>
      <c r="C5378" s="9" t="s">
        <v>6578</v>
      </c>
      <c r="D5378" s="10" t="s">
        <v>8</v>
      </c>
      <c r="E5378" s="22"/>
      <c r="F5378" s="12" t="s">
        <v>9</v>
      </c>
    </row>
    <row r="5379" ht="27.0" customHeight="1">
      <c r="A5379" s="7">
        <v>5378.0</v>
      </c>
      <c r="B5379" s="8" t="s">
        <v>3553</v>
      </c>
      <c r="C5379" s="9" t="s">
        <v>6579</v>
      </c>
      <c r="D5379" s="10" t="s">
        <v>8</v>
      </c>
      <c r="E5379" s="22"/>
      <c r="F5379" s="12" t="s">
        <v>9</v>
      </c>
    </row>
    <row r="5380" ht="27.0" customHeight="1">
      <c r="A5380" s="7">
        <v>5379.0</v>
      </c>
      <c r="B5380" s="8" t="s">
        <v>3553</v>
      </c>
      <c r="C5380" s="9" t="s">
        <v>6580</v>
      </c>
      <c r="D5380" s="10" t="s">
        <v>8</v>
      </c>
      <c r="E5380" s="22"/>
      <c r="F5380" s="12" t="s">
        <v>9</v>
      </c>
    </row>
    <row r="5381" ht="27.0" customHeight="1">
      <c r="A5381" s="7">
        <v>5380.0</v>
      </c>
      <c r="B5381" s="8" t="s">
        <v>3553</v>
      </c>
      <c r="C5381" s="9" t="s">
        <v>6581</v>
      </c>
      <c r="D5381" s="10" t="s">
        <v>8</v>
      </c>
      <c r="E5381" s="22"/>
      <c r="F5381" s="12" t="s">
        <v>9</v>
      </c>
    </row>
    <row r="5382" ht="27.0" customHeight="1">
      <c r="A5382" s="7">
        <v>5381.0</v>
      </c>
      <c r="B5382" s="8" t="s">
        <v>233</v>
      </c>
      <c r="C5382" s="9" t="s">
        <v>6582</v>
      </c>
      <c r="D5382" s="10" t="s">
        <v>15</v>
      </c>
      <c r="E5382" s="22"/>
      <c r="F5382" s="12" t="s">
        <v>9</v>
      </c>
    </row>
    <row r="5383" ht="27.0" customHeight="1">
      <c r="A5383" s="7">
        <v>5382.0</v>
      </c>
      <c r="B5383" s="8" t="s">
        <v>233</v>
      </c>
      <c r="C5383" s="9" t="s">
        <v>6583</v>
      </c>
      <c r="D5383" s="10" t="s">
        <v>8</v>
      </c>
      <c r="E5383" s="22"/>
      <c r="F5383" s="12" t="s">
        <v>9</v>
      </c>
    </row>
    <row r="5384" ht="27.0" customHeight="1">
      <c r="A5384" s="7">
        <v>5383.0</v>
      </c>
      <c r="B5384" s="8" t="s">
        <v>233</v>
      </c>
      <c r="C5384" s="9" t="s">
        <v>6584</v>
      </c>
      <c r="D5384" s="10" t="s">
        <v>8</v>
      </c>
      <c r="E5384" s="22"/>
      <c r="F5384" s="12" t="s">
        <v>9</v>
      </c>
    </row>
    <row r="5385" ht="27.0" customHeight="1">
      <c r="A5385" s="7">
        <v>5384.0</v>
      </c>
      <c r="B5385" s="8" t="s">
        <v>233</v>
      </c>
      <c r="C5385" s="9" t="s">
        <v>6585</v>
      </c>
      <c r="D5385" s="10" t="s">
        <v>8</v>
      </c>
      <c r="E5385" s="22"/>
      <c r="F5385" s="12" t="s">
        <v>9</v>
      </c>
    </row>
    <row r="5386" ht="27.0" customHeight="1">
      <c r="A5386" s="7">
        <v>5385.0</v>
      </c>
      <c r="B5386" s="8" t="s">
        <v>233</v>
      </c>
      <c r="C5386" s="9" t="s">
        <v>6586</v>
      </c>
      <c r="D5386" s="10" t="s">
        <v>8</v>
      </c>
      <c r="E5386" s="22"/>
      <c r="F5386" s="12" t="s">
        <v>9</v>
      </c>
    </row>
    <row r="5387" ht="27.0" customHeight="1">
      <c r="A5387" s="7">
        <v>5386.0</v>
      </c>
      <c r="B5387" s="8" t="s">
        <v>6587</v>
      </c>
      <c r="C5387" s="9" t="s">
        <v>6588</v>
      </c>
      <c r="D5387" s="10" t="s">
        <v>15</v>
      </c>
      <c r="E5387" s="22"/>
      <c r="F5387" s="12" t="s">
        <v>9</v>
      </c>
    </row>
    <row r="5388" ht="27.0" customHeight="1">
      <c r="A5388" s="7">
        <v>5387.0</v>
      </c>
      <c r="B5388" s="8" t="s">
        <v>6587</v>
      </c>
      <c r="C5388" s="9" t="s">
        <v>6589</v>
      </c>
      <c r="D5388" s="10" t="s">
        <v>8</v>
      </c>
      <c r="E5388" s="22"/>
      <c r="F5388" s="12" t="s">
        <v>9</v>
      </c>
    </row>
    <row r="5389" ht="27.0" customHeight="1">
      <c r="A5389" s="7">
        <v>5388.0</v>
      </c>
      <c r="B5389" s="8" t="s">
        <v>3585</v>
      </c>
      <c r="C5389" s="9" t="s">
        <v>6590</v>
      </c>
      <c r="D5389" s="10" t="s">
        <v>15</v>
      </c>
      <c r="E5389" s="22"/>
      <c r="F5389" s="12" t="s">
        <v>9</v>
      </c>
    </row>
    <row r="5390" ht="27.0" customHeight="1">
      <c r="A5390" s="7">
        <v>5389.0</v>
      </c>
      <c r="B5390" s="8" t="s">
        <v>3585</v>
      </c>
      <c r="C5390" s="9" t="s">
        <v>6591</v>
      </c>
      <c r="D5390" s="10" t="s">
        <v>8</v>
      </c>
      <c r="E5390" s="22"/>
      <c r="F5390" s="12" t="s">
        <v>9</v>
      </c>
    </row>
    <row r="5391" ht="27.0" customHeight="1">
      <c r="A5391" s="7">
        <v>5390.0</v>
      </c>
      <c r="B5391" s="8" t="s">
        <v>3585</v>
      </c>
      <c r="C5391" s="9" t="s">
        <v>6592</v>
      </c>
      <c r="D5391" s="10" t="s">
        <v>8</v>
      </c>
      <c r="E5391" s="22"/>
      <c r="F5391" s="12" t="s">
        <v>9</v>
      </c>
    </row>
    <row r="5392" ht="27.0" customHeight="1">
      <c r="A5392" s="7">
        <v>5391.0</v>
      </c>
      <c r="B5392" s="8" t="s">
        <v>3596</v>
      </c>
      <c r="C5392" s="9" t="s">
        <v>6593</v>
      </c>
      <c r="D5392" s="10" t="s">
        <v>15</v>
      </c>
      <c r="E5392" s="22"/>
      <c r="F5392" s="12" t="s">
        <v>9</v>
      </c>
    </row>
    <row r="5393" ht="27.0" customHeight="1">
      <c r="A5393" s="7">
        <v>5392.0</v>
      </c>
      <c r="B5393" s="8" t="s">
        <v>3596</v>
      </c>
      <c r="C5393" s="9" t="s">
        <v>6594</v>
      </c>
      <c r="D5393" s="10" t="s">
        <v>8</v>
      </c>
      <c r="E5393" s="22"/>
      <c r="F5393" s="12" t="s">
        <v>9</v>
      </c>
    </row>
    <row r="5394" ht="27.0" customHeight="1">
      <c r="A5394" s="7">
        <v>5393.0</v>
      </c>
      <c r="B5394" s="8" t="s">
        <v>6595</v>
      </c>
      <c r="C5394" s="9" t="s">
        <v>6596</v>
      </c>
      <c r="D5394" s="10" t="s">
        <v>15</v>
      </c>
      <c r="E5394" s="22"/>
      <c r="F5394" s="12" t="s">
        <v>9</v>
      </c>
    </row>
    <row r="5395" ht="27.0" customHeight="1">
      <c r="A5395" s="7">
        <v>5394.0</v>
      </c>
      <c r="B5395" s="8" t="s">
        <v>3607</v>
      </c>
      <c r="C5395" s="9" t="s">
        <v>6597</v>
      </c>
      <c r="D5395" s="10" t="s">
        <v>15</v>
      </c>
      <c r="E5395" s="22"/>
      <c r="F5395" s="12" t="s">
        <v>9</v>
      </c>
    </row>
    <row r="5396" ht="27.0" customHeight="1">
      <c r="A5396" s="7">
        <v>5395.0</v>
      </c>
      <c r="B5396" s="8" t="s">
        <v>3607</v>
      </c>
      <c r="C5396" s="9" t="s">
        <v>6598</v>
      </c>
      <c r="D5396" s="10" t="s">
        <v>8</v>
      </c>
      <c r="E5396" s="22"/>
      <c r="F5396" s="12" t="s">
        <v>9</v>
      </c>
    </row>
    <row r="5397" ht="27.0" customHeight="1">
      <c r="A5397" s="7">
        <v>5396.0</v>
      </c>
      <c r="B5397" s="8" t="s">
        <v>6599</v>
      </c>
      <c r="C5397" s="9" t="s">
        <v>6600</v>
      </c>
      <c r="D5397" s="10" t="s">
        <v>15</v>
      </c>
      <c r="E5397" s="22"/>
      <c r="F5397" s="12" t="s">
        <v>9</v>
      </c>
    </row>
    <row r="5398" ht="27.0" customHeight="1">
      <c r="A5398" s="7">
        <v>5397.0</v>
      </c>
      <c r="B5398" s="8" t="s">
        <v>6599</v>
      </c>
      <c r="C5398" s="9" t="s">
        <v>6601</v>
      </c>
      <c r="D5398" s="10" t="s">
        <v>8</v>
      </c>
      <c r="E5398" s="22"/>
      <c r="F5398" s="12" t="s">
        <v>9</v>
      </c>
    </row>
    <row r="5399" ht="27.0" customHeight="1">
      <c r="A5399" s="7">
        <v>5398.0</v>
      </c>
      <c r="B5399" s="8" t="s">
        <v>6602</v>
      </c>
      <c r="C5399" s="9" t="s">
        <v>6603</v>
      </c>
      <c r="D5399" s="10" t="s">
        <v>15</v>
      </c>
      <c r="E5399" s="22"/>
      <c r="F5399" s="12" t="s">
        <v>9</v>
      </c>
    </row>
    <row r="5400" ht="27.0" customHeight="1">
      <c r="A5400" s="7">
        <v>5399.0</v>
      </c>
      <c r="B5400" s="8" t="s">
        <v>6602</v>
      </c>
      <c r="C5400" s="9" t="s">
        <v>6604</v>
      </c>
      <c r="D5400" s="10" t="s">
        <v>15</v>
      </c>
      <c r="E5400" s="22"/>
      <c r="F5400" s="12" t="s">
        <v>9</v>
      </c>
    </row>
    <row r="5401" ht="27.0" customHeight="1">
      <c r="A5401" s="7">
        <v>5400.0</v>
      </c>
      <c r="B5401" s="8" t="s">
        <v>3618</v>
      </c>
      <c r="C5401" s="9" t="s">
        <v>6605</v>
      </c>
      <c r="D5401" s="10" t="s">
        <v>15</v>
      </c>
      <c r="E5401" s="22"/>
      <c r="F5401" s="12" t="s">
        <v>9</v>
      </c>
    </row>
    <row r="5402" ht="27.0" customHeight="1">
      <c r="A5402" s="7">
        <v>5401.0</v>
      </c>
      <c r="B5402" s="8" t="s">
        <v>3618</v>
      </c>
      <c r="C5402" s="9" t="s">
        <v>6606</v>
      </c>
      <c r="D5402" s="10" t="s">
        <v>8</v>
      </c>
      <c r="E5402" s="22"/>
      <c r="F5402" s="12" t="s">
        <v>9</v>
      </c>
    </row>
    <row r="5403" ht="27.0" customHeight="1">
      <c r="A5403" s="7">
        <v>5402.0</v>
      </c>
      <c r="B5403" s="8" t="s">
        <v>3618</v>
      </c>
      <c r="C5403" s="9" t="s">
        <v>6607</v>
      </c>
      <c r="D5403" s="10" t="s">
        <v>8</v>
      </c>
      <c r="E5403" s="22"/>
      <c r="F5403" s="12" t="s">
        <v>9</v>
      </c>
    </row>
    <row r="5404" ht="27.0" customHeight="1">
      <c r="A5404" s="7">
        <v>5403.0</v>
      </c>
      <c r="B5404" s="8" t="s">
        <v>83</v>
      </c>
      <c r="C5404" s="9" t="s">
        <v>6608</v>
      </c>
      <c r="D5404" s="10" t="s">
        <v>15</v>
      </c>
      <c r="E5404" s="22"/>
      <c r="F5404" s="12" t="s">
        <v>9</v>
      </c>
    </row>
    <row r="5405" ht="27.0" customHeight="1">
      <c r="A5405" s="7">
        <v>5404.0</v>
      </c>
      <c r="B5405" s="8" t="s">
        <v>83</v>
      </c>
      <c r="C5405" s="9" t="s">
        <v>6609</v>
      </c>
      <c r="D5405" s="10" t="s">
        <v>8</v>
      </c>
      <c r="E5405" s="22"/>
      <c r="F5405" s="12" t="s">
        <v>9</v>
      </c>
    </row>
    <row r="5406" ht="27.0" customHeight="1">
      <c r="A5406" s="7">
        <v>5405.0</v>
      </c>
      <c r="B5406" s="8" t="s">
        <v>3639</v>
      </c>
      <c r="C5406" s="9" t="s">
        <v>6610</v>
      </c>
      <c r="D5406" s="10" t="s">
        <v>15</v>
      </c>
      <c r="E5406" s="22"/>
      <c r="F5406" s="12" t="s">
        <v>9</v>
      </c>
    </row>
    <row r="5407" ht="27.0" customHeight="1">
      <c r="A5407" s="7">
        <v>5406.0</v>
      </c>
      <c r="B5407" s="8" t="s">
        <v>3639</v>
      </c>
      <c r="C5407" s="9" t="s">
        <v>6611</v>
      </c>
      <c r="D5407" s="10" t="s">
        <v>8</v>
      </c>
      <c r="E5407" s="22"/>
      <c r="F5407" s="12" t="s">
        <v>9</v>
      </c>
    </row>
    <row r="5408" ht="27.0" customHeight="1">
      <c r="A5408" s="7">
        <v>5407.0</v>
      </c>
      <c r="B5408" s="8" t="s">
        <v>6612</v>
      </c>
      <c r="C5408" s="9" t="s">
        <v>6613</v>
      </c>
      <c r="D5408" s="10" t="s">
        <v>15</v>
      </c>
      <c r="E5408" s="22"/>
      <c r="F5408" s="12" t="s">
        <v>9</v>
      </c>
    </row>
    <row r="5409" ht="27.0" customHeight="1">
      <c r="A5409" s="7">
        <v>5408.0</v>
      </c>
      <c r="B5409" s="8" t="s">
        <v>6612</v>
      </c>
      <c r="C5409" s="9" t="s">
        <v>6614</v>
      </c>
      <c r="D5409" s="10" t="s">
        <v>8</v>
      </c>
      <c r="E5409" s="22"/>
      <c r="F5409" s="12" t="s">
        <v>9</v>
      </c>
    </row>
    <row r="5410" ht="27.0" customHeight="1">
      <c r="A5410" s="7">
        <v>5409.0</v>
      </c>
      <c r="B5410" s="8" t="s">
        <v>5961</v>
      </c>
      <c r="C5410" s="9" t="s">
        <v>6615</v>
      </c>
      <c r="D5410" s="10" t="s">
        <v>15</v>
      </c>
      <c r="E5410" s="22"/>
      <c r="F5410" s="12" t="s">
        <v>9</v>
      </c>
    </row>
    <row r="5411" ht="27.0" customHeight="1">
      <c r="A5411" s="7">
        <v>5410.0</v>
      </c>
      <c r="B5411" s="8" t="s">
        <v>3650</v>
      </c>
      <c r="C5411" s="9" t="s">
        <v>6616</v>
      </c>
      <c r="D5411" s="10" t="s">
        <v>15</v>
      </c>
      <c r="E5411" s="22"/>
      <c r="F5411" s="12" t="s">
        <v>9</v>
      </c>
    </row>
    <row r="5412" ht="27.0" customHeight="1">
      <c r="A5412" s="7">
        <v>5411.0</v>
      </c>
      <c r="B5412" s="8" t="s">
        <v>3650</v>
      </c>
      <c r="C5412" s="9" t="s">
        <v>6617</v>
      </c>
      <c r="D5412" s="10" t="s">
        <v>8</v>
      </c>
      <c r="E5412" s="22"/>
      <c r="F5412" s="12" t="s">
        <v>9</v>
      </c>
    </row>
    <row r="5413" ht="27.0" customHeight="1">
      <c r="A5413" s="7">
        <v>5412.0</v>
      </c>
      <c r="B5413" s="8" t="s">
        <v>6618</v>
      </c>
      <c r="C5413" s="9" t="s">
        <v>6619</v>
      </c>
      <c r="D5413" s="10" t="s">
        <v>15</v>
      </c>
      <c r="E5413" s="22"/>
      <c r="F5413" s="12" t="s">
        <v>9</v>
      </c>
    </row>
    <row r="5414" ht="27.0" customHeight="1">
      <c r="A5414" s="7">
        <v>5413.0</v>
      </c>
      <c r="B5414" s="8" t="s">
        <v>6618</v>
      </c>
      <c r="C5414" s="9" t="s">
        <v>6620</v>
      </c>
      <c r="D5414" s="10" t="s">
        <v>8</v>
      </c>
      <c r="E5414" s="22"/>
      <c r="F5414" s="12" t="s">
        <v>9</v>
      </c>
    </row>
    <row r="5415" ht="27.0" customHeight="1">
      <c r="A5415" s="7">
        <v>5414.0</v>
      </c>
      <c r="B5415" s="8" t="s">
        <v>545</v>
      </c>
      <c r="C5415" s="9" t="s">
        <v>6621</v>
      </c>
      <c r="D5415" s="10" t="s">
        <v>15</v>
      </c>
      <c r="E5415" s="22"/>
      <c r="F5415" s="12" t="s">
        <v>9</v>
      </c>
    </row>
    <row r="5416" ht="27.0" customHeight="1">
      <c r="A5416" s="7">
        <v>5415.0</v>
      </c>
      <c r="B5416" s="8" t="s">
        <v>545</v>
      </c>
      <c r="C5416" s="9" t="s">
        <v>6622</v>
      </c>
      <c r="D5416" s="10" t="s">
        <v>8</v>
      </c>
      <c r="E5416" s="22"/>
      <c r="F5416" s="12" t="s">
        <v>9</v>
      </c>
    </row>
    <row r="5417" ht="27.0" customHeight="1">
      <c r="A5417" s="7">
        <v>5416.0</v>
      </c>
      <c r="B5417" s="8" t="s">
        <v>545</v>
      </c>
      <c r="C5417" s="9" t="s">
        <v>6623</v>
      </c>
      <c r="D5417" s="10" t="s">
        <v>8</v>
      </c>
      <c r="E5417" s="22"/>
      <c r="F5417" s="12" t="s">
        <v>9</v>
      </c>
    </row>
    <row r="5418" ht="27.0" customHeight="1">
      <c r="A5418" s="7">
        <v>5417.0</v>
      </c>
      <c r="B5418" s="8" t="s">
        <v>6624</v>
      </c>
      <c r="C5418" s="9" t="s">
        <v>6625</v>
      </c>
      <c r="D5418" s="10" t="s">
        <v>15</v>
      </c>
      <c r="E5418" s="22"/>
      <c r="F5418" s="12" t="s">
        <v>9</v>
      </c>
    </row>
    <row r="5419" ht="27.0" customHeight="1">
      <c r="A5419" s="7">
        <v>5418.0</v>
      </c>
      <c r="B5419" s="8" t="s">
        <v>6624</v>
      </c>
      <c r="C5419" s="9" t="s">
        <v>6626</v>
      </c>
      <c r="D5419" s="10" t="s">
        <v>8</v>
      </c>
      <c r="E5419" s="22"/>
      <c r="F5419" s="12" t="s">
        <v>9</v>
      </c>
    </row>
    <row r="5420" ht="27.0" customHeight="1">
      <c r="A5420" s="7">
        <v>5419.0</v>
      </c>
      <c r="B5420" s="8" t="s">
        <v>6627</v>
      </c>
      <c r="C5420" s="9" t="s">
        <v>6628</v>
      </c>
      <c r="D5420" s="10" t="s">
        <v>15</v>
      </c>
      <c r="E5420" s="22"/>
      <c r="F5420" s="12" t="s">
        <v>9</v>
      </c>
    </row>
    <row r="5421" ht="27.0" customHeight="1">
      <c r="A5421" s="7">
        <v>5420.0</v>
      </c>
      <c r="B5421" s="8" t="s">
        <v>6627</v>
      </c>
      <c r="C5421" s="9" t="s">
        <v>6629</v>
      </c>
      <c r="D5421" s="10" t="s">
        <v>15</v>
      </c>
      <c r="E5421" s="22"/>
      <c r="F5421" s="12" t="s">
        <v>9</v>
      </c>
    </row>
    <row r="5422" ht="27.0" customHeight="1">
      <c r="A5422" s="7">
        <v>5421.0</v>
      </c>
      <c r="B5422" s="8" t="s">
        <v>3671</v>
      </c>
      <c r="C5422" s="9" t="s">
        <v>6630</v>
      </c>
      <c r="D5422" s="10" t="s">
        <v>15</v>
      </c>
      <c r="E5422" s="22"/>
      <c r="F5422" s="12" t="s">
        <v>9</v>
      </c>
    </row>
    <row r="5423" ht="27.0" customHeight="1">
      <c r="A5423" s="7">
        <v>5422.0</v>
      </c>
      <c r="B5423" s="8" t="s">
        <v>3671</v>
      </c>
      <c r="C5423" s="15" t="s">
        <v>6631</v>
      </c>
      <c r="D5423" s="10" t="s">
        <v>8</v>
      </c>
      <c r="E5423" s="22"/>
      <c r="F5423" s="12" t="s">
        <v>9</v>
      </c>
    </row>
    <row r="5424" ht="27.0" customHeight="1">
      <c r="A5424" s="7">
        <v>5423.0</v>
      </c>
      <c r="B5424" s="8" t="s">
        <v>1512</v>
      </c>
      <c r="C5424" s="9" t="s">
        <v>6632</v>
      </c>
      <c r="D5424" s="10" t="s">
        <v>15</v>
      </c>
      <c r="E5424" s="22"/>
      <c r="F5424" s="12" t="s">
        <v>9</v>
      </c>
    </row>
    <row r="5425" ht="27.0" customHeight="1">
      <c r="A5425" s="7">
        <v>5424.0</v>
      </c>
      <c r="B5425" s="8" t="s">
        <v>1512</v>
      </c>
      <c r="C5425" s="9" t="s">
        <v>6633</v>
      </c>
      <c r="D5425" s="10" t="s">
        <v>8</v>
      </c>
      <c r="E5425" s="22"/>
      <c r="F5425" s="12" t="s">
        <v>9</v>
      </c>
    </row>
    <row r="5426" ht="27.0" customHeight="1">
      <c r="A5426" s="7">
        <v>5425.0</v>
      </c>
      <c r="B5426" s="8" t="s">
        <v>1512</v>
      </c>
      <c r="C5426" s="9" t="s">
        <v>6634</v>
      </c>
      <c r="D5426" s="10" t="s">
        <v>8</v>
      </c>
      <c r="E5426" s="22"/>
      <c r="F5426" s="12" t="s">
        <v>9</v>
      </c>
    </row>
    <row r="5427" ht="27.0" customHeight="1">
      <c r="A5427" s="7">
        <v>5426.0</v>
      </c>
      <c r="B5427" s="8" t="s">
        <v>1339</v>
      </c>
      <c r="C5427" s="9" t="s">
        <v>6635</v>
      </c>
      <c r="D5427" s="10" t="s">
        <v>15</v>
      </c>
      <c r="E5427" s="22"/>
      <c r="F5427" s="12" t="s">
        <v>9</v>
      </c>
    </row>
    <row r="5428" ht="27.0" customHeight="1">
      <c r="A5428" s="7">
        <v>5427.0</v>
      </c>
      <c r="B5428" s="8" t="s">
        <v>1339</v>
      </c>
      <c r="C5428" s="9" t="s">
        <v>6636</v>
      </c>
      <c r="D5428" s="10" t="s">
        <v>8</v>
      </c>
      <c r="E5428" s="22"/>
      <c r="F5428" s="12" t="s">
        <v>9</v>
      </c>
    </row>
    <row r="5429" ht="27.0" customHeight="1">
      <c r="A5429" s="7">
        <v>5428.0</v>
      </c>
      <c r="B5429" s="8" t="s">
        <v>1339</v>
      </c>
      <c r="C5429" s="9" t="s">
        <v>6637</v>
      </c>
      <c r="D5429" s="10" t="s">
        <v>8</v>
      </c>
      <c r="E5429" s="22"/>
      <c r="F5429" s="12" t="s">
        <v>9</v>
      </c>
    </row>
    <row r="5430" ht="27.0" customHeight="1">
      <c r="A5430" s="7">
        <v>5429.0</v>
      </c>
      <c r="B5430" s="8" t="s">
        <v>1339</v>
      </c>
      <c r="C5430" s="9" t="s">
        <v>6638</v>
      </c>
      <c r="D5430" s="10" t="s">
        <v>8</v>
      </c>
      <c r="E5430" s="22"/>
      <c r="F5430" s="12" t="s">
        <v>9</v>
      </c>
    </row>
    <row r="5431" ht="27.0" customHeight="1">
      <c r="A5431" s="7">
        <v>5430.0</v>
      </c>
      <c r="B5431" s="8" t="s">
        <v>6639</v>
      </c>
      <c r="C5431" s="9" t="s">
        <v>6640</v>
      </c>
      <c r="D5431" s="10" t="s">
        <v>15</v>
      </c>
      <c r="E5431" s="22"/>
      <c r="F5431" s="12" t="s">
        <v>9</v>
      </c>
    </row>
    <row r="5432" ht="27.0" customHeight="1">
      <c r="A5432" s="7">
        <v>5431.0</v>
      </c>
      <c r="B5432" s="8" t="s">
        <v>6639</v>
      </c>
      <c r="C5432" s="9" t="s">
        <v>6641</v>
      </c>
      <c r="D5432" s="10" t="s">
        <v>15</v>
      </c>
      <c r="E5432" s="22"/>
      <c r="F5432" s="12" t="s">
        <v>9</v>
      </c>
    </row>
    <row r="5433" ht="27.0" customHeight="1">
      <c r="A5433" s="7">
        <v>5432.0</v>
      </c>
      <c r="B5433" s="8" t="s">
        <v>6642</v>
      </c>
      <c r="C5433" s="15" t="s">
        <v>6643</v>
      </c>
      <c r="D5433" s="10" t="s">
        <v>15</v>
      </c>
      <c r="E5433" s="22"/>
      <c r="F5433" s="12" t="s">
        <v>9</v>
      </c>
    </row>
    <row r="5434" ht="27.0" customHeight="1">
      <c r="A5434" s="7">
        <v>5433.0</v>
      </c>
      <c r="B5434" s="8" t="s">
        <v>6642</v>
      </c>
      <c r="C5434" s="15" t="s">
        <v>6644</v>
      </c>
      <c r="D5434" s="10" t="s">
        <v>8</v>
      </c>
      <c r="E5434" s="22"/>
      <c r="F5434" s="12" t="s">
        <v>9</v>
      </c>
    </row>
    <row r="5435" ht="27.0" customHeight="1">
      <c r="A5435" s="7">
        <v>5434.0</v>
      </c>
      <c r="B5435" s="8" t="s">
        <v>6424</v>
      </c>
      <c r="C5435" s="9" t="s">
        <v>6645</v>
      </c>
      <c r="D5435" s="10" t="s">
        <v>15</v>
      </c>
      <c r="E5435" s="22"/>
      <c r="F5435" s="12" t="s">
        <v>9</v>
      </c>
    </row>
    <row r="5436" ht="27.0" customHeight="1">
      <c r="A5436" s="7">
        <v>5435.0</v>
      </c>
      <c r="B5436" s="8" t="s">
        <v>6424</v>
      </c>
      <c r="C5436" s="15" t="s">
        <v>6646</v>
      </c>
      <c r="D5436" s="10" t="s">
        <v>8</v>
      </c>
      <c r="E5436" s="22"/>
      <c r="F5436" s="12" t="s">
        <v>9</v>
      </c>
    </row>
    <row r="5437" ht="27.0" customHeight="1">
      <c r="A5437" s="7">
        <v>5436.0</v>
      </c>
      <c r="B5437" s="8" t="s">
        <v>6647</v>
      </c>
      <c r="C5437" s="9" t="s">
        <v>6648</v>
      </c>
      <c r="D5437" s="10" t="s">
        <v>15</v>
      </c>
      <c r="E5437" s="22"/>
      <c r="F5437" s="12" t="s">
        <v>9</v>
      </c>
    </row>
    <row r="5438" ht="27.0" customHeight="1">
      <c r="A5438" s="7">
        <v>5437.0</v>
      </c>
      <c r="B5438" s="8" t="s">
        <v>6647</v>
      </c>
      <c r="C5438" s="9" t="s">
        <v>6649</v>
      </c>
      <c r="D5438" s="10" t="s">
        <v>15</v>
      </c>
      <c r="E5438" s="22"/>
      <c r="F5438" s="12" t="s">
        <v>9</v>
      </c>
    </row>
    <row r="5439" ht="27.0" customHeight="1">
      <c r="A5439" s="7">
        <v>5438.0</v>
      </c>
      <c r="B5439" s="8" t="s">
        <v>6647</v>
      </c>
      <c r="C5439" s="15" t="s">
        <v>6650</v>
      </c>
      <c r="D5439" s="10" t="s">
        <v>8</v>
      </c>
      <c r="E5439" s="22"/>
      <c r="F5439" s="12" t="s">
        <v>9</v>
      </c>
    </row>
    <row r="5440" ht="27.0" customHeight="1">
      <c r="A5440" s="7">
        <v>5439.0</v>
      </c>
      <c r="B5440" s="8" t="s">
        <v>3702</v>
      </c>
      <c r="C5440" s="9" t="s">
        <v>6651</v>
      </c>
      <c r="D5440" s="10" t="s">
        <v>15</v>
      </c>
      <c r="E5440" s="22"/>
      <c r="F5440" s="12" t="s">
        <v>9</v>
      </c>
    </row>
    <row r="5441" ht="27.0" customHeight="1">
      <c r="A5441" s="7">
        <v>5440.0</v>
      </c>
      <c r="B5441" s="8" t="s">
        <v>3702</v>
      </c>
      <c r="C5441" s="9" t="s">
        <v>6652</v>
      </c>
      <c r="D5441" s="10" t="s">
        <v>8</v>
      </c>
      <c r="E5441" s="22"/>
      <c r="F5441" s="12" t="s">
        <v>9</v>
      </c>
    </row>
    <row r="5442" ht="27.0" customHeight="1">
      <c r="A5442" s="7">
        <v>5441.0</v>
      </c>
      <c r="B5442" s="8" t="s">
        <v>222</v>
      </c>
      <c r="C5442" s="9" t="s">
        <v>6653</v>
      </c>
      <c r="D5442" s="10" t="s">
        <v>15</v>
      </c>
      <c r="E5442" s="22"/>
      <c r="F5442" s="12" t="s">
        <v>9</v>
      </c>
    </row>
    <row r="5443" ht="27.0" customHeight="1">
      <c r="A5443" s="7">
        <v>5442.0</v>
      </c>
      <c r="B5443" s="8" t="s">
        <v>222</v>
      </c>
      <c r="C5443" s="15" t="s">
        <v>6654</v>
      </c>
      <c r="D5443" s="10" t="s">
        <v>15</v>
      </c>
      <c r="E5443" s="22"/>
      <c r="F5443" s="12" t="s">
        <v>9</v>
      </c>
    </row>
    <row r="5444" ht="27.0" customHeight="1">
      <c r="A5444" s="7">
        <v>5443.0</v>
      </c>
      <c r="B5444" s="8" t="s">
        <v>222</v>
      </c>
      <c r="C5444" s="9" t="s">
        <v>6655</v>
      </c>
      <c r="D5444" s="10" t="s">
        <v>8</v>
      </c>
      <c r="E5444" s="22"/>
      <c r="F5444" s="12" t="s">
        <v>9</v>
      </c>
    </row>
    <row r="5445" ht="27.0" customHeight="1">
      <c r="A5445" s="7">
        <v>5444.0</v>
      </c>
      <c r="B5445" s="8" t="s">
        <v>222</v>
      </c>
      <c r="C5445" s="15" t="s">
        <v>6656</v>
      </c>
      <c r="D5445" s="10" t="s">
        <v>8</v>
      </c>
      <c r="E5445" s="22"/>
      <c r="F5445" s="12" t="s">
        <v>9</v>
      </c>
    </row>
    <row r="5446" ht="27.0" customHeight="1">
      <c r="A5446" s="7">
        <v>5445.0</v>
      </c>
      <c r="B5446" s="8" t="s">
        <v>222</v>
      </c>
      <c r="C5446" s="9" t="s">
        <v>6657</v>
      </c>
      <c r="D5446" s="10" t="s">
        <v>8</v>
      </c>
      <c r="E5446" s="22"/>
      <c r="F5446" s="12" t="s">
        <v>9</v>
      </c>
    </row>
    <row r="5447" ht="27.0" customHeight="1">
      <c r="A5447" s="7">
        <v>5446.0</v>
      </c>
      <c r="B5447" s="8" t="s">
        <v>6658</v>
      </c>
      <c r="C5447" s="9" t="s">
        <v>6659</v>
      </c>
      <c r="D5447" s="10" t="s">
        <v>15</v>
      </c>
      <c r="E5447" s="22"/>
      <c r="F5447" s="12" t="s">
        <v>9</v>
      </c>
    </row>
    <row r="5448" ht="27.0" customHeight="1">
      <c r="A5448" s="7">
        <v>5447.0</v>
      </c>
      <c r="B5448" s="8" t="s">
        <v>6658</v>
      </c>
      <c r="C5448" s="9" t="s">
        <v>6660</v>
      </c>
      <c r="D5448" s="10" t="s">
        <v>8</v>
      </c>
      <c r="E5448" s="22"/>
      <c r="F5448" s="12" t="s">
        <v>9</v>
      </c>
    </row>
    <row r="5449" ht="27.0" customHeight="1">
      <c r="A5449" s="7">
        <v>5448.0</v>
      </c>
      <c r="B5449" s="8" t="s">
        <v>2195</v>
      </c>
      <c r="C5449" s="9" t="s">
        <v>6661</v>
      </c>
      <c r="D5449" s="10" t="s">
        <v>15</v>
      </c>
      <c r="E5449" s="22"/>
      <c r="F5449" s="12" t="s">
        <v>9</v>
      </c>
    </row>
    <row r="5450" ht="27.0" customHeight="1">
      <c r="A5450" s="7">
        <v>5449.0</v>
      </c>
      <c r="B5450" s="8" t="s">
        <v>2195</v>
      </c>
      <c r="C5450" s="9" t="s">
        <v>6662</v>
      </c>
      <c r="D5450" s="10" t="s">
        <v>8</v>
      </c>
      <c r="E5450" s="22"/>
      <c r="F5450" s="12" t="s">
        <v>9</v>
      </c>
    </row>
    <row r="5451" ht="27.0" customHeight="1">
      <c r="A5451" s="7">
        <v>5450.0</v>
      </c>
      <c r="B5451" s="8" t="s">
        <v>3737</v>
      </c>
      <c r="C5451" s="9" t="s">
        <v>6663</v>
      </c>
      <c r="D5451" s="10" t="s">
        <v>15</v>
      </c>
      <c r="E5451" s="22"/>
      <c r="F5451" s="12" t="s">
        <v>9</v>
      </c>
    </row>
    <row r="5452" ht="27.0" customHeight="1">
      <c r="A5452" s="7">
        <v>5451.0</v>
      </c>
      <c r="B5452" s="8" t="s">
        <v>3737</v>
      </c>
      <c r="C5452" s="9" t="s">
        <v>6664</v>
      </c>
      <c r="D5452" s="10" t="s">
        <v>8</v>
      </c>
      <c r="E5452" s="22"/>
      <c r="F5452" s="12" t="s">
        <v>9</v>
      </c>
    </row>
    <row r="5453" ht="27.0" customHeight="1">
      <c r="A5453" s="7">
        <v>5452.0</v>
      </c>
      <c r="B5453" s="8" t="s">
        <v>3741</v>
      </c>
      <c r="C5453" s="15" t="s">
        <v>6665</v>
      </c>
      <c r="D5453" s="10" t="s">
        <v>15</v>
      </c>
      <c r="E5453" s="22"/>
      <c r="F5453" s="12" t="s">
        <v>9</v>
      </c>
    </row>
    <row r="5454" ht="27.0" customHeight="1">
      <c r="A5454" s="7">
        <v>5453.0</v>
      </c>
      <c r="B5454" s="8" t="s">
        <v>3741</v>
      </c>
      <c r="C5454" s="9" t="s">
        <v>6666</v>
      </c>
      <c r="D5454" s="10" t="s">
        <v>8</v>
      </c>
      <c r="E5454" s="22"/>
      <c r="F5454" s="12" t="s">
        <v>9</v>
      </c>
    </row>
    <row r="5455" ht="27.0" customHeight="1">
      <c r="A5455" s="7">
        <v>5454.0</v>
      </c>
      <c r="B5455" s="8" t="s">
        <v>3753</v>
      </c>
      <c r="C5455" s="9" t="s">
        <v>6667</v>
      </c>
      <c r="D5455" s="10" t="s">
        <v>15</v>
      </c>
      <c r="E5455" s="22"/>
      <c r="F5455" s="12" t="s">
        <v>9</v>
      </c>
    </row>
    <row r="5456" ht="27.0" customHeight="1">
      <c r="A5456" s="7">
        <v>5455.0</v>
      </c>
      <c r="B5456" s="8" t="s">
        <v>3753</v>
      </c>
      <c r="C5456" s="9" t="s">
        <v>6668</v>
      </c>
      <c r="D5456" s="10" t="s">
        <v>8</v>
      </c>
      <c r="E5456" s="22"/>
      <c r="F5456" s="12" t="s">
        <v>9</v>
      </c>
    </row>
    <row r="5457" ht="27.0" customHeight="1">
      <c r="A5457" s="7">
        <v>5456.0</v>
      </c>
      <c r="B5457" s="8" t="s">
        <v>3753</v>
      </c>
      <c r="C5457" s="9" t="s">
        <v>6669</v>
      </c>
      <c r="D5457" s="10" t="s">
        <v>8</v>
      </c>
      <c r="E5457" s="22"/>
      <c r="F5457" s="12" t="s">
        <v>9</v>
      </c>
    </row>
    <row r="5458" ht="27.0" customHeight="1">
      <c r="A5458" s="7">
        <v>5457.0</v>
      </c>
      <c r="B5458" s="8" t="s">
        <v>6670</v>
      </c>
      <c r="C5458" s="9" t="s">
        <v>6671</v>
      </c>
      <c r="D5458" s="10" t="s">
        <v>15</v>
      </c>
      <c r="E5458" s="22"/>
      <c r="F5458" s="12" t="s">
        <v>9</v>
      </c>
    </row>
    <row r="5459" ht="27.0" customHeight="1">
      <c r="A5459" s="7">
        <v>5458.0</v>
      </c>
      <c r="B5459" s="8" t="s">
        <v>6672</v>
      </c>
      <c r="C5459" s="9" t="s">
        <v>6673</v>
      </c>
      <c r="D5459" s="10" t="s">
        <v>15</v>
      </c>
      <c r="E5459" s="22"/>
      <c r="F5459" s="12" t="s">
        <v>9</v>
      </c>
    </row>
    <row r="5460" ht="27.0" customHeight="1">
      <c r="A5460" s="7">
        <v>5459.0</v>
      </c>
      <c r="B5460" s="8" t="s">
        <v>6674</v>
      </c>
      <c r="C5460" s="9" t="s">
        <v>6675</v>
      </c>
      <c r="D5460" s="10" t="s">
        <v>15</v>
      </c>
      <c r="E5460" s="22"/>
      <c r="F5460" s="12" t="s">
        <v>9</v>
      </c>
    </row>
    <row r="5461" ht="27.0" customHeight="1">
      <c r="A5461" s="7">
        <v>5460.0</v>
      </c>
      <c r="B5461" s="8" t="s">
        <v>6674</v>
      </c>
      <c r="C5461" s="15" t="s">
        <v>6676</v>
      </c>
      <c r="D5461" s="10" t="s">
        <v>8</v>
      </c>
      <c r="E5461" s="22"/>
      <c r="F5461" s="12" t="s">
        <v>9</v>
      </c>
    </row>
    <row r="5462" ht="27.0" customHeight="1">
      <c r="A5462" s="7">
        <v>5461.0</v>
      </c>
      <c r="B5462" s="8" t="s">
        <v>6677</v>
      </c>
      <c r="C5462" s="9" t="s">
        <v>6678</v>
      </c>
      <c r="D5462" s="10" t="s">
        <v>15</v>
      </c>
      <c r="E5462" s="22"/>
      <c r="F5462" s="12" t="s">
        <v>9</v>
      </c>
    </row>
    <row r="5463" ht="27.0" customHeight="1">
      <c r="A5463" s="7">
        <v>5462.0</v>
      </c>
      <c r="B5463" s="8" t="s">
        <v>6677</v>
      </c>
      <c r="C5463" s="9" t="s">
        <v>6679</v>
      </c>
      <c r="D5463" s="10" t="s">
        <v>15</v>
      </c>
      <c r="E5463" s="22"/>
      <c r="F5463" s="12" t="s">
        <v>9</v>
      </c>
    </row>
    <row r="5464" ht="27.0" customHeight="1">
      <c r="A5464" s="7">
        <v>5463.0</v>
      </c>
      <c r="B5464" s="8" t="s">
        <v>6680</v>
      </c>
      <c r="C5464" s="9" t="s">
        <v>6681</v>
      </c>
      <c r="D5464" s="10" t="s">
        <v>15</v>
      </c>
      <c r="E5464" s="22"/>
      <c r="F5464" s="12" t="s">
        <v>9</v>
      </c>
    </row>
    <row r="5465" ht="27.0" customHeight="1">
      <c r="A5465" s="7">
        <v>5464.0</v>
      </c>
      <c r="B5465" s="8" t="s">
        <v>6682</v>
      </c>
      <c r="C5465" s="9" t="s">
        <v>6683</v>
      </c>
      <c r="D5465" s="10" t="s">
        <v>8</v>
      </c>
      <c r="E5465" s="22"/>
      <c r="F5465" s="12" t="s">
        <v>9</v>
      </c>
    </row>
    <row r="5466" ht="27.0" customHeight="1">
      <c r="A5466" s="7">
        <v>5465.0</v>
      </c>
      <c r="B5466" s="8" t="s">
        <v>6682</v>
      </c>
      <c r="C5466" s="9" t="s">
        <v>6684</v>
      </c>
      <c r="D5466" s="10" t="s">
        <v>15</v>
      </c>
      <c r="E5466" s="22"/>
      <c r="F5466" s="12" t="s">
        <v>9</v>
      </c>
    </row>
    <row r="5467" ht="27.0" customHeight="1">
      <c r="A5467" s="7">
        <v>5466.0</v>
      </c>
      <c r="B5467" s="8" t="s">
        <v>6685</v>
      </c>
      <c r="C5467" s="9" t="s">
        <v>6686</v>
      </c>
      <c r="D5467" s="10" t="s">
        <v>15</v>
      </c>
      <c r="E5467" s="22"/>
      <c r="F5467" s="12" t="s">
        <v>9</v>
      </c>
    </row>
    <row r="5468" ht="27.0" customHeight="1">
      <c r="A5468" s="7">
        <v>5467.0</v>
      </c>
      <c r="B5468" s="8" t="s">
        <v>6687</v>
      </c>
      <c r="C5468" s="9" t="s">
        <v>6688</v>
      </c>
      <c r="D5468" s="10" t="s">
        <v>15</v>
      </c>
      <c r="E5468" s="22"/>
      <c r="F5468" s="12" t="s">
        <v>9</v>
      </c>
    </row>
    <row r="5469" ht="27.0" customHeight="1">
      <c r="A5469" s="7">
        <v>5468.0</v>
      </c>
      <c r="B5469" s="8" t="s">
        <v>6689</v>
      </c>
      <c r="C5469" s="9" t="s">
        <v>6690</v>
      </c>
      <c r="D5469" s="10" t="s">
        <v>15</v>
      </c>
      <c r="E5469" s="22"/>
      <c r="F5469" s="12" t="s">
        <v>9</v>
      </c>
    </row>
    <row r="5470" ht="27.0" customHeight="1">
      <c r="A5470" s="7">
        <v>5469.0</v>
      </c>
      <c r="B5470" s="8" t="s">
        <v>4478</v>
      </c>
      <c r="C5470" s="15" t="s">
        <v>6691</v>
      </c>
      <c r="D5470" s="10" t="s">
        <v>8</v>
      </c>
      <c r="E5470" s="22"/>
      <c r="F5470" s="12" t="s">
        <v>9</v>
      </c>
    </row>
    <row r="5471" ht="27.0" customHeight="1">
      <c r="A5471" s="7">
        <v>5470.0</v>
      </c>
      <c r="B5471" s="8" t="s">
        <v>6692</v>
      </c>
      <c r="C5471" s="9" t="s">
        <v>6693</v>
      </c>
      <c r="D5471" s="10" t="s">
        <v>15</v>
      </c>
      <c r="E5471" s="22"/>
      <c r="F5471" s="12" t="s">
        <v>9</v>
      </c>
    </row>
    <row r="5472" ht="27.0" customHeight="1">
      <c r="A5472" s="7">
        <v>5471.0</v>
      </c>
      <c r="B5472" s="8" t="s">
        <v>6692</v>
      </c>
      <c r="C5472" s="9" t="s">
        <v>6694</v>
      </c>
      <c r="D5472" s="10" t="s">
        <v>8</v>
      </c>
      <c r="E5472" s="22"/>
      <c r="F5472" s="12" t="s">
        <v>9</v>
      </c>
    </row>
    <row r="5473" ht="27.0" customHeight="1">
      <c r="A5473" s="7">
        <v>5472.0</v>
      </c>
      <c r="B5473" s="8" t="s">
        <v>6695</v>
      </c>
      <c r="C5473" s="9" t="s">
        <v>6696</v>
      </c>
      <c r="D5473" s="10" t="s">
        <v>15</v>
      </c>
      <c r="E5473" s="22"/>
      <c r="F5473" s="12" t="s">
        <v>9</v>
      </c>
    </row>
    <row r="5474" ht="27.0" customHeight="1">
      <c r="A5474" s="7">
        <v>5473.0</v>
      </c>
      <c r="B5474" s="8" t="s">
        <v>6695</v>
      </c>
      <c r="C5474" s="15" t="s">
        <v>6697</v>
      </c>
      <c r="D5474" s="10" t="s">
        <v>8</v>
      </c>
      <c r="E5474" s="22"/>
      <c r="F5474" s="12" t="s">
        <v>9</v>
      </c>
    </row>
    <row r="5475" ht="27.0" customHeight="1">
      <c r="A5475" s="7">
        <v>5474.0</v>
      </c>
      <c r="B5475" s="8" t="s">
        <v>6695</v>
      </c>
      <c r="C5475" s="15" t="s">
        <v>6698</v>
      </c>
      <c r="D5475" s="10" t="s">
        <v>8</v>
      </c>
      <c r="E5475" s="22"/>
      <c r="F5475" s="12" t="s">
        <v>9</v>
      </c>
    </row>
    <row r="5476" ht="27.0" customHeight="1">
      <c r="A5476" s="7">
        <v>5475.0</v>
      </c>
      <c r="B5476" s="8" t="s">
        <v>6699</v>
      </c>
      <c r="C5476" s="9" t="s">
        <v>6700</v>
      </c>
      <c r="D5476" s="10" t="s">
        <v>15</v>
      </c>
      <c r="E5476" s="22"/>
      <c r="F5476" s="12" t="s">
        <v>9</v>
      </c>
    </row>
    <row r="5477" ht="27.0" customHeight="1">
      <c r="A5477" s="7">
        <v>5476.0</v>
      </c>
      <c r="B5477" s="8" t="s">
        <v>6699</v>
      </c>
      <c r="C5477" s="9" t="s">
        <v>6701</v>
      </c>
      <c r="D5477" s="10" t="s">
        <v>8</v>
      </c>
      <c r="E5477" s="22"/>
      <c r="F5477" s="12" t="s">
        <v>9</v>
      </c>
    </row>
    <row r="5478" ht="27.0" customHeight="1">
      <c r="A5478" s="7">
        <v>5477.0</v>
      </c>
      <c r="B5478" s="8" t="s">
        <v>6702</v>
      </c>
      <c r="C5478" s="9" t="s">
        <v>6703</v>
      </c>
      <c r="D5478" s="10" t="s">
        <v>15</v>
      </c>
      <c r="E5478" s="22"/>
      <c r="F5478" s="12" t="s">
        <v>9</v>
      </c>
    </row>
    <row r="5479" ht="27.0" customHeight="1">
      <c r="A5479" s="7">
        <v>5478.0</v>
      </c>
      <c r="B5479" s="8" t="s">
        <v>517</v>
      </c>
      <c r="C5479" s="9" t="s">
        <v>6704</v>
      </c>
      <c r="D5479" s="10" t="s">
        <v>15</v>
      </c>
      <c r="E5479" s="22"/>
      <c r="F5479" s="12" t="s">
        <v>9</v>
      </c>
    </row>
    <row r="5480" ht="27.0" customHeight="1">
      <c r="A5480" s="7">
        <v>5479.0</v>
      </c>
      <c r="B5480" s="8" t="s">
        <v>6705</v>
      </c>
      <c r="C5480" s="9" t="s">
        <v>6706</v>
      </c>
      <c r="D5480" s="10" t="s">
        <v>15</v>
      </c>
      <c r="E5480" s="22"/>
      <c r="F5480" s="12" t="s">
        <v>9</v>
      </c>
    </row>
    <row r="5481" ht="27.0" customHeight="1">
      <c r="A5481" s="7">
        <v>5480.0</v>
      </c>
      <c r="B5481" s="8" t="s">
        <v>1559</v>
      </c>
      <c r="C5481" s="9" t="s">
        <v>6707</v>
      </c>
      <c r="D5481" s="10" t="s">
        <v>15</v>
      </c>
      <c r="E5481" s="22"/>
      <c r="F5481" s="12" t="s">
        <v>9</v>
      </c>
    </row>
    <row r="5482" ht="27.0" customHeight="1">
      <c r="A5482" s="7">
        <v>5481.0</v>
      </c>
      <c r="B5482" s="8" t="s">
        <v>1559</v>
      </c>
      <c r="C5482" s="9" t="s">
        <v>6708</v>
      </c>
      <c r="D5482" s="10" t="s">
        <v>8</v>
      </c>
      <c r="E5482" s="22"/>
      <c r="F5482" s="12" t="s">
        <v>9</v>
      </c>
    </row>
    <row r="5483" ht="27.0" customHeight="1">
      <c r="A5483" s="7">
        <v>5482.0</v>
      </c>
      <c r="B5483" s="8" t="s">
        <v>3780</v>
      </c>
      <c r="C5483" s="9" t="s">
        <v>6709</v>
      </c>
      <c r="D5483" s="10" t="s">
        <v>15</v>
      </c>
      <c r="E5483" s="22"/>
      <c r="F5483" s="12" t="s">
        <v>9</v>
      </c>
    </row>
    <row r="5484" ht="27.0" customHeight="1">
      <c r="A5484" s="7">
        <v>5483.0</v>
      </c>
      <c r="B5484" s="8" t="s">
        <v>3780</v>
      </c>
      <c r="C5484" s="9" t="s">
        <v>6710</v>
      </c>
      <c r="D5484" s="10" t="s">
        <v>8</v>
      </c>
      <c r="E5484" s="22"/>
      <c r="F5484" s="12" t="s">
        <v>9</v>
      </c>
    </row>
    <row r="5485" ht="27.0" customHeight="1">
      <c r="A5485" s="7">
        <v>5484.0</v>
      </c>
      <c r="B5485" s="8" t="s">
        <v>3791</v>
      </c>
      <c r="C5485" s="9" t="s">
        <v>6711</v>
      </c>
      <c r="D5485" s="10" t="s">
        <v>15</v>
      </c>
      <c r="E5485" s="22"/>
      <c r="F5485" s="12" t="s">
        <v>9</v>
      </c>
    </row>
    <row r="5486" ht="27.0" customHeight="1">
      <c r="A5486" s="7">
        <v>5485.0</v>
      </c>
      <c r="B5486" s="8" t="s">
        <v>3791</v>
      </c>
      <c r="C5486" s="9" t="s">
        <v>6712</v>
      </c>
      <c r="D5486" s="10" t="s">
        <v>8</v>
      </c>
      <c r="E5486" s="22"/>
      <c r="F5486" s="12" t="s">
        <v>9</v>
      </c>
    </row>
    <row r="5487" ht="27.0" customHeight="1">
      <c r="A5487" s="7">
        <v>5486.0</v>
      </c>
      <c r="B5487" s="8" t="s">
        <v>6713</v>
      </c>
      <c r="C5487" s="9" t="s">
        <v>6714</v>
      </c>
      <c r="D5487" s="10" t="s">
        <v>15</v>
      </c>
      <c r="E5487" s="22"/>
      <c r="F5487" s="12" t="s">
        <v>9</v>
      </c>
    </row>
    <row r="5488" ht="27.0" customHeight="1">
      <c r="A5488" s="7">
        <v>5487.0</v>
      </c>
      <c r="B5488" s="8" t="s">
        <v>3802</v>
      </c>
      <c r="C5488" s="9" t="s">
        <v>6715</v>
      </c>
      <c r="D5488" s="10" t="s">
        <v>15</v>
      </c>
      <c r="E5488" s="22"/>
      <c r="F5488" s="12" t="s">
        <v>9</v>
      </c>
    </row>
    <row r="5489" ht="27.0" customHeight="1">
      <c r="A5489" s="7">
        <v>5488.0</v>
      </c>
      <c r="B5489" s="8" t="s">
        <v>3802</v>
      </c>
      <c r="C5489" s="9" t="s">
        <v>6716</v>
      </c>
      <c r="D5489" s="10" t="s">
        <v>8</v>
      </c>
      <c r="E5489" s="22"/>
      <c r="F5489" s="12" t="s">
        <v>9</v>
      </c>
    </row>
    <row r="5490" ht="27.0" customHeight="1">
      <c r="A5490" s="7">
        <v>5489.0</v>
      </c>
      <c r="B5490" s="8" t="s">
        <v>2875</v>
      </c>
      <c r="C5490" s="9" t="s">
        <v>6717</v>
      </c>
      <c r="D5490" s="10" t="s">
        <v>15</v>
      </c>
      <c r="E5490" s="22"/>
      <c r="F5490" s="12" t="s">
        <v>9</v>
      </c>
    </row>
    <row r="5491" ht="27.0" customHeight="1">
      <c r="A5491" s="7">
        <v>5490.0</v>
      </c>
      <c r="B5491" s="8" t="s">
        <v>2875</v>
      </c>
      <c r="C5491" s="9" t="s">
        <v>6718</v>
      </c>
      <c r="D5491" s="10" t="s">
        <v>8</v>
      </c>
      <c r="E5491" s="22"/>
      <c r="F5491" s="12" t="s">
        <v>9</v>
      </c>
    </row>
    <row r="5492" ht="27.0" customHeight="1">
      <c r="A5492" s="7">
        <v>5491.0</v>
      </c>
      <c r="B5492" s="8" t="s">
        <v>3290</v>
      </c>
      <c r="C5492" s="9" t="s">
        <v>6719</v>
      </c>
      <c r="D5492" s="10" t="s">
        <v>15</v>
      </c>
      <c r="E5492" s="22"/>
      <c r="F5492" s="12" t="s">
        <v>9</v>
      </c>
    </row>
    <row r="5493" ht="27.0" customHeight="1">
      <c r="A5493" s="7">
        <v>5492.0</v>
      </c>
      <c r="B5493" s="8" t="s">
        <v>3290</v>
      </c>
      <c r="C5493" s="9" t="s">
        <v>6720</v>
      </c>
      <c r="D5493" s="10" t="s">
        <v>8</v>
      </c>
      <c r="E5493" s="22"/>
      <c r="F5493" s="12" t="s">
        <v>9</v>
      </c>
    </row>
    <row r="5494" ht="27.0" customHeight="1">
      <c r="A5494" s="7">
        <v>5493.0</v>
      </c>
      <c r="B5494" s="8" t="s">
        <v>6721</v>
      </c>
      <c r="C5494" s="9" t="s">
        <v>6722</v>
      </c>
      <c r="D5494" s="10" t="s">
        <v>15</v>
      </c>
      <c r="E5494" s="22"/>
      <c r="F5494" s="12" t="s">
        <v>9</v>
      </c>
    </row>
    <row r="5495" ht="27.0" customHeight="1">
      <c r="A5495" s="7">
        <v>5494.0</v>
      </c>
      <c r="B5495" s="8" t="s">
        <v>6721</v>
      </c>
      <c r="C5495" s="15" t="s">
        <v>6723</v>
      </c>
      <c r="D5495" s="10" t="s">
        <v>8</v>
      </c>
      <c r="E5495" s="22"/>
      <c r="F5495" s="12" t="s">
        <v>9</v>
      </c>
    </row>
    <row r="5496" ht="27.0" customHeight="1">
      <c r="A5496" s="7">
        <v>5495.0</v>
      </c>
      <c r="B5496" s="8" t="s">
        <v>6724</v>
      </c>
      <c r="C5496" s="9" t="s">
        <v>6725</v>
      </c>
      <c r="D5496" s="10" t="s">
        <v>15</v>
      </c>
      <c r="E5496" s="22"/>
      <c r="F5496" s="12" t="s">
        <v>9</v>
      </c>
    </row>
    <row r="5497" ht="27.0" customHeight="1">
      <c r="A5497" s="7">
        <v>5496.0</v>
      </c>
      <c r="B5497" s="8" t="s">
        <v>6724</v>
      </c>
      <c r="C5497" s="15" t="s">
        <v>6726</v>
      </c>
      <c r="D5497" s="10" t="s">
        <v>8</v>
      </c>
      <c r="E5497" s="22"/>
      <c r="F5497" s="12" t="s">
        <v>9</v>
      </c>
    </row>
    <row r="5498" ht="27.0" customHeight="1">
      <c r="A5498" s="7">
        <v>5497.0</v>
      </c>
      <c r="B5498" s="8" t="s">
        <v>6727</v>
      </c>
      <c r="C5498" s="9" t="s">
        <v>6728</v>
      </c>
      <c r="D5498" s="10" t="s">
        <v>15</v>
      </c>
      <c r="E5498" s="22"/>
      <c r="F5498" s="12" t="s">
        <v>9</v>
      </c>
    </row>
    <row r="5499" ht="27.0" customHeight="1">
      <c r="A5499" s="7">
        <v>5498.0</v>
      </c>
      <c r="B5499" s="8" t="s">
        <v>6727</v>
      </c>
      <c r="C5499" s="15" t="s">
        <v>6729</v>
      </c>
      <c r="D5499" s="10" t="s">
        <v>8</v>
      </c>
      <c r="E5499" s="22"/>
      <c r="F5499" s="12" t="s">
        <v>9</v>
      </c>
    </row>
    <row r="5500" ht="27.0" customHeight="1">
      <c r="A5500" s="7">
        <v>5499.0</v>
      </c>
      <c r="B5500" s="8" t="s">
        <v>6730</v>
      </c>
      <c r="C5500" s="9" t="s">
        <v>6731</v>
      </c>
      <c r="D5500" s="10" t="s">
        <v>15</v>
      </c>
      <c r="E5500" s="22"/>
      <c r="F5500" s="12" t="s">
        <v>9</v>
      </c>
    </row>
    <row r="5501" ht="27.0" customHeight="1">
      <c r="A5501" s="7">
        <v>5500.0</v>
      </c>
      <c r="B5501" s="8" t="s">
        <v>6730</v>
      </c>
      <c r="C5501" s="15" t="s">
        <v>6732</v>
      </c>
      <c r="D5501" s="10" t="s">
        <v>8</v>
      </c>
      <c r="E5501" s="22"/>
      <c r="F5501" s="12" t="s">
        <v>9</v>
      </c>
    </row>
    <row r="5502" ht="27.0" customHeight="1">
      <c r="A5502" s="7">
        <v>5501.0</v>
      </c>
      <c r="B5502" s="8" t="s">
        <v>6733</v>
      </c>
      <c r="C5502" s="9" t="s">
        <v>6734</v>
      </c>
      <c r="D5502" s="10" t="s">
        <v>15</v>
      </c>
      <c r="E5502" s="22"/>
      <c r="F5502" s="12" t="s">
        <v>9</v>
      </c>
    </row>
    <row r="5503" ht="27.0" customHeight="1">
      <c r="A5503" s="7">
        <v>5502.0</v>
      </c>
      <c r="B5503" s="8" t="s">
        <v>6733</v>
      </c>
      <c r="C5503" s="15" t="s">
        <v>6735</v>
      </c>
      <c r="D5503" s="10" t="s">
        <v>8</v>
      </c>
      <c r="E5503" s="22"/>
      <c r="F5503" s="12" t="s">
        <v>9</v>
      </c>
    </row>
    <row r="5504" ht="27.0" customHeight="1">
      <c r="A5504" s="7">
        <v>5503.0</v>
      </c>
      <c r="B5504" s="8" t="s">
        <v>6736</v>
      </c>
      <c r="C5504" s="9" t="s">
        <v>6737</v>
      </c>
      <c r="D5504" s="10" t="s">
        <v>15</v>
      </c>
      <c r="E5504" s="22"/>
      <c r="F5504" s="12" t="s">
        <v>9</v>
      </c>
    </row>
    <row r="5505" ht="27.0" customHeight="1">
      <c r="A5505" s="7">
        <v>5504.0</v>
      </c>
      <c r="B5505" s="8" t="s">
        <v>6738</v>
      </c>
      <c r="C5505" s="9" t="s">
        <v>6739</v>
      </c>
      <c r="D5505" s="10" t="s">
        <v>15</v>
      </c>
      <c r="E5505" s="22"/>
      <c r="F5505" s="12" t="s">
        <v>9</v>
      </c>
    </row>
    <row r="5506" ht="27.0" customHeight="1">
      <c r="A5506" s="7">
        <v>5505.0</v>
      </c>
      <c r="B5506" s="8" t="s">
        <v>6738</v>
      </c>
      <c r="C5506" s="9" t="s">
        <v>6740</v>
      </c>
      <c r="D5506" s="10" t="s">
        <v>8</v>
      </c>
      <c r="E5506" s="22"/>
      <c r="F5506" s="12" t="s">
        <v>9</v>
      </c>
    </row>
    <row r="5507" ht="27.0" customHeight="1">
      <c r="A5507" s="7">
        <v>5506.0</v>
      </c>
      <c r="B5507" s="8" t="s">
        <v>6741</v>
      </c>
      <c r="C5507" s="9" t="s">
        <v>6742</v>
      </c>
      <c r="D5507" s="10" t="s">
        <v>15</v>
      </c>
      <c r="E5507" s="22"/>
      <c r="F5507" s="12" t="s">
        <v>9</v>
      </c>
    </row>
    <row r="5508" ht="27.0" customHeight="1">
      <c r="A5508" s="7">
        <v>5507.0</v>
      </c>
      <c r="B5508" s="8" t="s">
        <v>6743</v>
      </c>
      <c r="C5508" s="9" t="s">
        <v>6744</v>
      </c>
      <c r="D5508" s="10" t="s">
        <v>15</v>
      </c>
      <c r="E5508" s="22"/>
      <c r="F5508" s="12" t="s">
        <v>9</v>
      </c>
    </row>
    <row r="5509" ht="27.0" customHeight="1">
      <c r="A5509" s="7">
        <v>5508.0</v>
      </c>
      <c r="B5509" s="8" t="s">
        <v>6745</v>
      </c>
      <c r="C5509" s="9" t="s">
        <v>6746</v>
      </c>
      <c r="D5509" s="10" t="s">
        <v>15</v>
      </c>
      <c r="E5509" s="22"/>
      <c r="F5509" s="12" t="s">
        <v>9</v>
      </c>
    </row>
    <row r="5510" ht="27.0" customHeight="1">
      <c r="A5510" s="7">
        <v>5509.0</v>
      </c>
      <c r="B5510" s="8" t="s">
        <v>6745</v>
      </c>
      <c r="C5510" s="9" t="s">
        <v>6747</v>
      </c>
      <c r="D5510" s="10" t="s">
        <v>8</v>
      </c>
      <c r="E5510" s="22"/>
      <c r="F5510" s="12" t="s">
        <v>9</v>
      </c>
    </row>
    <row r="5511" ht="27.0" customHeight="1">
      <c r="A5511" s="7">
        <v>5510.0</v>
      </c>
      <c r="B5511" s="8" t="s">
        <v>6748</v>
      </c>
      <c r="C5511" s="9" t="s">
        <v>6749</v>
      </c>
      <c r="D5511" s="10" t="s">
        <v>15</v>
      </c>
      <c r="E5511" s="22"/>
      <c r="F5511" s="12" t="s">
        <v>9</v>
      </c>
    </row>
    <row r="5512" ht="27.0" customHeight="1">
      <c r="A5512" s="7">
        <v>5511.0</v>
      </c>
      <c r="B5512" s="8" t="s">
        <v>6748</v>
      </c>
      <c r="C5512" s="9" t="s">
        <v>6750</v>
      </c>
      <c r="D5512" s="10" t="s">
        <v>8</v>
      </c>
      <c r="E5512" s="22"/>
      <c r="F5512" s="12" t="s">
        <v>9</v>
      </c>
    </row>
    <row r="5513" ht="27.0" customHeight="1">
      <c r="A5513" s="7">
        <v>5512.0</v>
      </c>
      <c r="B5513" s="8" t="s">
        <v>6751</v>
      </c>
      <c r="C5513" s="9" t="s">
        <v>6752</v>
      </c>
      <c r="D5513" s="10" t="s">
        <v>15</v>
      </c>
      <c r="E5513" s="22"/>
      <c r="F5513" s="12" t="s">
        <v>9</v>
      </c>
    </row>
    <row r="5514" ht="27.0" customHeight="1">
      <c r="A5514" s="7">
        <v>5513.0</v>
      </c>
      <c r="B5514" s="8" t="s">
        <v>6751</v>
      </c>
      <c r="C5514" s="15" t="s">
        <v>6753</v>
      </c>
      <c r="D5514" s="10" t="s">
        <v>8</v>
      </c>
      <c r="E5514" s="22"/>
      <c r="F5514" s="12" t="s">
        <v>9</v>
      </c>
    </row>
    <row r="5515" ht="27.0" customHeight="1">
      <c r="A5515" s="7">
        <v>5514.0</v>
      </c>
      <c r="B5515" s="8" t="s">
        <v>2578</v>
      </c>
      <c r="C5515" s="9" t="s">
        <v>6754</v>
      </c>
      <c r="D5515" s="10" t="s">
        <v>15</v>
      </c>
      <c r="E5515" s="22"/>
      <c r="F5515" s="12" t="s">
        <v>9</v>
      </c>
    </row>
    <row r="5516" ht="27.0" customHeight="1">
      <c r="A5516" s="7">
        <v>5515.0</v>
      </c>
      <c r="B5516" s="8" t="s">
        <v>6755</v>
      </c>
      <c r="C5516" s="9" t="s">
        <v>6756</v>
      </c>
      <c r="D5516" s="10" t="s">
        <v>15</v>
      </c>
      <c r="E5516" s="22"/>
      <c r="F5516" s="12" t="s">
        <v>9</v>
      </c>
    </row>
    <row r="5517" ht="27.0" customHeight="1">
      <c r="A5517" s="7">
        <v>5516.0</v>
      </c>
      <c r="B5517" s="8" t="s">
        <v>6755</v>
      </c>
      <c r="C5517" s="15" t="s">
        <v>6757</v>
      </c>
      <c r="D5517" s="10" t="s">
        <v>8</v>
      </c>
      <c r="E5517" s="22"/>
      <c r="F5517" s="12" t="s">
        <v>9</v>
      </c>
    </row>
    <row r="5518" ht="27.0" customHeight="1">
      <c r="A5518" s="7">
        <v>5517.0</v>
      </c>
      <c r="B5518" s="8" t="s">
        <v>6758</v>
      </c>
      <c r="C5518" s="9" t="s">
        <v>6759</v>
      </c>
      <c r="D5518" s="10" t="s">
        <v>15</v>
      </c>
      <c r="E5518" s="22"/>
      <c r="F5518" s="12" t="s">
        <v>9</v>
      </c>
    </row>
    <row r="5519" ht="27.0" customHeight="1">
      <c r="A5519" s="7">
        <v>5518.0</v>
      </c>
      <c r="B5519" s="8" t="s">
        <v>6758</v>
      </c>
      <c r="C5519" s="9" t="s">
        <v>6760</v>
      </c>
      <c r="D5519" s="10" t="s">
        <v>8</v>
      </c>
      <c r="E5519" s="22"/>
      <c r="F5519" s="12" t="s">
        <v>9</v>
      </c>
    </row>
    <row r="5520" ht="27.0" customHeight="1">
      <c r="A5520" s="7">
        <v>5519.0</v>
      </c>
      <c r="B5520" s="8" t="s">
        <v>6761</v>
      </c>
      <c r="C5520" s="9" t="s">
        <v>6762</v>
      </c>
      <c r="D5520" s="10" t="s">
        <v>15</v>
      </c>
      <c r="E5520" s="22"/>
      <c r="F5520" s="12" t="s">
        <v>9</v>
      </c>
    </row>
    <row r="5521" ht="27.0" customHeight="1">
      <c r="A5521" s="7">
        <v>5520.0</v>
      </c>
      <c r="B5521" s="8" t="s">
        <v>6763</v>
      </c>
      <c r="C5521" s="9" t="s">
        <v>6764</v>
      </c>
      <c r="D5521" s="10" t="s">
        <v>15</v>
      </c>
      <c r="E5521" s="22"/>
      <c r="F5521" s="12" t="s">
        <v>9</v>
      </c>
    </row>
    <row r="5522" ht="27.0" customHeight="1">
      <c r="A5522" s="7">
        <v>5521.0</v>
      </c>
      <c r="B5522" s="8" t="s">
        <v>6765</v>
      </c>
      <c r="C5522" s="9" t="s">
        <v>6766</v>
      </c>
      <c r="D5522" s="10" t="s">
        <v>15</v>
      </c>
      <c r="E5522" s="22"/>
      <c r="F5522" s="12" t="s">
        <v>9</v>
      </c>
    </row>
    <row r="5523" ht="27.0" customHeight="1">
      <c r="A5523" s="7">
        <v>5522.0</v>
      </c>
      <c r="B5523" s="8" t="s">
        <v>6765</v>
      </c>
      <c r="C5523" s="15" t="s">
        <v>6767</v>
      </c>
      <c r="D5523" s="10" t="s">
        <v>8</v>
      </c>
      <c r="E5523" s="22"/>
      <c r="F5523" s="12" t="s">
        <v>9</v>
      </c>
    </row>
    <row r="5524" ht="27.0" customHeight="1">
      <c r="A5524" s="7">
        <v>5523.0</v>
      </c>
      <c r="B5524" s="8" t="s">
        <v>5952</v>
      </c>
      <c r="C5524" s="9" t="s">
        <v>6768</v>
      </c>
      <c r="D5524" s="10" t="s">
        <v>15</v>
      </c>
      <c r="E5524" s="22"/>
      <c r="F5524" s="12" t="s">
        <v>9</v>
      </c>
    </row>
    <row r="5525" ht="27.0" customHeight="1">
      <c r="A5525" s="7">
        <v>5524.0</v>
      </c>
      <c r="B5525" s="8" t="s">
        <v>6769</v>
      </c>
      <c r="C5525" s="9" t="s">
        <v>6770</v>
      </c>
      <c r="D5525" s="10" t="s">
        <v>15</v>
      </c>
      <c r="E5525" s="22"/>
      <c r="F5525" s="12" t="s">
        <v>9</v>
      </c>
    </row>
    <row r="5526" ht="27.0" customHeight="1">
      <c r="A5526" s="7">
        <v>5525.0</v>
      </c>
      <c r="B5526" s="8" t="s">
        <v>3856</v>
      </c>
      <c r="C5526" s="9" t="s">
        <v>6771</v>
      </c>
      <c r="D5526" s="10" t="s">
        <v>15</v>
      </c>
      <c r="E5526" s="22"/>
      <c r="F5526" s="12" t="s">
        <v>9</v>
      </c>
    </row>
    <row r="5527" ht="27.0" customHeight="1">
      <c r="A5527" s="7">
        <v>5526.0</v>
      </c>
      <c r="B5527" s="8" t="s">
        <v>3856</v>
      </c>
      <c r="C5527" s="9" t="s">
        <v>6772</v>
      </c>
      <c r="D5527" s="10" t="s">
        <v>8</v>
      </c>
      <c r="E5527" s="22"/>
      <c r="F5527" s="12" t="s">
        <v>9</v>
      </c>
    </row>
    <row r="5528" ht="27.0" customHeight="1">
      <c r="A5528" s="7">
        <v>5527.0</v>
      </c>
      <c r="B5528" s="8" t="s">
        <v>6773</v>
      </c>
      <c r="C5528" s="9" t="s">
        <v>6774</v>
      </c>
      <c r="D5528" s="10" t="s">
        <v>15</v>
      </c>
      <c r="E5528" s="22"/>
      <c r="F5528" s="12" t="s">
        <v>9</v>
      </c>
    </row>
    <row r="5529" ht="27.0" customHeight="1">
      <c r="A5529" s="7">
        <v>5528.0</v>
      </c>
      <c r="B5529" s="8" t="s">
        <v>6773</v>
      </c>
      <c r="C5529" s="9" t="s">
        <v>6775</v>
      </c>
      <c r="D5529" s="10" t="s">
        <v>15</v>
      </c>
      <c r="E5529" s="22"/>
      <c r="F5529" s="12" t="s">
        <v>9</v>
      </c>
    </row>
    <row r="5530" ht="27.0" customHeight="1">
      <c r="A5530" s="7">
        <v>5529.0</v>
      </c>
      <c r="B5530" s="8" t="s">
        <v>6776</v>
      </c>
      <c r="C5530" s="9" t="s">
        <v>6777</v>
      </c>
      <c r="D5530" s="10" t="s">
        <v>15</v>
      </c>
      <c r="E5530" s="22"/>
      <c r="F5530" s="12" t="s">
        <v>9</v>
      </c>
    </row>
    <row r="5531" ht="27.0" customHeight="1">
      <c r="A5531" s="7">
        <v>5530.0</v>
      </c>
      <c r="B5531" s="8" t="s">
        <v>6778</v>
      </c>
      <c r="C5531" s="9" t="s">
        <v>6779</v>
      </c>
      <c r="D5531" s="10" t="s">
        <v>15</v>
      </c>
      <c r="E5531" s="22"/>
      <c r="F5531" s="12" t="s">
        <v>9</v>
      </c>
    </row>
    <row r="5532" ht="27.0" customHeight="1">
      <c r="A5532" s="7">
        <v>5531.0</v>
      </c>
      <c r="B5532" s="8" t="s">
        <v>6780</v>
      </c>
      <c r="C5532" s="9" t="s">
        <v>6781</v>
      </c>
      <c r="D5532" s="10" t="s">
        <v>15</v>
      </c>
      <c r="E5532" s="22"/>
      <c r="F5532" s="12" t="s">
        <v>9</v>
      </c>
    </row>
    <row r="5533" ht="27.0" customHeight="1">
      <c r="A5533" s="7">
        <v>5532.0</v>
      </c>
      <c r="B5533" s="8" t="s">
        <v>6782</v>
      </c>
      <c r="C5533" s="9" t="s">
        <v>6783</v>
      </c>
      <c r="D5533" s="10" t="s">
        <v>15</v>
      </c>
      <c r="E5533" s="22"/>
      <c r="F5533" s="12" t="s">
        <v>9</v>
      </c>
    </row>
    <row r="5534" ht="27.0" customHeight="1">
      <c r="A5534" s="7">
        <v>5533.0</v>
      </c>
      <c r="B5534" s="8" t="s">
        <v>6782</v>
      </c>
      <c r="C5534" s="9" t="s">
        <v>6784</v>
      </c>
      <c r="D5534" s="10" t="s">
        <v>8</v>
      </c>
      <c r="E5534" s="22"/>
      <c r="F5534" s="12" t="s">
        <v>9</v>
      </c>
    </row>
    <row r="5535" ht="27.0" customHeight="1">
      <c r="A5535" s="7">
        <v>5534.0</v>
      </c>
      <c r="B5535" s="8" t="s">
        <v>823</v>
      </c>
      <c r="C5535" s="9" t="s">
        <v>6785</v>
      </c>
      <c r="D5535" s="10" t="s">
        <v>15</v>
      </c>
      <c r="E5535" s="22"/>
      <c r="F5535" s="12" t="s">
        <v>9</v>
      </c>
    </row>
    <row r="5536" ht="27.0" customHeight="1">
      <c r="A5536" s="7">
        <v>5535.0</v>
      </c>
      <c r="B5536" s="8" t="s">
        <v>6072</v>
      </c>
      <c r="C5536" s="9" t="s">
        <v>6786</v>
      </c>
      <c r="D5536" s="10" t="s">
        <v>15</v>
      </c>
      <c r="E5536" s="22"/>
      <c r="F5536" s="12" t="s">
        <v>9</v>
      </c>
    </row>
    <row r="5537" ht="27.0" customHeight="1">
      <c r="A5537" s="7">
        <v>5536.0</v>
      </c>
      <c r="B5537" s="8" t="s">
        <v>6072</v>
      </c>
      <c r="C5537" s="9" t="s">
        <v>6787</v>
      </c>
      <c r="D5537" s="10" t="s">
        <v>8</v>
      </c>
      <c r="E5537" s="22"/>
      <c r="F5537" s="12" t="s">
        <v>9</v>
      </c>
    </row>
    <row r="5538" ht="27.0" customHeight="1">
      <c r="A5538" s="7">
        <v>5537.0</v>
      </c>
      <c r="B5538" s="8" t="s">
        <v>6788</v>
      </c>
      <c r="C5538" s="9" t="s">
        <v>6789</v>
      </c>
      <c r="D5538" s="10" t="s">
        <v>15</v>
      </c>
      <c r="E5538" s="22"/>
      <c r="F5538" s="12" t="s">
        <v>9</v>
      </c>
    </row>
    <row r="5539" ht="27.0" customHeight="1">
      <c r="A5539" s="7">
        <v>5538.0</v>
      </c>
      <c r="B5539" s="8" t="s">
        <v>6788</v>
      </c>
      <c r="C5539" s="9" t="s">
        <v>6790</v>
      </c>
      <c r="D5539" s="10" t="s">
        <v>8</v>
      </c>
      <c r="E5539" s="22"/>
      <c r="F5539" s="12" t="s">
        <v>9</v>
      </c>
    </row>
    <row r="5540" ht="27.0" customHeight="1">
      <c r="A5540" s="7">
        <v>5539.0</v>
      </c>
      <c r="B5540" s="8" t="s">
        <v>1264</v>
      </c>
      <c r="C5540" s="9" t="s">
        <v>6791</v>
      </c>
      <c r="D5540" s="10" t="s">
        <v>15</v>
      </c>
      <c r="E5540" s="22"/>
      <c r="F5540" s="12" t="s">
        <v>9</v>
      </c>
    </row>
    <row r="5541" ht="27.0" customHeight="1">
      <c r="A5541" s="7">
        <v>5540.0</v>
      </c>
      <c r="B5541" s="8" t="s">
        <v>1264</v>
      </c>
      <c r="C5541" s="9" t="s">
        <v>6792</v>
      </c>
      <c r="D5541" s="10" t="s">
        <v>8</v>
      </c>
      <c r="E5541" s="22"/>
      <c r="F5541" s="12" t="s">
        <v>9</v>
      </c>
    </row>
    <row r="5542" ht="27.0" customHeight="1">
      <c r="A5542" s="7">
        <v>5541.0</v>
      </c>
      <c r="B5542" s="8" t="s">
        <v>6793</v>
      </c>
      <c r="C5542" s="9" t="s">
        <v>6794</v>
      </c>
      <c r="D5542" s="10" t="s">
        <v>15</v>
      </c>
      <c r="E5542" s="22"/>
      <c r="F5542" s="12" t="s">
        <v>9</v>
      </c>
    </row>
    <row r="5543" ht="27.0" customHeight="1">
      <c r="A5543" s="7">
        <v>5542.0</v>
      </c>
      <c r="B5543" s="8" t="s">
        <v>6795</v>
      </c>
      <c r="C5543" s="9" t="s">
        <v>6796</v>
      </c>
      <c r="D5543" s="10" t="s">
        <v>15</v>
      </c>
      <c r="E5543" s="22"/>
      <c r="F5543" s="12" t="s">
        <v>9</v>
      </c>
    </row>
    <row r="5544" ht="27.0" customHeight="1">
      <c r="A5544" s="7">
        <v>5543.0</v>
      </c>
      <c r="B5544" s="8" t="s">
        <v>6797</v>
      </c>
      <c r="C5544" s="9" t="s">
        <v>6798</v>
      </c>
      <c r="D5544" s="10" t="s">
        <v>15</v>
      </c>
      <c r="E5544" s="22"/>
      <c r="F5544" s="12" t="s">
        <v>9</v>
      </c>
    </row>
    <row r="5545" ht="27.0" customHeight="1">
      <c r="A5545" s="7">
        <v>5544.0</v>
      </c>
      <c r="B5545" s="8" t="s">
        <v>6797</v>
      </c>
      <c r="C5545" s="9" t="s">
        <v>6799</v>
      </c>
      <c r="D5545" s="10" t="s">
        <v>8</v>
      </c>
      <c r="E5545" s="22"/>
      <c r="F5545" s="12" t="s">
        <v>9</v>
      </c>
    </row>
    <row r="5546" ht="27.0" customHeight="1">
      <c r="A5546" s="7">
        <v>5545.0</v>
      </c>
      <c r="B5546" s="8" t="s">
        <v>6800</v>
      </c>
      <c r="C5546" s="9" t="s">
        <v>6801</v>
      </c>
      <c r="D5546" s="10" t="s">
        <v>15</v>
      </c>
      <c r="E5546" s="22"/>
      <c r="F5546" s="12" t="s">
        <v>9</v>
      </c>
    </row>
    <row r="5547" ht="27.0" customHeight="1">
      <c r="A5547" s="7">
        <v>5546.0</v>
      </c>
      <c r="B5547" s="8" t="s">
        <v>6802</v>
      </c>
      <c r="C5547" s="15" t="s">
        <v>6803</v>
      </c>
      <c r="D5547" s="10" t="s">
        <v>8</v>
      </c>
      <c r="E5547" s="22"/>
      <c r="F5547" s="12" t="s">
        <v>9</v>
      </c>
    </row>
    <row r="5548" ht="27.0" customHeight="1">
      <c r="A5548" s="7">
        <v>5547.0</v>
      </c>
      <c r="B5548" s="8" t="s">
        <v>6802</v>
      </c>
      <c r="C5548" s="9" t="s">
        <v>6804</v>
      </c>
      <c r="D5548" s="10" t="s">
        <v>15</v>
      </c>
      <c r="E5548" s="22"/>
      <c r="F5548" s="12" t="s">
        <v>9</v>
      </c>
    </row>
    <row r="5549" ht="27.0" customHeight="1">
      <c r="A5549" s="7">
        <v>5548.0</v>
      </c>
      <c r="B5549" s="8" t="s">
        <v>3867</v>
      </c>
      <c r="C5549" s="9" t="s">
        <v>6805</v>
      </c>
      <c r="D5549" s="10" t="s">
        <v>15</v>
      </c>
      <c r="E5549" s="22"/>
      <c r="F5549" s="12" t="s">
        <v>9</v>
      </c>
    </row>
    <row r="5550" ht="27.0" customHeight="1">
      <c r="A5550" s="7">
        <v>5549.0</v>
      </c>
      <c r="B5550" s="8" t="s">
        <v>3867</v>
      </c>
      <c r="C5550" s="9" t="s">
        <v>6806</v>
      </c>
      <c r="D5550" s="10" t="s">
        <v>8</v>
      </c>
      <c r="E5550" s="22"/>
      <c r="F5550" s="12" t="s">
        <v>9</v>
      </c>
    </row>
    <row r="5551" ht="27.0" customHeight="1">
      <c r="A5551" s="7">
        <v>5550.0</v>
      </c>
      <c r="B5551" s="8" t="s">
        <v>3878</v>
      </c>
      <c r="C5551" s="9" t="s">
        <v>6807</v>
      </c>
      <c r="D5551" s="10" t="s">
        <v>15</v>
      </c>
      <c r="E5551" s="22"/>
      <c r="F5551" s="12" t="s">
        <v>9</v>
      </c>
    </row>
    <row r="5552" ht="27.0" customHeight="1">
      <c r="A5552" s="7">
        <v>5551.0</v>
      </c>
      <c r="B5552" s="8" t="s">
        <v>6808</v>
      </c>
      <c r="C5552" s="9" t="s">
        <v>6809</v>
      </c>
      <c r="D5552" s="10" t="s">
        <v>15</v>
      </c>
      <c r="E5552" s="22"/>
      <c r="F5552" s="12" t="s">
        <v>9</v>
      </c>
    </row>
    <row r="5553" ht="27.0" customHeight="1">
      <c r="A5553" s="7">
        <v>5552.0</v>
      </c>
      <c r="B5553" s="8" t="s">
        <v>6808</v>
      </c>
      <c r="C5553" s="15" t="s">
        <v>6810</v>
      </c>
      <c r="D5553" s="10" t="s">
        <v>8</v>
      </c>
      <c r="E5553" s="22"/>
      <c r="F5553" s="12" t="s">
        <v>9</v>
      </c>
    </row>
    <row r="5554" ht="27.0" customHeight="1">
      <c r="A5554" s="7">
        <v>5553.0</v>
      </c>
      <c r="B5554" s="8" t="s">
        <v>808</v>
      </c>
      <c r="C5554" s="9" t="s">
        <v>6811</v>
      </c>
      <c r="D5554" s="10" t="s">
        <v>15</v>
      </c>
      <c r="E5554" s="22"/>
      <c r="F5554" s="12" t="s">
        <v>9</v>
      </c>
    </row>
    <row r="5555" ht="27.0" customHeight="1">
      <c r="A5555" s="7">
        <v>5554.0</v>
      </c>
      <c r="B5555" s="8" t="s">
        <v>808</v>
      </c>
      <c r="C5555" s="15" t="s">
        <v>6812</v>
      </c>
      <c r="D5555" s="10" t="s">
        <v>8</v>
      </c>
      <c r="E5555" s="22"/>
      <c r="F5555" s="12" t="s">
        <v>9</v>
      </c>
    </row>
    <row r="5556" ht="27.0" customHeight="1">
      <c r="A5556" s="7">
        <v>5555.0</v>
      </c>
      <c r="B5556" s="8" t="s">
        <v>6813</v>
      </c>
      <c r="C5556" s="9" t="s">
        <v>6814</v>
      </c>
      <c r="D5556" s="10" t="s">
        <v>15</v>
      </c>
      <c r="E5556" s="22"/>
      <c r="F5556" s="12" t="s">
        <v>9</v>
      </c>
    </row>
    <row r="5557" ht="27.0" customHeight="1">
      <c r="A5557" s="7">
        <v>5556.0</v>
      </c>
      <c r="B5557" s="8" t="s">
        <v>3899</v>
      </c>
      <c r="C5557" s="9" t="s">
        <v>6815</v>
      </c>
      <c r="D5557" s="10" t="s">
        <v>15</v>
      </c>
      <c r="E5557" s="22"/>
      <c r="F5557" s="12" t="s">
        <v>9</v>
      </c>
    </row>
    <row r="5558" ht="27.0" customHeight="1">
      <c r="A5558" s="7">
        <v>5557.0</v>
      </c>
      <c r="B5558" s="8" t="s">
        <v>3899</v>
      </c>
      <c r="C5558" s="9" t="s">
        <v>6816</v>
      </c>
      <c r="D5558" s="10" t="s">
        <v>8</v>
      </c>
      <c r="E5558" s="22"/>
      <c r="F5558" s="12" t="s">
        <v>9</v>
      </c>
    </row>
    <row r="5559" ht="27.0" customHeight="1">
      <c r="A5559" s="7">
        <v>5558.0</v>
      </c>
      <c r="B5559" s="8" t="s">
        <v>3910</v>
      </c>
      <c r="C5559" s="9" t="s">
        <v>6817</v>
      </c>
      <c r="D5559" s="10" t="s">
        <v>15</v>
      </c>
      <c r="E5559" s="22"/>
      <c r="F5559" s="12" t="s">
        <v>9</v>
      </c>
    </row>
    <row r="5560" ht="27.0" customHeight="1">
      <c r="A5560" s="7">
        <v>5559.0</v>
      </c>
      <c r="B5560" s="8" t="s">
        <v>3910</v>
      </c>
      <c r="C5560" s="9" t="s">
        <v>6818</v>
      </c>
      <c r="D5560" s="10" t="s">
        <v>8</v>
      </c>
      <c r="E5560" s="22"/>
      <c r="F5560" s="12" t="s">
        <v>9</v>
      </c>
    </row>
    <row r="5561" ht="27.0" customHeight="1">
      <c r="A5561" s="7">
        <v>5560.0</v>
      </c>
      <c r="B5561" s="8" t="s">
        <v>6102</v>
      </c>
      <c r="C5561" s="9" t="s">
        <v>6819</v>
      </c>
      <c r="D5561" s="10" t="s">
        <v>15</v>
      </c>
      <c r="E5561" s="22"/>
      <c r="F5561" s="12" t="s">
        <v>9</v>
      </c>
    </row>
    <row r="5562" ht="27.0" customHeight="1">
      <c r="A5562" s="7">
        <v>5561.0</v>
      </c>
      <c r="B5562" s="8" t="s">
        <v>244</v>
      </c>
      <c r="C5562" s="9" t="s">
        <v>6820</v>
      </c>
      <c r="D5562" s="10" t="s">
        <v>15</v>
      </c>
      <c r="E5562" s="22"/>
      <c r="F5562" s="12" t="s">
        <v>9</v>
      </c>
    </row>
    <row r="5563" ht="27.0" customHeight="1">
      <c r="A5563" s="7">
        <v>5562.0</v>
      </c>
      <c r="B5563" s="8" t="s">
        <v>244</v>
      </c>
      <c r="C5563" s="9" t="s">
        <v>6821</v>
      </c>
      <c r="D5563" s="10" t="s">
        <v>8</v>
      </c>
      <c r="E5563" s="22"/>
      <c r="F5563" s="12" t="s">
        <v>9</v>
      </c>
    </row>
    <row r="5564" ht="27.0" customHeight="1">
      <c r="A5564" s="7">
        <v>5563.0</v>
      </c>
      <c r="B5564" s="8" t="s">
        <v>244</v>
      </c>
      <c r="C5564" s="9" t="s">
        <v>6822</v>
      </c>
      <c r="D5564" s="10" t="s">
        <v>8</v>
      </c>
      <c r="E5564" s="22"/>
      <c r="F5564" s="12" t="s">
        <v>9</v>
      </c>
    </row>
    <row r="5565" ht="27.0" customHeight="1">
      <c r="A5565" s="7">
        <v>5564.0</v>
      </c>
      <c r="B5565" s="8" t="s">
        <v>244</v>
      </c>
      <c r="C5565" s="9" t="s">
        <v>6823</v>
      </c>
      <c r="D5565" s="10" t="s">
        <v>8</v>
      </c>
      <c r="E5565" s="22"/>
      <c r="F5565" s="12" t="s">
        <v>9</v>
      </c>
    </row>
    <row r="5566" ht="27.0" customHeight="1">
      <c r="A5566" s="7">
        <v>5565.0</v>
      </c>
      <c r="B5566" s="8" t="s">
        <v>1251</v>
      </c>
      <c r="C5566" s="9" t="s">
        <v>6824</v>
      </c>
      <c r="D5566" s="10" t="s">
        <v>15</v>
      </c>
      <c r="E5566" s="22"/>
      <c r="F5566" s="12" t="s">
        <v>9</v>
      </c>
    </row>
    <row r="5567" ht="27.0" customHeight="1">
      <c r="A5567" s="7">
        <v>5566.0</v>
      </c>
      <c r="B5567" s="8" t="s">
        <v>6727</v>
      </c>
      <c r="C5567" s="9" t="s">
        <v>6825</v>
      </c>
      <c r="D5567" s="10" t="s">
        <v>15</v>
      </c>
      <c r="E5567" s="22"/>
      <c r="F5567" s="12" t="s">
        <v>9</v>
      </c>
    </row>
    <row r="5568" ht="27.0" customHeight="1">
      <c r="A5568" s="7">
        <v>5567.0</v>
      </c>
      <c r="B5568" s="8" t="s">
        <v>6727</v>
      </c>
      <c r="C5568" s="15" t="s">
        <v>6826</v>
      </c>
      <c r="D5568" s="10" t="s">
        <v>8</v>
      </c>
      <c r="E5568" s="22"/>
      <c r="F5568" s="12" t="s">
        <v>9</v>
      </c>
    </row>
    <row r="5569" ht="27.0" customHeight="1">
      <c r="A5569" s="7">
        <v>5568.0</v>
      </c>
      <c r="B5569" s="8" t="s">
        <v>3923</v>
      </c>
      <c r="C5569" s="9" t="s">
        <v>6827</v>
      </c>
      <c r="D5569" s="10" t="s">
        <v>15</v>
      </c>
      <c r="E5569" s="22"/>
      <c r="F5569" s="12" t="s">
        <v>9</v>
      </c>
    </row>
    <row r="5570" ht="27.0" customHeight="1">
      <c r="A5570" s="7">
        <v>5569.0</v>
      </c>
      <c r="B5570" s="8" t="s">
        <v>3923</v>
      </c>
      <c r="C5570" s="9" t="s">
        <v>6828</v>
      </c>
      <c r="D5570" s="10" t="s">
        <v>8</v>
      </c>
      <c r="E5570" s="22"/>
      <c r="F5570" s="12" t="s">
        <v>9</v>
      </c>
    </row>
    <row r="5571" ht="27.0" customHeight="1">
      <c r="A5571" s="7">
        <v>5570.0</v>
      </c>
      <c r="B5571" s="8" t="s">
        <v>3671</v>
      </c>
      <c r="C5571" s="9" t="s">
        <v>6829</v>
      </c>
      <c r="D5571" s="10" t="s">
        <v>15</v>
      </c>
      <c r="E5571" s="22"/>
      <c r="F5571" s="12" t="s">
        <v>9</v>
      </c>
    </row>
    <row r="5572" ht="27.0" customHeight="1">
      <c r="A5572" s="7">
        <v>5571.0</v>
      </c>
      <c r="B5572" s="8" t="s">
        <v>6830</v>
      </c>
      <c r="C5572" s="9" t="s">
        <v>6831</v>
      </c>
      <c r="D5572" s="10" t="s">
        <v>15</v>
      </c>
      <c r="E5572" s="22"/>
      <c r="F5572" s="12" t="s">
        <v>9</v>
      </c>
    </row>
    <row r="5573" ht="27.0" customHeight="1">
      <c r="A5573" s="7">
        <v>5572.0</v>
      </c>
      <c r="B5573" s="8" t="s">
        <v>6830</v>
      </c>
      <c r="C5573" s="9" t="s">
        <v>6832</v>
      </c>
      <c r="D5573" s="10" t="s">
        <v>8</v>
      </c>
      <c r="E5573" s="22"/>
      <c r="F5573" s="12" t="s">
        <v>9</v>
      </c>
    </row>
    <row r="5574" ht="27.0" customHeight="1">
      <c r="A5574" s="7">
        <v>5573.0</v>
      </c>
      <c r="B5574" s="8" t="s">
        <v>6833</v>
      </c>
      <c r="C5574" s="9" t="s">
        <v>6834</v>
      </c>
      <c r="D5574" s="10" t="s">
        <v>15</v>
      </c>
      <c r="E5574" s="22"/>
      <c r="F5574" s="12" t="s">
        <v>9</v>
      </c>
    </row>
    <row r="5575" ht="27.0" customHeight="1">
      <c r="A5575" s="7">
        <v>5574.0</v>
      </c>
      <c r="B5575" s="8" t="s">
        <v>6833</v>
      </c>
      <c r="C5575" s="15" t="s">
        <v>6835</v>
      </c>
      <c r="D5575" s="10" t="s">
        <v>8</v>
      </c>
      <c r="E5575" s="22"/>
      <c r="F5575" s="12" t="s">
        <v>9</v>
      </c>
    </row>
    <row r="5576" ht="27.0" customHeight="1">
      <c r="A5576" s="7">
        <v>5575.0</v>
      </c>
      <c r="B5576" s="8" t="s">
        <v>6836</v>
      </c>
      <c r="C5576" s="9" t="s">
        <v>6837</v>
      </c>
      <c r="D5576" s="10" t="s">
        <v>15</v>
      </c>
      <c r="E5576" s="22"/>
      <c r="F5576" s="12" t="s">
        <v>9</v>
      </c>
    </row>
    <row r="5577" ht="27.0" customHeight="1">
      <c r="A5577" s="7">
        <v>5576.0</v>
      </c>
      <c r="B5577" s="8" t="s">
        <v>625</v>
      </c>
      <c r="C5577" s="9" t="s">
        <v>6838</v>
      </c>
      <c r="D5577" s="10" t="s">
        <v>15</v>
      </c>
      <c r="E5577" s="22"/>
      <c r="F5577" s="12" t="s">
        <v>9</v>
      </c>
    </row>
    <row r="5578" ht="27.0" customHeight="1">
      <c r="A5578" s="7">
        <v>5577.0</v>
      </c>
      <c r="B5578" s="8" t="s">
        <v>625</v>
      </c>
      <c r="C5578" s="9" t="s">
        <v>6839</v>
      </c>
      <c r="D5578" s="10" t="s">
        <v>8</v>
      </c>
      <c r="E5578" s="22"/>
      <c r="F5578" s="12" t="s">
        <v>9</v>
      </c>
    </row>
    <row r="5579" ht="27.0" customHeight="1">
      <c r="A5579" s="7">
        <v>5578.0</v>
      </c>
      <c r="B5579" s="8" t="s">
        <v>211</v>
      </c>
      <c r="C5579" s="9" t="s">
        <v>6840</v>
      </c>
      <c r="D5579" s="10" t="s">
        <v>15</v>
      </c>
      <c r="E5579" s="22"/>
      <c r="F5579" s="12" t="s">
        <v>9</v>
      </c>
    </row>
    <row r="5580" ht="27.0" customHeight="1">
      <c r="A5580" s="7">
        <v>5579.0</v>
      </c>
      <c r="B5580" s="8" t="s">
        <v>211</v>
      </c>
      <c r="C5580" s="9" t="s">
        <v>6841</v>
      </c>
      <c r="D5580" s="10" t="s">
        <v>8</v>
      </c>
      <c r="E5580" s="22"/>
      <c r="F5580" s="12" t="s">
        <v>9</v>
      </c>
    </row>
    <row r="5581" ht="27.0" customHeight="1">
      <c r="A5581" s="7">
        <v>5580.0</v>
      </c>
      <c r="B5581" s="8" t="s">
        <v>3952</v>
      </c>
      <c r="C5581" s="9" t="s">
        <v>6842</v>
      </c>
      <c r="D5581" s="10" t="s">
        <v>15</v>
      </c>
      <c r="E5581" s="22"/>
      <c r="F5581" s="12" t="s">
        <v>9</v>
      </c>
    </row>
    <row r="5582" ht="27.0" customHeight="1">
      <c r="A5582" s="7">
        <v>5581.0</v>
      </c>
      <c r="B5582" s="8" t="s">
        <v>3952</v>
      </c>
      <c r="C5582" s="9" t="s">
        <v>6843</v>
      </c>
      <c r="D5582" s="10" t="s">
        <v>8</v>
      </c>
      <c r="E5582" s="22"/>
      <c r="F5582" s="12" t="s">
        <v>9</v>
      </c>
    </row>
    <row r="5583" ht="27.0" customHeight="1">
      <c r="A5583" s="7">
        <v>5582.0</v>
      </c>
      <c r="B5583" s="8" t="s">
        <v>6844</v>
      </c>
      <c r="C5583" s="9" t="s">
        <v>6845</v>
      </c>
      <c r="D5583" s="10" t="s">
        <v>15</v>
      </c>
      <c r="E5583" s="22"/>
      <c r="F5583" s="12" t="s">
        <v>9</v>
      </c>
    </row>
    <row r="5584" ht="27.0" customHeight="1">
      <c r="A5584" s="7">
        <v>5583.0</v>
      </c>
      <c r="B5584" s="8" t="s">
        <v>6846</v>
      </c>
      <c r="C5584" s="15" t="s">
        <v>6847</v>
      </c>
      <c r="D5584" s="10" t="s">
        <v>8</v>
      </c>
      <c r="E5584" s="22"/>
      <c r="F5584" s="12" t="s">
        <v>9</v>
      </c>
    </row>
    <row r="5585" ht="27.0" customHeight="1">
      <c r="A5585" s="7">
        <v>5584.0</v>
      </c>
      <c r="B5585" s="8" t="s">
        <v>6846</v>
      </c>
      <c r="C5585" s="9" t="s">
        <v>6848</v>
      </c>
      <c r="D5585" s="10" t="s">
        <v>15</v>
      </c>
      <c r="E5585" s="22"/>
      <c r="F5585" s="12" t="s">
        <v>9</v>
      </c>
    </row>
    <row r="5586" ht="27.0" customHeight="1">
      <c r="A5586" s="7">
        <v>5585.0</v>
      </c>
      <c r="B5586" s="8" t="s">
        <v>6849</v>
      </c>
      <c r="C5586" s="9" t="s">
        <v>6850</v>
      </c>
      <c r="D5586" s="10" t="s">
        <v>15</v>
      </c>
      <c r="E5586" s="22"/>
      <c r="F5586" s="12" t="s">
        <v>9</v>
      </c>
    </row>
    <row r="5587" ht="27.0" customHeight="1">
      <c r="A5587" s="7">
        <v>5586.0</v>
      </c>
      <c r="B5587" s="8" t="s">
        <v>3958</v>
      </c>
      <c r="C5587" s="9" t="s">
        <v>6851</v>
      </c>
      <c r="D5587" s="10" t="s">
        <v>15</v>
      </c>
      <c r="E5587" s="22"/>
      <c r="F5587" s="12" t="s">
        <v>9</v>
      </c>
    </row>
    <row r="5588" ht="27.0" customHeight="1">
      <c r="A5588" s="7">
        <v>5587.0</v>
      </c>
      <c r="B5588" s="8" t="s">
        <v>3958</v>
      </c>
      <c r="C5588" s="9" t="s">
        <v>6852</v>
      </c>
      <c r="D5588" s="10" t="s">
        <v>8</v>
      </c>
      <c r="E5588" s="22"/>
      <c r="F5588" s="12" t="s">
        <v>9</v>
      </c>
    </row>
    <row r="5589" ht="27.0" customHeight="1">
      <c r="A5589" s="7">
        <v>5588.0</v>
      </c>
      <c r="B5589" s="8" t="s">
        <v>5523</v>
      </c>
      <c r="C5589" s="9" t="s">
        <v>6853</v>
      </c>
      <c r="D5589" s="10" t="s">
        <v>15</v>
      </c>
      <c r="E5589" s="22"/>
      <c r="F5589" s="12" t="s">
        <v>9</v>
      </c>
    </row>
    <row r="5590" ht="27.0" customHeight="1">
      <c r="A5590" s="7">
        <v>5589.0</v>
      </c>
      <c r="B5590" s="8" t="s">
        <v>6854</v>
      </c>
      <c r="C5590" s="9" t="s">
        <v>6855</v>
      </c>
      <c r="D5590" s="10" t="s">
        <v>15</v>
      </c>
      <c r="E5590" s="22"/>
      <c r="F5590" s="12" t="s">
        <v>9</v>
      </c>
    </row>
    <row r="5591" ht="27.0" customHeight="1">
      <c r="A5591" s="7">
        <v>5590.0</v>
      </c>
      <c r="B5591" s="8" t="s">
        <v>6856</v>
      </c>
      <c r="C5591" s="9" t="s">
        <v>6857</v>
      </c>
      <c r="D5591" s="10" t="s">
        <v>15</v>
      </c>
      <c r="E5591" s="22"/>
      <c r="F5591" s="12" t="s">
        <v>9</v>
      </c>
    </row>
    <row r="5592" ht="27.0" customHeight="1">
      <c r="A5592" s="7">
        <v>5591.0</v>
      </c>
      <c r="B5592" s="8" t="s">
        <v>6858</v>
      </c>
      <c r="C5592" s="9" t="s">
        <v>6859</v>
      </c>
      <c r="D5592" s="10" t="s">
        <v>15</v>
      </c>
      <c r="E5592" s="22"/>
      <c r="F5592" s="12" t="s">
        <v>9</v>
      </c>
    </row>
    <row r="5593" ht="27.0" customHeight="1">
      <c r="A5593" s="7">
        <v>5592.0</v>
      </c>
      <c r="B5593" s="8" t="s">
        <v>6860</v>
      </c>
      <c r="C5593" s="9" t="s">
        <v>6861</v>
      </c>
      <c r="D5593" s="10" t="s">
        <v>15</v>
      </c>
      <c r="E5593" s="22"/>
      <c r="F5593" s="12" t="s">
        <v>9</v>
      </c>
    </row>
    <row r="5594" ht="27.0" customHeight="1">
      <c r="A5594" s="7">
        <v>5593.0</v>
      </c>
      <c r="B5594" s="8" t="s">
        <v>6862</v>
      </c>
      <c r="C5594" s="9" t="s">
        <v>6863</v>
      </c>
      <c r="D5594" s="10" t="s">
        <v>15</v>
      </c>
      <c r="E5594" s="22"/>
      <c r="F5594" s="12" t="s">
        <v>9</v>
      </c>
    </row>
    <row r="5595" ht="27.0" customHeight="1">
      <c r="A5595" s="7">
        <v>5594.0</v>
      </c>
      <c r="B5595" s="8" t="s">
        <v>6862</v>
      </c>
      <c r="C5595" s="15" t="s">
        <v>6864</v>
      </c>
      <c r="D5595" s="10" t="s">
        <v>8</v>
      </c>
      <c r="E5595" s="22"/>
      <c r="F5595" s="12" t="s">
        <v>9</v>
      </c>
    </row>
    <row r="5596" ht="27.0" customHeight="1">
      <c r="A5596" s="7">
        <v>5595.0</v>
      </c>
      <c r="B5596" s="8" t="s">
        <v>6865</v>
      </c>
      <c r="C5596" s="9" t="s">
        <v>6866</v>
      </c>
      <c r="D5596" s="10" t="s">
        <v>15</v>
      </c>
      <c r="E5596" s="22"/>
      <c r="F5596" s="12" t="s">
        <v>9</v>
      </c>
    </row>
    <row r="5597" ht="27.0" customHeight="1">
      <c r="A5597" s="7">
        <v>5596.0</v>
      </c>
      <c r="B5597" s="8" t="s">
        <v>6865</v>
      </c>
      <c r="C5597" s="9" t="s">
        <v>6867</v>
      </c>
      <c r="D5597" s="10" t="s">
        <v>8</v>
      </c>
      <c r="E5597" s="22"/>
      <c r="F5597" s="12" t="s">
        <v>9</v>
      </c>
    </row>
    <row r="5598" ht="27.0" customHeight="1">
      <c r="A5598" s="7">
        <v>5597.0</v>
      </c>
      <c r="B5598" s="8" t="s">
        <v>6868</v>
      </c>
      <c r="C5598" s="9" t="s">
        <v>6869</v>
      </c>
      <c r="D5598" s="10" t="s">
        <v>15</v>
      </c>
      <c r="E5598" s="22"/>
      <c r="F5598" s="12" t="s">
        <v>9</v>
      </c>
    </row>
    <row r="5599" ht="27.0" customHeight="1">
      <c r="A5599" s="7">
        <v>5598.0</v>
      </c>
      <c r="B5599" s="8" t="s">
        <v>6870</v>
      </c>
      <c r="C5599" s="9" t="s">
        <v>6871</v>
      </c>
      <c r="D5599" s="10" t="s">
        <v>15</v>
      </c>
      <c r="E5599" s="22"/>
      <c r="F5599" s="12" t="s">
        <v>9</v>
      </c>
    </row>
    <row r="5600" ht="27.0" customHeight="1">
      <c r="A5600" s="7">
        <v>5599.0</v>
      </c>
      <c r="B5600" s="8" t="s">
        <v>6872</v>
      </c>
      <c r="C5600" s="9" t="s">
        <v>6873</v>
      </c>
      <c r="D5600" s="10" t="s">
        <v>15</v>
      </c>
      <c r="E5600" s="22"/>
      <c r="F5600" s="12" t="s">
        <v>9</v>
      </c>
    </row>
    <row r="5601" ht="27.0" customHeight="1">
      <c r="A5601" s="7">
        <v>5600.0</v>
      </c>
      <c r="B5601" s="8" t="s">
        <v>3969</v>
      </c>
      <c r="C5601" s="9" t="s">
        <v>6874</v>
      </c>
      <c r="D5601" s="10" t="s">
        <v>15</v>
      </c>
      <c r="E5601" s="22"/>
      <c r="F5601" s="12" t="s">
        <v>9</v>
      </c>
    </row>
    <row r="5602" ht="27.0" customHeight="1">
      <c r="A5602" s="7">
        <v>5601.0</v>
      </c>
      <c r="B5602" s="8" t="s">
        <v>3969</v>
      </c>
      <c r="C5602" s="15" t="s">
        <v>6875</v>
      </c>
      <c r="D5602" s="10" t="s">
        <v>8</v>
      </c>
      <c r="E5602" s="22"/>
      <c r="F5602" s="12" t="s">
        <v>9</v>
      </c>
    </row>
    <row r="5603" ht="27.0" customHeight="1">
      <c r="A5603" s="7">
        <v>5602.0</v>
      </c>
      <c r="B5603" s="8" t="s">
        <v>3980</v>
      </c>
      <c r="C5603" s="9" t="s">
        <v>6876</v>
      </c>
      <c r="D5603" s="10" t="s">
        <v>15</v>
      </c>
      <c r="E5603" s="22"/>
      <c r="F5603" s="12" t="s">
        <v>9</v>
      </c>
    </row>
    <row r="5604" ht="27.0" customHeight="1">
      <c r="A5604" s="7">
        <v>5603.0</v>
      </c>
      <c r="B5604" s="8" t="s">
        <v>3980</v>
      </c>
      <c r="C5604" s="9" t="s">
        <v>6877</v>
      </c>
      <c r="D5604" s="10" t="s">
        <v>8</v>
      </c>
      <c r="E5604" s="22"/>
      <c r="F5604" s="12" t="s">
        <v>9</v>
      </c>
    </row>
    <row r="5605" ht="27.0" customHeight="1">
      <c r="A5605" s="7">
        <v>5604.0</v>
      </c>
      <c r="B5605" s="8" t="s">
        <v>6878</v>
      </c>
      <c r="C5605" s="9" t="s">
        <v>6879</v>
      </c>
      <c r="D5605" s="10" t="s">
        <v>15</v>
      </c>
      <c r="E5605" s="22"/>
      <c r="F5605" s="12" t="s">
        <v>9</v>
      </c>
    </row>
    <row r="5606" ht="27.0" customHeight="1">
      <c r="A5606" s="7">
        <v>5605.0</v>
      </c>
      <c r="B5606" s="8" t="s">
        <v>6880</v>
      </c>
      <c r="C5606" s="9" t="s">
        <v>6881</v>
      </c>
      <c r="D5606" s="10" t="s">
        <v>15</v>
      </c>
      <c r="E5606" s="22"/>
      <c r="F5606" s="12" t="s">
        <v>9</v>
      </c>
    </row>
    <row r="5607" ht="27.0" customHeight="1">
      <c r="A5607" s="7">
        <v>5606.0</v>
      </c>
      <c r="B5607" s="8" t="s">
        <v>6882</v>
      </c>
      <c r="C5607" s="9" t="s">
        <v>6883</v>
      </c>
      <c r="D5607" s="10" t="s">
        <v>15</v>
      </c>
      <c r="E5607" s="22"/>
      <c r="F5607" s="12" t="s">
        <v>9</v>
      </c>
    </row>
    <row r="5608" ht="27.0" customHeight="1">
      <c r="A5608" s="7">
        <v>5607.0</v>
      </c>
      <c r="B5608" s="8" t="s">
        <v>6884</v>
      </c>
      <c r="C5608" s="9" t="s">
        <v>6885</v>
      </c>
      <c r="D5608" s="10" t="s">
        <v>15</v>
      </c>
      <c r="E5608" s="22"/>
      <c r="F5608" s="12" t="s">
        <v>9</v>
      </c>
    </row>
    <row r="5609" ht="27.0" customHeight="1">
      <c r="A5609" s="7">
        <v>5608.0</v>
      </c>
      <c r="B5609" s="8" t="s">
        <v>6886</v>
      </c>
      <c r="C5609" s="9" t="s">
        <v>6887</v>
      </c>
      <c r="D5609" s="10" t="s">
        <v>15</v>
      </c>
      <c r="E5609" s="22"/>
      <c r="F5609" s="12" t="s">
        <v>9</v>
      </c>
    </row>
    <row r="5610" ht="27.0" customHeight="1">
      <c r="A5610" s="7">
        <v>5609.0</v>
      </c>
      <c r="B5610" s="8" t="s">
        <v>6886</v>
      </c>
      <c r="C5610" s="15" t="s">
        <v>6888</v>
      </c>
      <c r="D5610" s="10" t="s">
        <v>8</v>
      </c>
      <c r="E5610" s="22"/>
      <c r="F5610" s="12" t="s">
        <v>9</v>
      </c>
    </row>
    <row r="5611" ht="27.0" customHeight="1">
      <c r="A5611" s="7">
        <v>5610.0</v>
      </c>
      <c r="B5611" s="8" t="s">
        <v>6889</v>
      </c>
      <c r="C5611" s="9" t="s">
        <v>6890</v>
      </c>
      <c r="D5611" s="10" t="s">
        <v>15</v>
      </c>
      <c r="E5611" s="22"/>
      <c r="F5611" s="12" t="s">
        <v>9</v>
      </c>
    </row>
    <row r="5612" ht="27.0" customHeight="1">
      <c r="A5612" s="7">
        <v>5611.0</v>
      </c>
      <c r="B5612" s="8" t="s">
        <v>6891</v>
      </c>
      <c r="C5612" s="9" t="s">
        <v>6892</v>
      </c>
      <c r="D5612" s="10" t="s">
        <v>15</v>
      </c>
      <c r="E5612" s="22"/>
      <c r="F5612" s="12" t="s">
        <v>9</v>
      </c>
    </row>
    <row r="5613" ht="27.0" customHeight="1">
      <c r="A5613" s="7">
        <v>5612.0</v>
      </c>
      <c r="B5613" s="8" t="s">
        <v>6893</v>
      </c>
      <c r="C5613" s="9" t="s">
        <v>6894</v>
      </c>
      <c r="D5613" s="10" t="s">
        <v>15</v>
      </c>
      <c r="E5613" s="22"/>
      <c r="F5613" s="12" t="s">
        <v>9</v>
      </c>
    </row>
    <row r="5614" ht="27.0" customHeight="1">
      <c r="A5614" s="7">
        <v>5613.0</v>
      </c>
      <c r="B5614" s="8" t="s">
        <v>6895</v>
      </c>
      <c r="C5614" s="9" t="s">
        <v>6896</v>
      </c>
      <c r="D5614" s="10" t="s">
        <v>15</v>
      </c>
      <c r="E5614" s="22"/>
      <c r="F5614" s="12" t="s">
        <v>9</v>
      </c>
    </row>
    <row r="5615" ht="27.0" customHeight="1">
      <c r="A5615" s="7">
        <v>5614.0</v>
      </c>
      <c r="B5615" s="8" t="s">
        <v>1623</v>
      </c>
      <c r="C5615" s="9" t="s">
        <v>6897</v>
      </c>
      <c r="D5615" s="10" t="s">
        <v>15</v>
      </c>
      <c r="E5615" s="22"/>
      <c r="F5615" s="12" t="s">
        <v>9</v>
      </c>
    </row>
    <row r="5616" ht="27.0" customHeight="1">
      <c r="A5616" s="7">
        <v>5615.0</v>
      </c>
      <c r="B5616" s="8" t="s">
        <v>1623</v>
      </c>
      <c r="C5616" s="15" t="s">
        <v>6898</v>
      </c>
      <c r="D5616" s="10" t="s">
        <v>8</v>
      </c>
      <c r="E5616" s="22"/>
      <c r="F5616" s="12" t="s">
        <v>9</v>
      </c>
    </row>
    <row r="5617" ht="27.0" customHeight="1">
      <c r="A5617" s="7">
        <v>5616.0</v>
      </c>
      <c r="B5617" s="8" t="s">
        <v>1623</v>
      </c>
      <c r="C5617" s="15" t="s">
        <v>6899</v>
      </c>
      <c r="D5617" s="10" t="s">
        <v>15</v>
      </c>
      <c r="E5617" s="22"/>
      <c r="F5617" s="12" t="s">
        <v>9</v>
      </c>
    </row>
    <row r="5618" ht="27.0" customHeight="1">
      <c r="A5618" s="7">
        <v>5617.0</v>
      </c>
      <c r="B5618" s="8" t="s">
        <v>6900</v>
      </c>
      <c r="C5618" s="9" t="s">
        <v>6901</v>
      </c>
      <c r="D5618" s="10" t="s">
        <v>15</v>
      </c>
      <c r="E5618" s="22"/>
      <c r="F5618" s="12" t="s">
        <v>9</v>
      </c>
    </row>
    <row r="5619" ht="27.0" customHeight="1">
      <c r="A5619" s="7">
        <v>5618.0</v>
      </c>
      <c r="B5619" s="8" t="s">
        <v>567</v>
      </c>
      <c r="C5619" s="9" t="s">
        <v>6902</v>
      </c>
      <c r="D5619" s="10" t="s">
        <v>15</v>
      </c>
      <c r="E5619" s="22"/>
      <c r="F5619" s="12" t="s">
        <v>9</v>
      </c>
    </row>
    <row r="5620" ht="27.0" customHeight="1">
      <c r="A5620" s="7">
        <v>5619.0</v>
      </c>
      <c r="B5620" s="8" t="s">
        <v>567</v>
      </c>
      <c r="C5620" s="15" t="s">
        <v>6903</v>
      </c>
      <c r="D5620" s="10" t="s">
        <v>8</v>
      </c>
      <c r="E5620" s="22"/>
      <c r="F5620" s="12" t="s">
        <v>9</v>
      </c>
    </row>
    <row r="5621" ht="27.0" customHeight="1">
      <c r="A5621" s="7">
        <v>5620.0</v>
      </c>
      <c r="B5621" s="8" t="s">
        <v>567</v>
      </c>
      <c r="C5621" s="15" t="s">
        <v>6904</v>
      </c>
      <c r="D5621" s="10" t="s">
        <v>8</v>
      </c>
      <c r="E5621" s="22"/>
      <c r="F5621" s="12" t="s">
        <v>9</v>
      </c>
    </row>
    <row r="5622" ht="27.0" customHeight="1">
      <c r="A5622" s="7">
        <v>5621.0</v>
      </c>
      <c r="B5622" s="8" t="s">
        <v>6905</v>
      </c>
      <c r="C5622" s="9" t="s">
        <v>6906</v>
      </c>
      <c r="D5622" s="10" t="s">
        <v>15</v>
      </c>
      <c r="E5622" s="22"/>
      <c r="F5622" s="12" t="s">
        <v>9</v>
      </c>
    </row>
    <row r="5623" ht="27.0" customHeight="1">
      <c r="A5623" s="7">
        <v>5622.0</v>
      </c>
      <c r="B5623" s="8" t="s">
        <v>6907</v>
      </c>
      <c r="C5623" s="9" t="s">
        <v>6908</v>
      </c>
      <c r="D5623" s="10" t="s">
        <v>15</v>
      </c>
      <c r="E5623" s="22"/>
      <c r="F5623" s="12" t="s">
        <v>9</v>
      </c>
    </row>
    <row r="5624" ht="27.0" customHeight="1">
      <c r="A5624" s="7">
        <v>5623.0</v>
      </c>
      <c r="B5624" s="8" t="s">
        <v>6907</v>
      </c>
      <c r="C5624" s="9" t="s">
        <v>6909</v>
      </c>
      <c r="D5624" s="10" t="s">
        <v>8</v>
      </c>
      <c r="E5624" s="22"/>
      <c r="F5624" s="12" t="s">
        <v>9</v>
      </c>
    </row>
    <row r="5625" ht="27.0" customHeight="1">
      <c r="A5625" s="7">
        <v>5624.0</v>
      </c>
      <c r="B5625" s="8" t="s">
        <v>6910</v>
      </c>
      <c r="C5625" s="9" t="s">
        <v>6911</v>
      </c>
      <c r="D5625" s="10" t="s">
        <v>15</v>
      </c>
      <c r="E5625" s="22"/>
      <c r="F5625" s="12" t="s">
        <v>9</v>
      </c>
    </row>
    <row r="5626" ht="27.0" customHeight="1">
      <c r="A5626" s="7">
        <v>5625.0</v>
      </c>
      <c r="B5626" s="8" t="s">
        <v>3983</v>
      </c>
      <c r="C5626" s="9" t="s">
        <v>6912</v>
      </c>
      <c r="D5626" s="10" t="s">
        <v>15</v>
      </c>
      <c r="E5626" s="22"/>
      <c r="F5626" s="12" t="s">
        <v>9</v>
      </c>
    </row>
    <row r="5627" ht="27.0" customHeight="1">
      <c r="A5627" s="7">
        <v>5626.0</v>
      </c>
      <c r="B5627" s="8" t="s">
        <v>3983</v>
      </c>
      <c r="C5627" s="9" t="s">
        <v>6913</v>
      </c>
      <c r="D5627" s="10" t="s">
        <v>8</v>
      </c>
      <c r="E5627" s="22"/>
      <c r="F5627" s="12" t="s">
        <v>9</v>
      </c>
    </row>
    <row r="5628" ht="27.0" customHeight="1">
      <c r="A5628" s="7">
        <v>5627.0</v>
      </c>
      <c r="B5628" s="8" t="s">
        <v>6914</v>
      </c>
      <c r="C5628" s="9" t="s">
        <v>6915</v>
      </c>
      <c r="D5628" s="10" t="s">
        <v>15</v>
      </c>
      <c r="E5628" s="22"/>
      <c r="F5628" s="12" t="s">
        <v>9</v>
      </c>
    </row>
    <row r="5629" ht="27.0" customHeight="1">
      <c r="A5629" s="7">
        <v>5628.0</v>
      </c>
      <c r="B5629" s="8" t="s">
        <v>6914</v>
      </c>
      <c r="C5629" s="15" t="s">
        <v>6916</v>
      </c>
      <c r="D5629" s="10" t="s">
        <v>8</v>
      </c>
      <c r="E5629" s="22"/>
      <c r="F5629" s="12" t="s">
        <v>9</v>
      </c>
    </row>
    <row r="5630" ht="27.0" customHeight="1">
      <c r="A5630" s="7">
        <v>5629.0</v>
      </c>
      <c r="B5630" s="8" t="s">
        <v>6917</v>
      </c>
      <c r="C5630" s="9" t="s">
        <v>6918</v>
      </c>
      <c r="D5630" s="10" t="s">
        <v>15</v>
      </c>
      <c r="E5630" s="22"/>
      <c r="F5630" s="12" t="s">
        <v>9</v>
      </c>
    </row>
    <row r="5631" ht="27.0" customHeight="1">
      <c r="A5631" s="7">
        <v>5630.0</v>
      </c>
      <c r="B5631" s="8" t="s">
        <v>6917</v>
      </c>
      <c r="C5631" s="9" t="s">
        <v>6919</v>
      </c>
      <c r="D5631" s="10" t="s">
        <v>8</v>
      </c>
      <c r="E5631" s="22"/>
      <c r="F5631" s="12" t="s">
        <v>9</v>
      </c>
    </row>
    <row r="5632" ht="27.0" customHeight="1">
      <c r="A5632" s="7">
        <v>5631.0</v>
      </c>
      <c r="B5632" s="8" t="s">
        <v>1914</v>
      </c>
      <c r="C5632" s="9" t="s">
        <v>6920</v>
      </c>
      <c r="D5632" s="10" t="s">
        <v>15</v>
      </c>
      <c r="E5632" s="22"/>
      <c r="F5632" s="12" t="s">
        <v>9</v>
      </c>
    </row>
    <row r="5633" ht="27.0" customHeight="1">
      <c r="A5633" s="7">
        <v>5632.0</v>
      </c>
      <c r="B5633" s="8" t="s">
        <v>1914</v>
      </c>
      <c r="C5633" s="15" t="s">
        <v>6921</v>
      </c>
      <c r="D5633" s="10" t="s">
        <v>8</v>
      </c>
      <c r="E5633" s="22"/>
      <c r="F5633" s="12" t="s">
        <v>9</v>
      </c>
    </row>
    <row r="5634" ht="27.0" customHeight="1">
      <c r="A5634" s="7">
        <v>5633.0</v>
      </c>
      <c r="B5634" s="8" t="s">
        <v>6922</v>
      </c>
      <c r="C5634" s="9" t="s">
        <v>6923</v>
      </c>
      <c r="D5634" s="10" t="s">
        <v>15</v>
      </c>
      <c r="E5634" s="22"/>
      <c r="F5634" s="12" t="s">
        <v>9</v>
      </c>
    </row>
    <row r="5635" ht="27.0" customHeight="1">
      <c r="A5635" s="7">
        <v>5634.0</v>
      </c>
      <c r="B5635" s="8" t="s">
        <v>803</v>
      </c>
      <c r="C5635" s="9" t="s">
        <v>6924</v>
      </c>
      <c r="D5635" s="10" t="s">
        <v>15</v>
      </c>
      <c r="E5635" s="22"/>
      <c r="F5635" s="12" t="s">
        <v>9</v>
      </c>
    </row>
    <row r="5636" ht="27.0" customHeight="1">
      <c r="A5636" s="7">
        <v>5635.0</v>
      </c>
      <c r="B5636" s="8" t="s">
        <v>6925</v>
      </c>
      <c r="C5636" s="9" t="s">
        <v>6926</v>
      </c>
      <c r="D5636" s="10" t="s">
        <v>15</v>
      </c>
      <c r="E5636" s="22"/>
      <c r="F5636" s="12" t="s">
        <v>9</v>
      </c>
    </row>
    <row r="5637" ht="27.0" customHeight="1">
      <c r="A5637" s="7">
        <v>5636.0</v>
      </c>
      <c r="B5637" s="8" t="s">
        <v>734</v>
      </c>
      <c r="C5637" s="15" t="s">
        <v>6927</v>
      </c>
      <c r="D5637" s="10" t="s">
        <v>8</v>
      </c>
      <c r="E5637" s="22"/>
      <c r="F5637" s="12" t="s">
        <v>9</v>
      </c>
    </row>
    <row r="5638" ht="27.0" customHeight="1">
      <c r="A5638" s="7">
        <v>5637.0</v>
      </c>
      <c r="B5638" s="8" t="s">
        <v>6928</v>
      </c>
      <c r="C5638" s="9" t="s">
        <v>6929</v>
      </c>
      <c r="D5638" s="10" t="s">
        <v>15</v>
      </c>
      <c r="E5638" s="22"/>
      <c r="F5638" s="12" t="s">
        <v>9</v>
      </c>
    </row>
    <row r="5639" ht="27.0" customHeight="1">
      <c r="A5639" s="7">
        <v>5638.0</v>
      </c>
      <c r="B5639" s="8" t="s">
        <v>6928</v>
      </c>
      <c r="C5639" s="9" t="s">
        <v>6930</v>
      </c>
      <c r="D5639" s="10" t="s">
        <v>8</v>
      </c>
      <c r="E5639" s="22"/>
      <c r="F5639" s="12" t="s">
        <v>9</v>
      </c>
    </row>
    <row r="5640" ht="27.0" customHeight="1">
      <c r="A5640" s="7">
        <v>5639.0</v>
      </c>
      <c r="B5640" s="8" t="s">
        <v>6931</v>
      </c>
      <c r="C5640" s="9" t="s">
        <v>6932</v>
      </c>
      <c r="D5640" s="10" t="s">
        <v>15</v>
      </c>
      <c r="E5640" s="22"/>
      <c r="F5640" s="12" t="s">
        <v>9</v>
      </c>
    </row>
    <row r="5641" ht="27.0" customHeight="1">
      <c r="A5641" s="7">
        <v>5640.0</v>
      </c>
      <c r="B5641" s="8" t="s">
        <v>6931</v>
      </c>
      <c r="C5641" s="9" t="s">
        <v>6933</v>
      </c>
      <c r="D5641" s="10" t="s">
        <v>8</v>
      </c>
      <c r="E5641" s="22"/>
      <c r="F5641" s="12" t="s">
        <v>9</v>
      </c>
    </row>
    <row r="5642" ht="27.0" customHeight="1">
      <c r="A5642" s="7">
        <v>5641.0</v>
      </c>
      <c r="B5642" s="8" t="s">
        <v>6931</v>
      </c>
      <c r="C5642" s="9" t="s">
        <v>6934</v>
      </c>
      <c r="D5642" s="10" t="s">
        <v>8</v>
      </c>
      <c r="E5642" s="22"/>
      <c r="F5642" s="12" t="s">
        <v>9</v>
      </c>
    </row>
    <row r="5643" ht="27.0" customHeight="1">
      <c r="A5643" s="7">
        <v>5642.0</v>
      </c>
      <c r="B5643" s="8" t="s">
        <v>6935</v>
      </c>
      <c r="C5643" s="9" t="s">
        <v>6936</v>
      </c>
      <c r="D5643" s="10" t="s">
        <v>15</v>
      </c>
      <c r="E5643" s="22"/>
      <c r="F5643" s="12" t="s">
        <v>9</v>
      </c>
    </row>
    <row r="5644" ht="27.0" customHeight="1">
      <c r="A5644" s="7">
        <v>5643.0</v>
      </c>
      <c r="B5644" s="8" t="s">
        <v>6937</v>
      </c>
      <c r="C5644" s="9" t="s">
        <v>6938</v>
      </c>
      <c r="D5644" s="10" t="s">
        <v>15</v>
      </c>
      <c r="E5644" s="22"/>
      <c r="F5644" s="12" t="s">
        <v>9</v>
      </c>
    </row>
    <row r="5645" ht="27.0" customHeight="1">
      <c r="A5645" s="7">
        <v>5644.0</v>
      </c>
      <c r="B5645" s="8" t="s">
        <v>6939</v>
      </c>
      <c r="C5645" s="9" t="s">
        <v>6940</v>
      </c>
      <c r="D5645" s="10" t="s">
        <v>15</v>
      </c>
      <c r="E5645" s="22"/>
      <c r="F5645" s="12" t="s">
        <v>9</v>
      </c>
    </row>
    <row r="5646" ht="27.0" customHeight="1">
      <c r="A5646" s="7">
        <v>5645.0</v>
      </c>
      <c r="B5646" s="8" t="s">
        <v>6939</v>
      </c>
      <c r="C5646" s="9" t="s">
        <v>6941</v>
      </c>
      <c r="D5646" s="10" t="s">
        <v>8</v>
      </c>
      <c r="E5646" s="22"/>
      <c r="F5646" s="12" t="s">
        <v>9</v>
      </c>
    </row>
    <row r="5647" ht="27.0" customHeight="1">
      <c r="A5647" s="7">
        <v>5646.0</v>
      </c>
      <c r="B5647" s="8" t="s">
        <v>6942</v>
      </c>
      <c r="C5647" s="15" t="s">
        <v>6943</v>
      </c>
      <c r="D5647" s="10" t="s">
        <v>8</v>
      </c>
      <c r="E5647" s="22"/>
      <c r="F5647" s="12" t="s">
        <v>9</v>
      </c>
    </row>
    <row r="5648" ht="27.0" customHeight="1">
      <c r="A5648" s="7">
        <v>5647.0</v>
      </c>
      <c r="B5648" s="8" t="s">
        <v>6942</v>
      </c>
      <c r="C5648" s="9" t="s">
        <v>6944</v>
      </c>
      <c r="D5648" s="10" t="s">
        <v>15</v>
      </c>
      <c r="E5648" s="22"/>
      <c r="F5648" s="12" t="s">
        <v>9</v>
      </c>
    </row>
    <row r="5649" ht="27.0" customHeight="1">
      <c r="A5649" s="7">
        <v>5648.0</v>
      </c>
      <c r="B5649" s="8" t="s">
        <v>6945</v>
      </c>
      <c r="C5649" s="9" t="s">
        <v>6946</v>
      </c>
      <c r="D5649" s="10" t="s">
        <v>15</v>
      </c>
      <c r="E5649" s="22"/>
      <c r="F5649" s="12" t="s">
        <v>9</v>
      </c>
    </row>
    <row r="5650" ht="27.0" customHeight="1">
      <c r="A5650" s="7">
        <v>5649.0</v>
      </c>
      <c r="B5650" s="8" t="s">
        <v>6947</v>
      </c>
      <c r="C5650" s="9" t="s">
        <v>6948</v>
      </c>
      <c r="D5650" s="10" t="s">
        <v>15</v>
      </c>
      <c r="E5650" s="22"/>
      <c r="F5650" s="12" t="s">
        <v>9</v>
      </c>
    </row>
    <row r="5651" ht="27.0" customHeight="1">
      <c r="A5651" s="7">
        <v>5650.0</v>
      </c>
      <c r="B5651" s="8" t="s">
        <v>6949</v>
      </c>
      <c r="C5651" s="9" t="s">
        <v>6950</v>
      </c>
      <c r="D5651" s="10" t="s">
        <v>15</v>
      </c>
      <c r="E5651" s="22"/>
      <c r="F5651" s="12" t="s">
        <v>9</v>
      </c>
    </row>
    <row r="5652" ht="27.0" customHeight="1">
      <c r="A5652" s="7">
        <v>5651.0</v>
      </c>
      <c r="B5652" s="8" t="s">
        <v>6949</v>
      </c>
      <c r="C5652" s="15" t="s">
        <v>6951</v>
      </c>
      <c r="D5652" s="10" t="s">
        <v>8</v>
      </c>
      <c r="E5652" s="22"/>
      <c r="F5652" s="12" t="s">
        <v>9</v>
      </c>
    </row>
    <row r="5653" ht="27.0" customHeight="1">
      <c r="A5653" s="7">
        <v>5652.0</v>
      </c>
      <c r="B5653" s="8" t="s">
        <v>6952</v>
      </c>
      <c r="C5653" s="9" t="s">
        <v>6953</v>
      </c>
      <c r="D5653" s="10" t="s">
        <v>15</v>
      </c>
      <c r="E5653" s="22"/>
      <c r="F5653" s="12" t="s">
        <v>9</v>
      </c>
    </row>
    <row r="5654" ht="27.0" customHeight="1">
      <c r="A5654" s="7">
        <v>5653.0</v>
      </c>
      <c r="B5654" s="8" t="s">
        <v>6954</v>
      </c>
      <c r="C5654" s="9" t="s">
        <v>6955</v>
      </c>
      <c r="D5654" s="10" t="s">
        <v>15</v>
      </c>
      <c r="E5654" s="22"/>
      <c r="F5654" s="12" t="s">
        <v>9</v>
      </c>
    </row>
    <row r="5655" ht="27.0" customHeight="1">
      <c r="A5655" s="7">
        <v>5654.0</v>
      </c>
      <c r="B5655" s="8" t="s">
        <v>6954</v>
      </c>
      <c r="C5655" s="15" t="s">
        <v>6956</v>
      </c>
      <c r="D5655" s="10" t="s">
        <v>8</v>
      </c>
      <c r="E5655" s="22"/>
      <c r="F5655" s="12" t="s">
        <v>9</v>
      </c>
    </row>
    <row r="5656" ht="27.0" customHeight="1">
      <c r="A5656" s="7">
        <v>5655.0</v>
      </c>
      <c r="B5656" s="8" t="s">
        <v>6957</v>
      </c>
      <c r="C5656" s="9" t="s">
        <v>6958</v>
      </c>
      <c r="D5656" s="10" t="s">
        <v>15</v>
      </c>
      <c r="E5656" s="22"/>
      <c r="F5656" s="12" t="s">
        <v>9</v>
      </c>
    </row>
    <row r="5657" ht="27.0" customHeight="1">
      <c r="A5657" s="7">
        <v>5656.0</v>
      </c>
      <c r="B5657" s="8" t="s">
        <v>6959</v>
      </c>
      <c r="C5657" s="9" t="s">
        <v>6960</v>
      </c>
      <c r="D5657" s="10" t="s">
        <v>15</v>
      </c>
      <c r="E5657" s="22"/>
      <c r="F5657" s="12" t="s">
        <v>9</v>
      </c>
    </row>
    <row r="5658" ht="27.0" customHeight="1">
      <c r="A5658" s="7">
        <v>5657.0</v>
      </c>
      <c r="B5658" s="8" t="s">
        <v>6961</v>
      </c>
      <c r="C5658" s="9" t="s">
        <v>6962</v>
      </c>
      <c r="D5658" s="10" t="s">
        <v>15</v>
      </c>
      <c r="E5658" s="22"/>
      <c r="F5658" s="12" t="s">
        <v>9</v>
      </c>
    </row>
    <row r="5659" ht="27.0" customHeight="1">
      <c r="A5659" s="7">
        <v>5658.0</v>
      </c>
      <c r="B5659" s="8" t="s">
        <v>6963</v>
      </c>
      <c r="C5659" s="9" t="s">
        <v>6964</v>
      </c>
      <c r="D5659" s="10" t="s">
        <v>15</v>
      </c>
      <c r="E5659" s="22"/>
      <c r="F5659" s="12" t="s">
        <v>9</v>
      </c>
    </row>
    <row r="5660" ht="27.0" customHeight="1">
      <c r="A5660" s="7">
        <v>5659.0</v>
      </c>
      <c r="B5660" s="8" t="s">
        <v>6965</v>
      </c>
      <c r="C5660" s="9" t="s">
        <v>6966</v>
      </c>
      <c r="D5660" s="10" t="s">
        <v>15</v>
      </c>
      <c r="E5660" s="22"/>
      <c r="F5660" s="12" t="s">
        <v>9</v>
      </c>
    </row>
    <row r="5661" ht="27.0" customHeight="1">
      <c r="A5661" s="7">
        <v>5660.0</v>
      </c>
      <c r="B5661" s="8" t="s">
        <v>6967</v>
      </c>
      <c r="C5661" s="9" t="s">
        <v>6968</v>
      </c>
      <c r="D5661" s="10" t="s">
        <v>15</v>
      </c>
      <c r="E5661" s="22"/>
      <c r="F5661" s="12" t="s">
        <v>9</v>
      </c>
    </row>
    <row r="5662" ht="27.0" customHeight="1">
      <c r="A5662" s="7">
        <v>5661.0</v>
      </c>
      <c r="B5662" s="8" t="s">
        <v>6967</v>
      </c>
      <c r="C5662" s="9" t="s">
        <v>6969</v>
      </c>
      <c r="D5662" s="10" t="s">
        <v>15</v>
      </c>
      <c r="E5662" s="22"/>
      <c r="F5662" s="12" t="s">
        <v>9</v>
      </c>
    </row>
    <row r="5663" ht="27.0" customHeight="1">
      <c r="A5663" s="7">
        <v>5662.0</v>
      </c>
      <c r="B5663" s="8" t="s">
        <v>6970</v>
      </c>
      <c r="C5663" s="9" t="s">
        <v>6971</v>
      </c>
      <c r="D5663" s="10" t="s">
        <v>15</v>
      </c>
      <c r="E5663" s="22"/>
      <c r="F5663" s="12" t="s">
        <v>9</v>
      </c>
    </row>
    <row r="5664" ht="27.0" customHeight="1">
      <c r="A5664" s="7">
        <v>5663.0</v>
      </c>
      <c r="B5664" s="8" t="s">
        <v>6972</v>
      </c>
      <c r="C5664" s="9" t="s">
        <v>6973</v>
      </c>
      <c r="D5664" s="10" t="s">
        <v>15</v>
      </c>
      <c r="E5664" s="22"/>
      <c r="F5664" s="12" t="s">
        <v>9</v>
      </c>
    </row>
    <row r="5665" ht="27.0" customHeight="1">
      <c r="A5665" s="7">
        <v>5664.0</v>
      </c>
      <c r="B5665" s="8" t="s">
        <v>4016</v>
      </c>
      <c r="C5665" s="9" t="s">
        <v>6974</v>
      </c>
      <c r="D5665" s="10" t="s">
        <v>15</v>
      </c>
      <c r="E5665" s="22"/>
      <c r="F5665" s="12" t="s">
        <v>9</v>
      </c>
    </row>
    <row r="5666" ht="27.0" customHeight="1">
      <c r="A5666" s="7">
        <v>5665.0</v>
      </c>
      <c r="B5666" s="8" t="s">
        <v>4016</v>
      </c>
      <c r="C5666" s="15" t="s">
        <v>6975</v>
      </c>
      <c r="D5666" s="10" t="s">
        <v>8</v>
      </c>
      <c r="E5666" s="22"/>
      <c r="F5666" s="12" t="s">
        <v>9</v>
      </c>
    </row>
    <row r="5667" ht="27.0" customHeight="1">
      <c r="A5667" s="7">
        <v>5666.0</v>
      </c>
      <c r="B5667" s="8" t="s">
        <v>6976</v>
      </c>
      <c r="C5667" s="9" t="s">
        <v>6977</v>
      </c>
      <c r="D5667" s="10" t="s">
        <v>15</v>
      </c>
      <c r="E5667" s="22"/>
      <c r="F5667" s="12" t="s">
        <v>9</v>
      </c>
    </row>
    <row r="5668" ht="27.0" customHeight="1">
      <c r="A5668" s="7">
        <v>5667.0</v>
      </c>
      <c r="B5668" s="8" t="s">
        <v>6978</v>
      </c>
      <c r="C5668" s="9" t="s">
        <v>6979</v>
      </c>
      <c r="D5668" s="10" t="s">
        <v>15</v>
      </c>
      <c r="E5668" s="22"/>
      <c r="F5668" s="12" t="s">
        <v>9</v>
      </c>
    </row>
    <row r="5669" ht="27.0" customHeight="1">
      <c r="A5669" s="7">
        <v>5668.0</v>
      </c>
      <c r="B5669" s="8" t="s">
        <v>6980</v>
      </c>
      <c r="C5669" s="9" t="s">
        <v>6981</v>
      </c>
      <c r="D5669" s="10" t="s">
        <v>15</v>
      </c>
      <c r="E5669" s="22"/>
      <c r="F5669" s="12" t="s">
        <v>9</v>
      </c>
    </row>
    <row r="5670" ht="27.0" customHeight="1">
      <c r="A5670" s="7">
        <v>5669.0</v>
      </c>
      <c r="B5670" s="8" t="s">
        <v>740</v>
      </c>
      <c r="C5670" s="9" t="s">
        <v>6982</v>
      </c>
      <c r="D5670" s="10" t="s">
        <v>15</v>
      </c>
      <c r="E5670" s="22"/>
      <c r="F5670" s="12" t="s">
        <v>9</v>
      </c>
    </row>
    <row r="5671" ht="27.0" customHeight="1">
      <c r="A5671" s="7">
        <v>5670.0</v>
      </c>
      <c r="B5671" s="8" t="s">
        <v>908</v>
      </c>
      <c r="C5671" s="15" t="s">
        <v>6983</v>
      </c>
      <c r="D5671" s="10" t="s">
        <v>15</v>
      </c>
      <c r="E5671" s="22"/>
      <c r="F5671" s="12" t="s">
        <v>9</v>
      </c>
    </row>
    <row r="5672" ht="27.0" customHeight="1">
      <c r="A5672" s="7">
        <v>5671.0</v>
      </c>
      <c r="B5672" s="8" t="s">
        <v>6984</v>
      </c>
      <c r="C5672" s="9" t="s">
        <v>6985</v>
      </c>
      <c r="D5672" s="10" t="s">
        <v>15</v>
      </c>
      <c r="E5672" s="22"/>
      <c r="F5672" s="12" t="s">
        <v>9</v>
      </c>
    </row>
    <row r="5673" ht="27.0" customHeight="1">
      <c r="A5673" s="7">
        <v>5672.0</v>
      </c>
      <c r="B5673" s="8" t="s">
        <v>6984</v>
      </c>
      <c r="C5673" s="15" t="s">
        <v>6986</v>
      </c>
      <c r="D5673" s="10" t="s">
        <v>8</v>
      </c>
      <c r="E5673" s="22"/>
      <c r="F5673" s="12" t="s">
        <v>9</v>
      </c>
    </row>
    <row r="5674" ht="27.0" customHeight="1">
      <c r="A5674" s="7">
        <v>5673.0</v>
      </c>
      <c r="B5674" s="8" t="s">
        <v>6987</v>
      </c>
      <c r="C5674" s="9" t="s">
        <v>6988</v>
      </c>
      <c r="D5674" s="10" t="s">
        <v>15</v>
      </c>
      <c r="E5674" s="22"/>
      <c r="F5674" s="12" t="s">
        <v>9</v>
      </c>
    </row>
    <row r="5675" ht="27.0" customHeight="1">
      <c r="A5675" s="7">
        <v>5674.0</v>
      </c>
      <c r="B5675" s="8" t="s">
        <v>2158</v>
      </c>
      <c r="C5675" s="9" t="s">
        <v>6989</v>
      </c>
      <c r="D5675" s="10" t="s">
        <v>15</v>
      </c>
      <c r="E5675" s="22"/>
      <c r="F5675" s="12" t="s">
        <v>9</v>
      </c>
    </row>
    <row r="5676" ht="27.0" customHeight="1">
      <c r="A5676" s="7">
        <v>5675.0</v>
      </c>
      <c r="B5676" s="8" t="s">
        <v>6990</v>
      </c>
      <c r="C5676" s="9" t="s">
        <v>6991</v>
      </c>
      <c r="D5676" s="10" t="s">
        <v>15</v>
      </c>
      <c r="E5676" s="22"/>
      <c r="F5676" s="12" t="s">
        <v>9</v>
      </c>
    </row>
    <row r="5677" ht="27.0" customHeight="1">
      <c r="A5677" s="7">
        <v>5676.0</v>
      </c>
      <c r="B5677" s="8" t="s">
        <v>6992</v>
      </c>
      <c r="C5677" s="9" t="s">
        <v>6993</v>
      </c>
      <c r="D5677" s="10" t="s">
        <v>8</v>
      </c>
      <c r="E5677" s="22"/>
      <c r="F5677" s="12" t="s">
        <v>9</v>
      </c>
    </row>
    <row r="5678" ht="27.0" customHeight="1">
      <c r="A5678" s="7">
        <v>5677.0</v>
      </c>
      <c r="B5678" s="8" t="s">
        <v>6994</v>
      </c>
      <c r="C5678" s="9" t="s">
        <v>6995</v>
      </c>
      <c r="D5678" s="10" t="s">
        <v>15</v>
      </c>
      <c r="E5678" s="22"/>
      <c r="F5678" s="12" t="s">
        <v>9</v>
      </c>
    </row>
    <row r="5679" ht="27.0" customHeight="1">
      <c r="A5679" s="7">
        <v>5678.0</v>
      </c>
      <c r="B5679" s="8" t="s">
        <v>6996</v>
      </c>
      <c r="C5679" s="9" t="s">
        <v>6997</v>
      </c>
      <c r="D5679" s="10" t="s">
        <v>15</v>
      </c>
      <c r="E5679" s="22"/>
      <c r="F5679" s="12" t="s">
        <v>9</v>
      </c>
    </row>
    <row r="5680" ht="27.0" customHeight="1">
      <c r="A5680" s="7">
        <v>5679.0</v>
      </c>
      <c r="B5680" s="8" t="s">
        <v>5157</v>
      </c>
      <c r="C5680" s="9" t="s">
        <v>6998</v>
      </c>
      <c r="D5680" s="10" t="s">
        <v>15</v>
      </c>
      <c r="E5680" s="22"/>
      <c r="F5680" s="12" t="s">
        <v>9</v>
      </c>
    </row>
    <row r="5681" ht="27.0" customHeight="1">
      <c r="A5681" s="7">
        <v>5680.0</v>
      </c>
      <c r="B5681" s="8" t="s">
        <v>5157</v>
      </c>
      <c r="C5681" s="9" t="s">
        <v>6999</v>
      </c>
      <c r="D5681" s="10" t="s">
        <v>8</v>
      </c>
      <c r="E5681" s="22"/>
      <c r="F5681" s="12" t="s">
        <v>9</v>
      </c>
    </row>
    <row r="5682" ht="27.0" customHeight="1">
      <c r="A5682" s="7">
        <v>5681.0</v>
      </c>
      <c r="B5682" s="8" t="s">
        <v>7000</v>
      </c>
      <c r="C5682" s="9" t="s">
        <v>7001</v>
      </c>
      <c r="D5682" s="10" t="s">
        <v>15</v>
      </c>
      <c r="E5682" s="22"/>
      <c r="F5682" s="12" t="s">
        <v>9</v>
      </c>
    </row>
    <row r="5683" ht="27.0" customHeight="1">
      <c r="A5683" s="7">
        <v>5682.0</v>
      </c>
      <c r="B5683" s="8" t="s">
        <v>7002</v>
      </c>
      <c r="C5683" s="9" t="s">
        <v>7003</v>
      </c>
      <c r="D5683" s="10" t="s">
        <v>15</v>
      </c>
      <c r="E5683" s="22"/>
      <c r="F5683" s="12" t="s">
        <v>9</v>
      </c>
    </row>
    <row r="5684" ht="27.0" customHeight="1">
      <c r="A5684" s="7">
        <v>5683.0</v>
      </c>
      <c r="B5684" s="8" t="s">
        <v>7004</v>
      </c>
      <c r="C5684" s="9" t="s">
        <v>7005</v>
      </c>
      <c r="D5684" s="10" t="s">
        <v>15</v>
      </c>
      <c r="E5684" s="22"/>
      <c r="F5684" s="12" t="s">
        <v>9</v>
      </c>
    </row>
    <row r="5685" ht="27.0" customHeight="1">
      <c r="A5685" s="7">
        <v>5684.0</v>
      </c>
      <c r="B5685" s="8" t="s">
        <v>7006</v>
      </c>
      <c r="C5685" s="9" t="s">
        <v>7007</v>
      </c>
      <c r="D5685" s="10" t="s">
        <v>15</v>
      </c>
      <c r="E5685" s="22"/>
      <c r="F5685" s="12" t="s">
        <v>9</v>
      </c>
    </row>
    <row r="5686" ht="27.0" customHeight="1">
      <c r="A5686" s="7">
        <v>5685.0</v>
      </c>
      <c r="B5686" s="8" t="s">
        <v>7006</v>
      </c>
      <c r="C5686" s="9" t="s">
        <v>7008</v>
      </c>
      <c r="D5686" s="10" t="s">
        <v>8</v>
      </c>
      <c r="E5686" s="22"/>
      <c r="F5686" s="12" t="s">
        <v>9</v>
      </c>
    </row>
    <row r="5687" ht="27.0" customHeight="1">
      <c r="A5687" s="7">
        <v>5686.0</v>
      </c>
      <c r="B5687" s="8" t="s">
        <v>7009</v>
      </c>
      <c r="C5687" s="9" t="s">
        <v>7010</v>
      </c>
      <c r="D5687" s="10" t="s">
        <v>15</v>
      </c>
      <c r="E5687" s="22"/>
      <c r="F5687" s="12" t="s">
        <v>9</v>
      </c>
    </row>
    <row r="5688" ht="27.0" customHeight="1">
      <c r="A5688" s="7">
        <v>5687.0</v>
      </c>
      <c r="B5688" s="8" t="s">
        <v>7011</v>
      </c>
      <c r="C5688" s="9" t="s">
        <v>7012</v>
      </c>
      <c r="D5688" s="10" t="s">
        <v>15</v>
      </c>
      <c r="E5688" s="22"/>
      <c r="F5688" s="12" t="s">
        <v>9</v>
      </c>
    </row>
    <row r="5689" ht="27.0" customHeight="1">
      <c r="A5689" s="7">
        <v>5688.0</v>
      </c>
      <c r="B5689" s="8" t="s">
        <v>7013</v>
      </c>
      <c r="C5689" s="9" t="s">
        <v>7014</v>
      </c>
      <c r="D5689" s="10" t="s">
        <v>15</v>
      </c>
      <c r="E5689" s="22"/>
      <c r="F5689" s="12" t="s">
        <v>9</v>
      </c>
    </row>
    <row r="5690" ht="27.0" customHeight="1">
      <c r="A5690" s="7">
        <v>5689.0</v>
      </c>
      <c r="B5690" s="8" t="s">
        <v>7015</v>
      </c>
      <c r="C5690" s="9" t="s">
        <v>7016</v>
      </c>
      <c r="D5690" s="10" t="s">
        <v>15</v>
      </c>
      <c r="E5690" s="22"/>
      <c r="F5690" s="12" t="s">
        <v>9</v>
      </c>
    </row>
    <row r="5691" ht="27.0" customHeight="1">
      <c r="A5691" s="7">
        <v>5690.0</v>
      </c>
      <c r="B5691" s="8" t="s">
        <v>7015</v>
      </c>
      <c r="C5691" s="9" t="s">
        <v>7017</v>
      </c>
      <c r="D5691" s="10" t="s">
        <v>8</v>
      </c>
      <c r="E5691" s="22"/>
      <c r="F5691" s="12" t="s">
        <v>9</v>
      </c>
    </row>
    <row r="5692" ht="27.0" customHeight="1">
      <c r="A5692" s="7">
        <v>5691.0</v>
      </c>
      <c r="B5692" s="8" t="s">
        <v>797</v>
      </c>
      <c r="C5692" s="9" t="s">
        <v>7018</v>
      </c>
      <c r="D5692" s="10" t="s">
        <v>15</v>
      </c>
      <c r="E5692" s="22"/>
      <c r="F5692" s="12" t="s">
        <v>9</v>
      </c>
    </row>
    <row r="5693" ht="27.0" customHeight="1">
      <c r="A5693" s="7">
        <v>5692.0</v>
      </c>
      <c r="B5693" s="8" t="s">
        <v>797</v>
      </c>
      <c r="C5693" s="9" t="s">
        <v>7019</v>
      </c>
      <c r="D5693" s="10" t="s">
        <v>8</v>
      </c>
      <c r="E5693" s="22"/>
      <c r="F5693" s="12" t="s">
        <v>9</v>
      </c>
    </row>
    <row r="5694" ht="27.0" customHeight="1">
      <c r="A5694" s="7">
        <v>5693.0</v>
      </c>
      <c r="B5694" s="8" t="s">
        <v>7020</v>
      </c>
      <c r="C5694" s="9" t="s">
        <v>7021</v>
      </c>
      <c r="D5694" s="10" t="s">
        <v>15</v>
      </c>
      <c r="E5694" s="22"/>
      <c r="F5694" s="12" t="s">
        <v>9</v>
      </c>
    </row>
    <row r="5695" ht="27.0" customHeight="1">
      <c r="A5695" s="7">
        <v>5694.0</v>
      </c>
      <c r="B5695" s="8" t="s">
        <v>7022</v>
      </c>
      <c r="C5695" s="9" t="s">
        <v>7023</v>
      </c>
      <c r="D5695" s="10" t="s">
        <v>15</v>
      </c>
      <c r="E5695" s="22"/>
      <c r="F5695" s="12" t="s">
        <v>9</v>
      </c>
    </row>
    <row r="5696" ht="27.0" customHeight="1">
      <c r="A5696" s="7">
        <v>5695.0</v>
      </c>
      <c r="B5696" s="8" t="s">
        <v>7024</v>
      </c>
      <c r="C5696" s="9" t="s">
        <v>7025</v>
      </c>
      <c r="D5696" s="10" t="s">
        <v>15</v>
      </c>
      <c r="E5696" s="22"/>
      <c r="F5696" s="12" t="s">
        <v>9</v>
      </c>
    </row>
    <row r="5697" ht="27.0" customHeight="1">
      <c r="A5697" s="7">
        <v>5696.0</v>
      </c>
      <c r="B5697" s="8" t="s">
        <v>4041</v>
      </c>
      <c r="C5697" s="9" t="s">
        <v>7026</v>
      </c>
      <c r="D5697" s="10" t="s">
        <v>15</v>
      </c>
      <c r="E5697" s="22"/>
      <c r="F5697" s="12" t="s">
        <v>9</v>
      </c>
    </row>
    <row r="5698" ht="27.0" customHeight="1">
      <c r="A5698" s="7">
        <v>5697.0</v>
      </c>
      <c r="B5698" s="8" t="s">
        <v>4041</v>
      </c>
      <c r="C5698" s="15" t="s">
        <v>7027</v>
      </c>
      <c r="D5698" s="10" t="s">
        <v>8</v>
      </c>
      <c r="E5698" s="22"/>
      <c r="F5698" s="12" t="s">
        <v>9</v>
      </c>
    </row>
    <row r="5699" ht="27.0" customHeight="1">
      <c r="A5699" s="7">
        <v>5698.0</v>
      </c>
      <c r="B5699" s="8" t="s">
        <v>4052</v>
      </c>
      <c r="C5699" s="9" t="s">
        <v>7028</v>
      </c>
      <c r="D5699" s="10" t="s">
        <v>15</v>
      </c>
      <c r="E5699" s="22"/>
      <c r="F5699" s="12" t="s">
        <v>9</v>
      </c>
    </row>
    <row r="5700" ht="27.0" customHeight="1">
      <c r="A5700" s="7">
        <v>5699.0</v>
      </c>
      <c r="B5700" s="8" t="s">
        <v>7029</v>
      </c>
      <c r="C5700" s="15" t="s">
        <v>7030</v>
      </c>
      <c r="D5700" s="10" t="s">
        <v>15</v>
      </c>
      <c r="E5700" s="22"/>
      <c r="F5700" s="12" t="s">
        <v>9</v>
      </c>
    </row>
    <row r="5701" ht="27.0" customHeight="1">
      <c r="A5701" s="7">
        <v>5700.0</v>
      </c>
      <c r="B5701" s="8" t="s">
        <v>7029</v>
      </c>
      <c r="C5701" s="15" t="s">
        <v>7031</v>
      </c>
      <c r="D5701" s="10" t="s">
        <v>8</v>
      </c>
      <c r="E5701" s="22"/>
      <c r="F5701" s="12" t="s">
        <v>9</v>
      </c>
    </row>
    <row r="5702" ht="27.0" customHeight="1">
      <c r="A5702" s="7">
        <v>5701.0</v>
      </c>
      <c r="B5702" s="8" t="s">
        <v>7032</v>
      </c>
      <c r="C5702" s="9" t="s">
        <v>7033</v>
      </c>
      <c r="D5702" s="10" t="s">
        <v>15</v>
      </c>
      <c r="E5702" s="22"/>
      <c r="F5702" s="12" t="s">
        <v>9</v>
      </c>
    </row>
    <row r="5703" ht="27.0" customHeight="1">
      <c r="A5703" s="7">
        <v>5702.0</v>
      </c>
      <c r="B5703" s="8" t="s">
        <v>7032</v>
      </c>
      <c r="C5703" s="15" t="s">
        <v>7034</v>
      </c>
      <c r="D5703" s="10" t="s">
        <v>8</v>
      </c>
      <c r="E5703" s="22"/>
      <c r="F5703" s="12" t="s">
        <v>9</v>
      </c>
    </row>
    <row r="5704" ht="27.0" customHeight="1">
      <c r="A5704" s="7">
        <v>5703.0</v>
      </c>
      <c r="B5704" s="8" t="s">
        <v>7035</v>
      </c>
      <c r="C5704" s="9" t="s">
        <v>7036</v>
      </c>
      <c r="D5704" s="10" t="s">
        <v>15</v>
      </c>
      <c r="E5704" s="22"/>
      <c r="F5704" s="12" t="s">
        <v>9</v>
      </c>
    </row>
    <row r="5705" ht="27.0" customHeight="1">
      <c r="A5705" s="7">
        <v>5704.0</v>
      </c>
      <c r="B5705" s="8" t="s">
        <v>7037</v>
      </c>
      <c r="C5705" s="9" t="s">
        <v>7038</v>
      </c>
      <c r="D5705" s="10" t="s">
        <v>15</v>
      </c>
      <c r="E5705" s="22"/>
      <c r="F5705" s="12" t="s">
        <v>9</v>
      </c>
    </row>
    <row r="5706" ht="27.0" customHeight="1">
      <c r="A5706" s="7">
        <v>5705.0</v>
      </c>
      <c r="B5706" s="8" t="s">
        <v>7039</v>
      </c>
      <c r="C5706" s="9" t="s">
        <v>7040</v>
      </c>
      <c r="D5706" s="10" t="s">
        <v>15</v>
      </c>
      <c r="E5706" s="22"/>
      <c r="F5706" s="12" t="s">
        <v>9</v>
      </c>
    </row>
    <row r="5707" ht="27.0" customHeight="1">
      <c r="A5707" s="7">
        <v>5706.0</v>
      </c>
      <c r="B5707" s="8" t="s">
        <v>7041</v>
      </c>
      <c r="C5707" s="9" t="s">
        <v>7042</v>
      </c>
      <c r="D5707" s="10" t="s">
        <v>15</v>
      </c>
      <c r="E5707" s="22"/>
      <c r="F5707" s="12" t="s">
        <v>9</v>
      </c>
    </row>
    <row r="5708" ht="27.0" customHeight="1">
      <c r="A5708" s="7">
        <v>5707.0</v>
      </c>
      <c r="B5708" s="8" t="s">
        <v>7043</v>
      </c>
      <c r="C5708" s="9" t="s">
        <v>7044</v>
      </c>
      <c r="D5708" s="10" t="s">
        <v>15</v>
      </c>
      <c r="E5708" s="22"/>
      <c r="F5708" s="12" t="s">
        <v>9</v>
      </c>
    </row>
    <row r="5709" ht="27.0" customHeight="1">
      <c r="A5709" s="7">
        <v>5708.0</v>
      </c>
      <c r="B5709" s="8" t="s">
        <v>7043</v>
      </c>
      <c r="C5709" s="15" t="s">
        <v>7045</v>
      </c>
      <c r="D5709" s="10" t="s">
        <v>8</v>
      </c>
      <c r="E5709" s="22"/>
      <c r="F5709" s="12" t="s">
        <v>9</v>
      </c>
    </row>
    <row r="5710" ht="27.0" customHeight="1">
      <c r="A5710" s="7">
        <v>5709.0</v>
      </c>
      <c r="B5710" s="8" t="s">
        <v>778</v>
      </c>
      <c r="C5710" s="9" t="s">
        <v>7046</v>
      </c>
      <c r="D5710" s="10" t="s">
        <v>15</v>
      </c>
      <c r="E5710" s="22"/>
      <c r="F5710" s="12" t="s">
        <v>9</v>
      </c>
    </row>
    <row r="5711" ht="27.0" customHeight="1">
      <c r="A5711" s="7">
        <v>5710.0</v>
      </c>
      <c r="B5711" s="8" t="s">
        <v>778</v>
      </c>
      <c r="C5711" s="15" t="s">
        <v>7047</v>
      </c>
      <c r="D5711" s="10" t="s">
        <v>8</v>
      </c>
      <c r="E5711" s="22"/>
      <c r="F5711" s="12" t="s">
        <v>9</v>
      </c>
    </row>
    <row r="5712" ht="27.0" customHeight="1">
      <c r="A5712" s="7">
        <v>5711.0</v>
      </c>
      <c r="B5712" s="8" t="s">
        <v>7048</v>
      </c>
      <c r="C5712" s="9" t="s">
        <v>7049</v>
      </c>
      <c r="D5712" s="10" t="s">
        <v>15</v>
      </c>
      <c r="E5712" s="22"/>
      <c r="F5712" s="12" t="s">
        <v>9</v>
      </c>
    </row>
    <row r="5713" ht="27.0" customHeight="1">
      <c r="A5713" s="7">
        <v>5712.0</v>
      </c>
      <c r="B5713" s="8" t="s">
        <v>4063</v>
      </c>
      <c r="C5713" s="9" t="s">
        <v>7050</v>
      </c>
      <c r="D5713" s="10" t="s">
        <v>15</v>
      </c>
      <c r="E5713" s="22"/>
      <c r="F5713" s="12" t="s">
        <v>9</v>
      </c>
    </row>
    <row r="5714" ht="27.0" customHeight="1">
      <c r="A5714" s="7">
        <v>5713.0</v>
      </c>
      <c r="B5714" s="8" t="s">
        <v>7051</v>
      </c>
      <c r="C5714" s="9" t="s">
        <v>7052</v>
      </c>
      <c r="D5714" s="10" t="s">
        <v>15</v>
      </c>
      <c r="E5714" s="22"/>
      <c r="F5714" s="12" t="s">
        <v>9</v>
      </c>
    </row>
    <row r="5715" ht="27.0" customHeight="1">
      <c r="A5715" s="7">
        <v>5714.0</v>
      </c>
      <c r="B5715" s="8" t="s">
        <v>7053</v>
      </c>
      <c r="C5715" s="9" t="s">
        <v>7054</v>
      </c>
      <c r="D5715" s="10" t="s">
        <v>15</v>
      </c>
      <c r="E5715" s="22"/>
      <c r="F5715" s="12" t="s">
        <v>9</v>
      </c>
    </row>
    <row r="5716" ht="27.0" customHeight="1">
      <c r="A5716" s="7">
        <v>5715.0</v>
      </c>
      <c r="B5716" s="8" t="s">
        <v>7053</v>
      </c>
      <c r="C5716" s="9" t="s">
        <v>7055</v>
      </c>
      <c r="D5716" s="10" t="s">
        <v>8</v>
      </c>
      <c r="E5716" s="22"/>
      <c r="F5716" s="12" t="s">
        <v>9</v>
      </c>
    </row>
    <row r="5717" ht="27.0" customHeight="1">
      <c r="A5717" s="7">
        <v>5716.0</v>
      </c>
      <c r="B5717" s="8" t="s">
        <v>7053</v>
      </c>
      <c r="C5717" s="9" t="s">
        <v>7056</v>
      </c>
      <c r="D5717" s="10" t="s">
        <v>8</v>
      </c>
      <c r="E5717" s="22"/>
      <c r="F5717" s="12" t="s">
        <v>9</v>
      </c>
    </row>
    <row r="5718" ht="27.0" customHeight="1">
      <c r="A5718" s="7">
        <v>5717.0</v>
      </c>
      <c r="B5718" s="8" t="s">
        <v>7057</v>
      </c>
      <c r="C5718" s="9" t="s">
        <v>7058</v>
      </c>
      <c r="D5718" s="10" t="s">
        <v>15</v>
      </c>
      <c r="E5718" s="22"/>
      <c r="F5718" s="12" t="s">
        <v>9</v>
      </c>
    </row>
    <row r="5719" ht="27.0" customHeight="1">
      <c r="A5719" s="7">
        <v>5718.0</v>
      </c>
      <c r="B5719" s="8" t="s">
        <v>7057</v>
      </c>
      <c r="C5719" s="15" t="s">
        <v>7059</v>
      </c>
      <c r="D5719" s="10" t="s">
        <v>8</v>
      </c>
      <c r="E5719" s="22"/>
      <c r="F5719" s="12" t="s">
        <v>9</v>
      </c>
    </row>
    <row r="5720" ht="27.0" customHeight="1">
      <c r="A5720" s="7">
        <v>5719.0</v>
      </c>
      <c r="B5720" s="8" t="s">
        <v>7060</v>
      </c>
      <c r="C5720" s="9" t="s">
        <v>7061</v>
      </c>
      <c r="D5720" s="10" t="s">
        <v>15</v>
      </c>
      <c r="E5720" s="22"/>
      <c r="F5720" s="12" t="s">
        <v>9</v>
      </c>
    </row>
    <row r="5721" ht="27.0" customHeight="1">
      <c r="A5721" s="7">
        <v>5720.0</v>
      </c>
      <c r="B5721" s="8" t="s">
        <v>4074</v>
      </c>
      <c r="C5721" s="9" t="s">
        <v>7062</v>
      </c>
      <c r="D5721" s="10" t="s">
        <v>15</v>
      </c>
      <c r="E5721" s="22"/>
      <c r="F5721" s="12" t="s">
        <v>9</v>
      </c>
    </row>
    <row r="5722" ht="27.0" customHeight="1">
      <c r="A5722" s="7">
        <v>5721.0</v>
      </c>
      <c r="B5722" s="8" t="s">
        <v>4074</v>
      </c>
      <c r="C5722" s="15" t="s">
        <v>7063</v>
      </c>
      <c r="D5722" s="10" t="s">
        <v>8</v>
      </c>
      <c r="E5722" s="22"/>
      <c r="F5722" s="12" t="s">
        <v>9</v>
      </c>
    </row>
    <row r="5723" ht="27.0" customHeight="1">
      <c r="A5723" s="7">
        <v>5722.0</v>
      </c>
      <c r="B5723" s="8" t="s">
        <v>7064</v>
      </c>
      <c r="C5723" s="9" t="s">
        <v>7065</v>
      </c>
      <c r="D5723" s="10" t="s">
        <v>15</v>
      </c>
      <c r="E5723" s="22"/>
      <c r="F5723" s="12" t="s">
        <v>9</v>
      </c>
    </row>
    <row r="5724" ht="27.0" customHeight="1">
      <c r="A5724" s="7">
        <v>5723.0</v>
      </c>
      <c r="B5724" s="8" t="s">
        <v>7064</v>
      </c>
      <c r="C5724" s="15" t="s">
        <v>7066</v>
      </c>
      <c r="D5724" s="10" t="s">
        <v>8</v>
      </c>
      <c r="E5724" s="22"/>
      <c r="F5724" s="12" t="s">
        <v>9</v>
      </c>
    </row>
    <row r="5725" ht="27.0" customHeight="1">
      <c r="A5725" s="7">
        <v>5724.0</v>
      </c>
      <c r="B5725" s="8" t="s">
        <v>7067</v>
      </c>
      <c r="C5725" s="9" t="s">
        <v>7068</v>
      </c>
      <c r="D5725" s="10" t="s">
        <v>15</v>
      </c>
      <c r="E5725" s="22"/>
      <c r="F5725" s="12" t="s">
        <v>9</v>
      </c>
    </row>
    <row r="5726" ht="27.0" customHeight="1">
      <c r="A5726" s="7">
        <v>5725.0</v>
      </c>
      <c r="B5726" s="8" t="s">
        <v>4084</v>
      </c>
      <c r="C5726" s="9" t="s">
        <v>7069</v>
      </c>
      <c r="D5726" s="10" t="s">
        <v>15</v>
      </c>
      <c r="E5726" s="22"/>
      <c r="F5726" s="12" t="s">
        <v>9</v>
      </c>
    </row>
    <row r="5727" ht="27.0" customHeight="1">
      <c r="A5727" s="7">
        <v>5726.0</v>
      </c>
      <c r="B5727" s="8" t="s">
        <v>7070</v>
      </c>
      <c r="C5727" s="9" t="s">
        <v>7071</v>
      </c>
      <c r="D5727" s="10" t="s">
        <v>15</v>
      </c>
      <c r="E5727" s="22"/>
      <c r="F5727" s="12" t="s">
        <v>9</v>
      </c>
    </row>
    <row r="5728" ht="27.0" customHeight="1">
      <c r="A5728" s="7">
        <v>5727.0</v>
      </c>
      <c r="B5728" s="8" t="s">
        <v>6854</v>
      </c>
      <c r="C5728" s="9" t="s">
        <v>7072</v>
      </c>
      <c r="D5728" s="10" t="s">
        <v>15</v>
      </c>
      <c r="E5728" s="22"/>
      <c r="F5728" s="12" t="s">
        <v>9</v>
      </c>
    </row>
    <row r="5729" ht="27.0" customHeight="1">
      <c r="A5729" s="7">
        <v>5728.0</v>
      </c>
      <c r="B5729" s="8" t="s">
        <v>7073</v>
      </c>
      <c r="C5729" s="9" t="s">
        <v>7074</v>
      </c>
      <c r="D5729" s="10" t="s">
        <v>15</v>
      </c>
      <c r="E5729" s="22"/>
      <c r="F5729" s="12" t="s">
        <v>9</v>
      </c>
    </row>
    <row r="5730" ht="27.0" customHeight="1">
      <c r="A5730" s="7">
        <v>5729.0</v>
      </c>
      <c r="B5730" s="8" t="s">
        <v>967</v>
      </c>
      <c r="C5730" s="9" t="s">
        <v>7075</v>
      </c>
      <c r="D5730" s="10" t="s">
        <v>15</v>
      </c>
      <c r="E5730" s="22"/>
      <c r="F5730" s="12" t="s">
        <v>9</v>
      </c>
    </row>
    <row r="5731" ht="27.0" customHeight="1">
      <c r="A5731" s="7">
        <v>5730.0</v>
      </c>
      <c r="B5731" s="8" t="s">
        <v>967</v>
      </c>
      <c r="C5731" s="9" t="s">
        <v>7076</v>
      </c>
      <c r="D5731" s="10" t="s">
        <v>8</v>
      </c>
      <c r="E5731" s="22"/>
      <c r="F5731" s="12" t="s">
        <v>9</v>
      </c>
    </row>
    <row r="5732" ht="27.0" customHeight="1">
      <c r="A5732" s="7">
        <v>5731.0</v>
      </c>
      <c r="B5732" s="8" t="s">
        <v>7077</v>
      </c>
      <c r="C5732" s="9" t="s">
        <v>7078</v>
      </c>
      <c r="D5732" s="10" t="s">
        <v>15</v>
      </c>
      <c r="E5732" s="22"/>
      <c r="F5732" s="12" t="s">
        <v>9</v>
      </c>
    </row>
    <row r="5733" ht="27.0" customHeight="1">
      <c r="A5733" s="7">
        <v>5732.0</v>
      </c>
      <c r="B5733" s="8" t="s">
        <v>7077</v>
      </c>
      <c r="C5733" s="15" t="s">
        <v>7079</v>
      </c>
      <c r="D5733" s="10" t="s">
        <v>8</v>
      </c>
      <c r="E5733" s="22"/>
      <c r="F5733" s="12" t="s">
        <v>9</v>
      </c>
    </row>
    <row r="5734" ht="27.0" customHeight="1">
      <c r="A5734" s="7">
        <v>5733.0</v>
      </c>
      <c r="B5734" s="8" t="s">
        <v>7080</v>
      </c>
      <c r="C5734" s="9" t="s">
        <v>7081</v>
      </c>
      <c r="D5734" s="10" t="s">
        <v>15</v>
      </c>
      <c r="E5734" s="22"/>
      <c r="F5734" s="12" t="s">
        <v>9</v>
      </c>
    </row>
    <row r="5735" ht="27.0" customHeight="1">
      <c r="A5735" s="7">
        <v>5734.0</v>
      </c>
      <c r="B5735" s="8" t="s">
        <v>7080</v>
      </c>
      <c r="C5735" s="15" t="s">
        <v>7082</v>
      </c>
      <c r="D5735" s="10" t="s">
        <v>8</v>
      </c>
      <c r="E5735" s="22"/>
      <c r="F5735" s="12" t="s">
        <v>9</v>
      </c>
    </row>
    <row r="5736" ht="27.0" customHeight="1">
      <c r="A5736" s="7">
        <v>5735.0</v>
      </c>
      <c r="B5736" s="8" t="s">
        <v>7083</v>
      </c>
      <c r="C5736" s="9" t="s">
        <v>7084</v>
      </c>
      <c r="D5736" s="10" t="s">
        <v>15</v>
      </c>
      <c r="E5736" s="22"/>
      <c r="F5736" s="12" t="s">
        <v>9</v>
      </c>
    </row>
    <row r="5737" ht="27.0" customHeight="1">
      <c r="A5737" s="7">
        <v>5736.0</v>
      </c>
      <c r="B5737" s="8" t="s">
        <v>7083</v>
      </c>
      <c r="C5737" s="15" t="s">
        <v>7085</v>
      </c>
      <c r="D5737" s="10" t="s">
        <v>8</v>
      </c>
      <c r="E5737" s="22"/>
      <c r="F5737" s="12" t="s">
        <v>9</v>
      </c>
    </row>
    <row r="5738" ht="27.0" customHeight="1">
      <c r="A5738" s="7">
        <v>5737.0</v>
      </c>
      <c r="B5738" s="8" t="s">
        <v>7086</v>
      </c>
      <c r="C5738" s="9" t="s">
        <v>7087</v>
      </c>
      <c r="D5738" s="10" t="s">
        <v>15</v>
      </c>
      <c r="E5738" s="22"/>
      <c r="F5738" s="12" t="s">
        <v>9</v>
      </c>
    </row>
    <row r="5739" ht="27.0" customHeight="1">
      <c r="A5739" s="7">
        <v>5738.0</v>
      </c>
      <c r="B5739" s="8" t="s">
        <v>7086</v>
      </c>
      <c r="C5739" s="15" t="s">
        <v>7088</v>
      </c>
      <c r="D5739" s="10" t="s">
        <v>8</v>
      </c>
      <c r="E5739" s="22"/>
      <c r="F5739" s="12" t="s">
        <v>9</v>
      </c>
    </row>
    <row r="5740" ht="27.0" customHeight="1">
      <c r="A5740" s="7">
        <v>5739.0</v>
      </c>
      <c r="B5740" s="8" t="s">
        <v>7089</v>
      </c>
      <c r="C5740" s="9" t="s">
        <v>7090</v>
      </c>
      <c r="D5740" s="10" t="s">
        <v>15</v>
      </c>
      <c r="E5740" s="22"/>
      <c r="F5740" s="12" t="s">
        <v>9</v>
      </c>
    </row>
    <row r="5741" ht="27.0" customHeight="1">
      <c r="A5741" s="7">
        <v>5740.0</v>
      </c>
      <c r="B5741" s="8" t="s">
        <v>7091</v>
      </c>
      <c r="C5741" s="9" t="s">
        <v>7092</v>
      </c>
      <c r="D5741" s="10" t="s">
        <v>15</v>
      </c>
      <c r="E5741" s="22"/>
      <c r="F5741" s="12" t="s">
        <v>9</v>
      </c>
    </row>
    <row r="5742" ht="27.0" customHeight="1">
      <c r="A5742" s="7">
        <v>5741.0</v>
      </c>
      <c r="B5742" s="8" t="s">
        <v>7091</v>
      </c>
      <c r="C5742" s="9" t="s">
        <v>7093</v>
      </c>
      <c r="D5742" s="10" t="s">
        <v>8</v>
      </c>
      <c r="E5742" s="22"/>
      <c r="F5742" s="12" t="s">
        <v>9</v>
      </c>
    </row>
    <row r="5743" ht="27.0" customHeight="1">
      <c r="A5743" s="7">
        <v>5742.0</v>
      </c>
      <c r="B5743" s="8" t="s">
        <v>4095</v>
      </c>
      <c r="C5743" s="9" t="s">
        <v>7094</v>
      </c>
      <c r="D5743" s="10" t="s">
        <v>15</v>
      </c>
      <c r="E5743" s="22"/>
      <c r="F5743" s="12" t="s">
        <v>9</v>
      </c>
    </row>
    <row r="5744" ht="27.0" customHeight="1">
      <c r="A5744" s="7">
        <v>5743.0</v>
      </c>
      <c r="B5744" s="8" t="s">
        <v>7095</v>
      </c>
      <c r="C5744" s="9" t="s">
        <v>7096</v>
      </c>
      <c r="D5744" s="10" t="s">
        <v>15</v>
      </c>
      <c r="E5744" s="22"/>
      <c r="F5744" s="12" t="s">
        <v>9</v>
      </c>
    </row>
    <row r="5745" ht="27.0" customHeight="1">
      <c r="A5745" s="7">
        <v>5744.0</v>
      </c>
      <c r="B5745" s="8" t="s">
        <v>7095</v>
      </c>
      <c r="C5745" s="15" t="s">
        <v>7097</v>
      </c>
      <c r="D5745" s="10" t="s">
        <v>8</v>
      </c>
      <c r="E5745" s="22"/>
      <c r="F5745" s="12" t="s">
        <v>9</v>
      </c>
    </row>
    <row r="5746" ht="27.0" customHeight="1">
      <c r="A5746" s="7">
        <v>5745.0</v>
      </c>
      <c r="B5746" s="8" t="s">
        <v>7098</v>
      </c>
      <c r="C5746" s="9" t="s">
        <v>7099</v>
      </c>
      <c r="D5746" s="10" t="s">
        <v>15</v>
      </c>
      <c r="E5746" s="22"/>
      <c r="F5746" s="12" t="s">
        <v>9</v>
      </c>
    </row>
    <row r="5747" ht="27.0" customHeight="1">
      <c r="A5747" s="7">
        <v>5746.0</v>
      </c>
      <c r="B5747" s="8" t="s">
        <v>7098</v>
      </c>
      <c r="C5747" s="9" t="s">
        <v>7100</v>
      </c>
      <c r="D5747" s="10" t="s">
        <v>8</v>
      </c>
      <c r="E5747" s="22"/>
      <c r="F5747" s="12" t="s">
        <v>9</v>
      </c>
    </row>
    <row r="5748" ht="27.0" customHeight="1">
      <c r="A5748" s="7">
        <v>5747.0</v>
      </c>
      <c r="B5748" s="8" t="s">
        <v>7101</v>
      </c>
      <c r="C5748" s="9" t="s">
        <v>7102</v>
      </c>
      <c r="D5748" s="10" t="s">
        <v>15</v>
      </c>
      <c r="E5748" s="22"/>
      <c r="F5748" s="12" t="s">
        <v>9</v>
      </c>
    </row>
    <row r="5749" ht="27.0" customHeight="1">
      <c r="A5749" s="7">
        <v>5748.0</v>
      </c>
      <c r="B5749" s="8" t="s">
        <v>7101</v>
      </c>
      <c r="C5749" s="9" t="s">
        <v>7103</v>
      </c>
      <c r="D5749" s="10" t="s">
        <v>8</v>
      </c>
      <c r="E5749" s="22"/>
      <c r="F5749" s="12" t="s">
        <v>9</v>
      </c>
    </row>
    <row r="5750" ht="27.0" customHeight="1">
      <c r="A5750" s="7">
        <v>5749.0</v>
      </c>
      <c r="B5750" s="8" t="s">
        <v>7104</v>
      </c>
      <c r="C5750" s="9" t="s">
        <v>7105</v>
      </c>
      <c r="D5750" s="10" t="s">
        <v>15</v>
      </c>
      <c r="E5750" s="22"/>
      <c r="F5750" s="12" t="s">
        <v>9</v>
      </c>
    </row>
    <row r="5751" ht="27.0" customHeight="1">
      <c r="A5751" s="7">
        <v>5750.0</v>
      </c>
      <c r="B5751" s="8" t="s">
        <v>7106</v>
      </c>
      <c r="C5751" s="9" t="s">
        <v>7107</v>
      </c>
      <c r="D5751" s="10" t="s">
        <v>15</v>
      </c>
      <c r="E5751" s="22"/>
      <c r="F5751" s="12" t="s">
        <v>9</v>
      </c>
    </row>
    <row r="5752" ht="27.0" customHeight="1">
      <c r="A5752" s="7">
        <v>5751.0</v>
      </c>
      <c r="B5752" s="8" t="s">
        <v>7106</v>
      </c>
      <c r="C5752" s="9" t="s">
        <v>7108</v>
      </c>
      <c r="D5752" s="10" t="s">
        <v>8</v>
      </c>
      <c r="E5752" s="22"/>
      <c r="F5752" s="12" t="s">
        <v>9</v>
      </c>
      <c r="G5752" s="28"/>
      <c r="H5752" s="28"/>
    </row>
    <row r="5753" ht="27.0" customHeight="1">
      <c r="A5753" s="7">
        <v>5752.0</v>
      </c>
      <c r="B5753" s="8" t="s">
        <v>7109</v>
      </c>
      <c r="C5753" s="9" t="s">
        <v>7110</v>
      </c>
      <c r="D5753" s="10" t="s">
        <v>15</v>
      </c>
      <c r="E5753" s="22"/>
      <c r="F5753" s="12" t="s">
        <v>9</v>
      </c>
    </row>
    <row r="5754" ht="27.0" customHeight="1">
      <c r="A5754" s="7">
        <v>5753.0</v>
      </c>
      <c r="B5754" s="8" t="s">
        <v>7109</v>
      </c>
      <c r="C5754" s="9" t="s">
        <v>7111</v>
      </c>
      <c r="D5754" s="10" t="s">
        <v>8</v>
      </c>
      <c r="E5754" s="22"/>
      <c r="F5754" s="12" t="s">
        <v>9</v>
      </c>
    </row>
    <row r="5755" ht="27.0" customHeight="1">
      <c r="A5755" s="7">
        <v>5754.0</v>
      </c>
      <c r="B5755" s="8" t="s">
        <v>7112</v>
      </c>
      <c r="C5755" s="9" t="s">
        <v>7113</v>
      </c>
      <c r="D5755" s="10" t="s">
        <v>15</v>
      </c>
      <c r="E5755" s="22"/>
      <c r="F5755" s="12" t="s">
        <v>9</v>
      </c>
    </row>
    <row r="5756" ht="27.0" customHeight="1">
      <c r="A5756" s="7">
        <v>5755.0</v>
      </c>
      <c r="B5756" s="8" t="s">
        <v>7114</v>
      </c>
      <c r="C5756" s="9" t="s">
        <v>7115</v>
      </c>
      <c r="D5756" s="10" t="s">
        <v>15</v>
      </c>
      <c r="E5756" s="22"/>
      <c r="F5756" s="12" t="s">
        <v>9</v>
      </c>
    </row>
    <row r="5757" ht="27.0" customHeight="1">
      <c r="A5757" s="7">
        <v>5756.0</v>
      </c>
      <c r="B5757" s="8" t="s">
        <v>7116</v>
      </c>
      <c r="C5757" s="9" t="s">
        <v>7117</v>
      </c>
      <c r="D5757" s="10" t="s">
        <v>15</v>
      </c>
      <c r="E5757" s="22"/>
      <c r="F5757" s="12" t="s">
        <v>9</v>
      </c>
    </row>
    <row r="5758" ht="27.0" customHeight="1">
      <c r="A5758" s="7">
        <v>5757.0</v>
      </c>
      <c r="B5758" s="8" t="s">
        <v>7118</v>
      </c>
      <c r="C5758" s="9" t="s">
        <v>7119</v>
      </c>
      <c r="D5758" s="10" t="s">
        <v>15</v>
      </c>
      <c r="E5758" s="22"/>
      <c r="F5758" s="12" t="s">
        <v>9</v>
      </c>
    </row>
    <row r="5759" ht="27.0" customHeight="1">
      <c r="A5759" s="7">
        <v>5758.0</v>
      </c>
      <c r="B5759" s="8" t="s">
        <v>7118</v>
      </c>
      <c r="C5759" s="15" t="s">
        <v>7120</v>
      </c>
      <c r="D5759" s="10" t="s">
        <v>8</v>
      </c>
      <c r="E5759" s="22"/>
      <c r="F5759" s="12" t="s">
        <v>9</v>
      </c>
    </row>
    <row r="5760" ht="27.0" customHeight="1">
      <c r="A5760" s="7">
        <v>5759.0</v>
      </c>
      <c r="B5760" s="8" t="s">
        <v>7121</v>
      </c>
      <c r="C5760" s="9" t="s">
        <v>7122</v>
      </c>
      <c r="D5760" s="10" t="s">
        <v>15</v>
      </c>
      <c r="E5760" s="22"/>
      <c r="F5760" s="12" t="s">
        <v>9</v>
      </c>
    </row>
    <row r="5761" ht="27.0" customHeight="1">
      <c r="A5761" s="7">
        <v>5760.0</v>
      </c>
      <c r="B5761" s="8" t="s">
        <v>7123</v>
      </c>
      <c r="C5761" s="9" t="s">
        <v>7124</v>
      </c>
      <c r="D5761" s="10" t="s">
        <v>15</v>
      </c>
      <c r="E5761" s="22"/>
      <c r="F5761" s="12" t="s">
        <v>9</v>
      </c>
    </row>
    <row r="5762" ht="27.0" customHeight="1">
      <c r="A5762" s="7">
        <v>5761.0</v>
      </c>
      <c r="B5762" s="8" t="s">
        <v>7125</v>
      </c>
      <c r="C5762" s="9" t="s">
        <v>7126</v>
      </c>
      <c r="D5762" s="10" t="s">
        <v>15</v>
      </c>
      <c r="E5762" s="22"/>
      <c r="F5762" s="12" t="s">
        <v>9</v>
      </c>
    </row>
    <row r="5763" ht="27.0" customHeight="1">
      <c r="A5763" s="7">
        <v>5762.0</v>
      </c>
      <c r="B5763" s="8" t="s">
        <v>7125</v>
      </c>
      <c r="C5763" s="15" t="s">
        <v>7127</v>
      </c>
      <c r="D5763" s="10" t="s">
        <v>8</v>
      </c>
      <c r="E5763" s="22"/>
      <c r="F5763" s="12" t="s">
        <v>9</v>
      </c>
    </row>
    <row r="5764" ht="27.0" customHeight="1">
      <c r="A5764" s="7">
        <v>5763.0</v>
      </c>
      <c r="B5764" s="8" t="s">
        <v>7128</v>
      </c>
      <c r="C5764" s="9" t="s">
        <v>7129</v>
      </c>
      <c r="D5764" s="10" t="s">
        <v>15</v>
      </c>
      <c r="E5764" s="22"/>
      <c r="F5764" s="12" t="s">
        <v>9</v>
      </c>
    </row>
    <row r="5765" ht="27.0" customHeight="1">
      <c r="A5765" s="7">
        <v>5764.0</v>
      </c>
      <c r="B5765" s="8" t="s">
        <v>7130</v>
      </c>
      <c r="C5765" s="9" t="s">
        <v>7131</v>
      </c>
      <c r="D5765" s="10" t="s">
        <v>15</v>
      </c>
      <c r="E5765" s="22"/>
      <c r="F5765" s="12" t="s">
        <v>9</v>
      </c>
    </row>
    <row r="5766" ht="27.0" customHeight="1">
      <c r="A5766" s="7">
        <v>5765.0</v>
      </c>
      <c r="B5766" s="8" t="s">
        <v>7132</v>
      </c>
      <c r="C5766" s="9" t="s">
        <v>7133</v>
      </c>
      <c r="D5766" s="10" t="s">
        <v>15</v>
      </c>
      <c r="E5766" s="22"/>
      <c r="F5766" s="12" t="s">
        <v>9</v>
      </c>
    </row>
    <row r="5767" ht="27.0" customHeight="1">
      <c r="A5767" s="7">
        <v>5766.0</v>
      </c>
      <c r="B5767" s="8" t="s">
        <v>7132</v>
      </c>
      <c r="C5767" s="9" t="s">
        <v>7134</v>
      </c>
      <c r="D5767" s="10" t="s">
        <v>8</v>
      </c>
      <c r="E5767" s="22"/>
      <c r="F5767" s="12" t="s">
        <v>9</v>
      </c>
    </row>
    <row r="5768" ht="27.0" customHeight="1">
      <c r="A5768" s="7">
        <v>5767.0</v>
      </c>
      <c r="B5768" s="8" t="s">
        <v>7135</v>
      </c>
      <c r="C5768" s="9" t="s">
        <v>7136</v>
      </c>
      <c r="D5768" s="10" t="s">
        <v>15</v>
      </c>
      <c r="E5768" s="22"/>
      <c r="F5768" s="12" t="s">
        <v>9</v>
      </c>
    </row>
    <row r="5769" ht="27.0" customHeight="1">
      <c r="A5769" s="7">
        <v>5768.0</v>
      </c>
      <c r="B5769" s="8" t="s">
        <v>7135</v>
      </c>
      <c r="C5769" s="15" t="s">
        <v>7137</v>
      </c>
      <c r="D5769" s="10" t="s">
        <v>8</v>
      </c>
      <c r="E5769" s="22"/>
      <c r="F5769" s="12" t="s">
        <v>9</v>
      </c>
    </row>
    <row r="5770" ht="27.0" customHeight="1">
      <c r="A5770" s="7">
        <v>5769.0</v>
      </c>
      <c r="B5770" s="8" t="s">
        <v>7138</v>
      </c>
      <c r="C5770" s="9" t="s">
        <v>7139</v>
      </c>
      <c r="D5770" s="10" t="s">
        <v>15</v>
      </c>
      <c r="E5770" s="22"/>
      <c r="F5770" s="12" t="s">
        <v>9</v>
      </c>
    </row>
    <row r="5771" ht="27.0" customHeight="1">
      <c r="A5771" s="7">
        <v>5770.0</v>
      </c>
      <c r="B5771" s="8" t="s">
        <v>7140</v>
      </c>
      <c r="C5771" s="9" t="s">
        <v>7141</v>
      </c>
      <c r="D5771" s="10" t="s">
        <v>15</v>
      </c>
      <c r="E5771" s="22"/>
      <c r="F5771" s="12" t="s">
        <v>9</v>
      </c>
    </row>
    <row r="5772" ht="27.0" customHeight="1">
      <c r="A5772" s="7">
        <v>5771.0</v>
      </c>
      <c r="B5772" s="8" t="s">
        <v>4104</v>
      </c>
      <c r="C5772" s="9" t="s">
        <v>7142</v>
      </c>
      <c r="D5772" s="10" t="s">
        <v>15</v>
      </c>
      <c r="E5772" s="22"/>
      <c r="F5772" s="12" t="s">
        <v>9</v>
      </c>
    </row>
    <row r="5773" ht="27.0" customHeight="1">
      <c r="A5773" s="7">
        <v>5772.0</v>
      </c>
      <c r="B5773" s="8" t="s">
        <v>4104</v>
      </c>
      <c r="C5773" s="15" t="s">
        <v>7143</v>
      </c>
      <c r="D5773" s="10" t="s">
        <v>8</v>
      </c>
      <c r="E5773" s="22"/>
      <c r="F5773" s="12" t="s">
        <v>9</v>
      </c>
    </row>
    <row r="5774" ht="27.0" customHeight="1">
      <c r="A5774" s="7">
        <v>5773.0</v>
      </c>
      <c r="B5774" s="8" t="s">
        <v>3118</v>
      </c>
      <c r="C5774" s="9" t="s">
        <v>7144</v>
      </c>
      <c r="D5774" s="10" t="s">
        <v>15</v>
      </c>
      <c r="E5774" s="22"/>
      <c r="F5774" s="12" t="s">
        <v>9</v>
      </c>
    </row>
    <row r="5775" ht="27.0" customHeight="1">
      <c r="A5775" s="7">
        <v>5774.0</v>
      </c>
      <c r="B5775" s="8" t="s">
        <v>1191</v>
      </c>
      <c r="C5775" s="9" t="s">
        <v>7145</v>
      </c>
      <c r="D5775" s="10" t="s">
        <v>15</v>
      </c>
      <c r="E5775" s="22"/>
      <c r="F5775" s="12" t="s">
        <v>9</v>
      </c>
    </row>
    <row r="5776" ht="27.0" customHeight="1">
      <c r="A5776" s="7">
        <v>5775.0</v>
      </c>
      <c r="B5776" s="8" t="s">
        <v>3111</v>
      </c>
      <c r="C5776" s="9" t="s">
        <v>7146</v>
      </c>
      <c r="D5776" s="10" t="s">
        <v>15</v>
      </c>
      <c r="E5776" s="22"/>
      <c r="F5776" s="12" t="s">
        <v>9</v>
      </c>
    </row>
    <row r="5777" ht="27.0" customHeight="1">
      <c r="A5777" s="7">
        <v>5776.0</v>
      </c>
      <c r="B5777" s="8" t="s">
        <v>1176</v>
      </c>
      <c r="C5777" s="9" t="s">
        <v>7147</v>
      </c>
      <c r="D5777" s="10" t="s">
        <v>15</v>
      </c>
      <c r="E5777" s="22"/>
      <c r="F5777" s="12" t="s">
        <v>9</v>
      </c>
    </row>
    <row r="5778" ht="27.0" customHeight="1">
      <c r="A5778" s="7">
        <v>5777.0</v>
      </c>
      <c r="B5778" s="8" t="s">
        <v>1271</v>
      </c>
      <c r="C5778" s="9" t="s">
        <v>7148</v>
      </c>
      <c r="D5778" s="10" t="s">
        <v>15</v>
      </c>
      <c r="E5778" s="22"/>
      <c r="F5778" s="12" t="s">
        <v>9</v>
      </c>
    </row>
    <row r="5779" ht="27.0" customHeight="1">
      <c r="A5779" s="7">
        <v>5778.0</v>
      </c>
      <c r="B5779" s="8" t="s">
        <v>5308</v>
      </c>
      <c r="C5779" s="9" t="s">
        <v>7149</v>
      </c>
      <c r="D5779" s="10" t="s">
        <v>15</v>
      </c>
      <c r="E5779" s="22"/>
      <c r="F5779" s="12" t="s">
        <v>9</v>
      </c>
    </row>
    <row r="5780" ht="27.0" customHeight="1">
      <c r="A5780" s="7">
        <v>5779.0</v>
      </c>
      <c r="B5780" s="8" t="s">
        <v>5313</v>
      </c>
      <c r="C5780" s="9" t="s">
        <v>7150</v>
      </c>
      <c r="D5780" s="10" t="s">
        <v>15</v>
      </c>
      <c r="E5780" s="22"/>
      <c r="F5780" s="12" t="s">
        <v>9</v>
      </c>
    </row>
    <row r="5781" ht="27.0" customHeight="1">
      <c r="A5781" s="7">
        <v>5780.0</v>
      </c>
      <c r="B5781" s="8" t="s">
        <v>1357</v>
      </c>
      <c r="C5781" s="9" t="s">
        <v>7151</v>
      </c>
      <c r="D5781" s="10" t="s">
        <v>15</v>
      </c>
      <c r="E5781" s="22"/>
      <c r="F5781" s="12" t="s">
        <v>9</v>
      </c>
    </row>
    <row r="5782" ht="27.0" customHeight="1">
      <c r="A5782" s="7">
        <v>5781.0</v>
      </c>
      <c r="B5782" s="8" t="s">
        <v>1363</v>
      </c>
      <c r="C5782" s="15" t="s">
        <v>7152</v>
      </c>
      <c r="D5782" s="10" t="s">
        <v>15</v>
      </c>
      <c r="E5782" s="22"/>
      <c r="F5782" s="12" t="s">
        <v>9</v>
      </c>
    </row>
    <row r="5783" ht="27.0" customHeight="1">
      <c r="A5783" s="7">
        <v>5782.0</v>
      </c>
      <c r="B5783" s="8" t="s">
        <v>1363</v>
      </c>
      <c r="C5783" s="9" t="s">
        <v>7153</v>
      </c>
      <c r="D5783" s="10" t="s">
        <v>8</v>
      </c>
      <c r="E5783" s="22"/>
      <c r="F5783" s="12" t="s">
        <v>9</v>
      </c>
    </row>
    <row r="5784" ht="27.0" customHeight="1">
      <c r="A5784" s="7">
        <v>5783.0</v>
      </c>
      <c r="B5784" s="8" t="s">
        <v>1353</v>
      </c>
      <c r="C5784" s="9" t="s">
        <v>7154</v>
      </c>
      <c r="D5784" s="10" t="s">
        <v>15</v>
      </c>
      <c r="E5784" s="22"/>
      <c r="F5784" s="12" t="s">
        <v>9</v>
      </c>
    </row>
    <row r="5785" ht="27.0" customHeight="1">
      <c r="A5785" s="7">
        <v>5784.0</v>
      </c>
      <c r="B5785" s="8" t="s">
        <v>5304</v>
      </c>
      <c r="C5785" s="9" t="s">
        <v>7155</v>
      </c>
      <c r="D5785" s="10" t="s">
        <v>15</v>
      </c>
      <c r="E5785" s="22"/>
      <c r="F5785" s="12" t="s">
        <v>9</v>
      </c>
    </row>
    <row r="5786" ht="27.0" customHeight="1">
      <c r="A5786" s="7">
        <v>5785.0</v>
      </c>
      <c r="B5786" s="8" t="s">
        <v>121</v>
      </c>
      <c r="C5786" s="15" t="s">
        <v>7156</v>
      </c>
      <c r="D5786" s="10" t="s">
        <v>15</v>
      </c>
      <c r="E5786" s="22"/>
      <c r="F5786" s="12" t="s">
        <v>9</v>
      </c>
    </row>
    <row r="5787" ht="27.0" customHeight="1">
      <c r="A5787" s="7">
        <v>5786.0</v>
      </c>
      <c r="B5787" s="8" t="s">
        <v>121</v>
      </c>
      <c r="C5787" s="15" t="s">
        <v>7157</v>
      </c>
      <c r="D5787" s="10" t="s">
        <v>8</v>
      </c>
      <c r="E5787" s="22"/>
      <c r="F5787" s="12" t="s">
        <v>9</v>
      </c>
    </row>
    <row r="5788" ht="27.0" customHeight="1">
      <c r="A5788" s="7">
        <v>5787.0</v>
      </c>
      <c r="B5788" s="8" t="s">
        <v>7158</v>
      </c>
      <c r="C5788" s="15" t="s">
        <v>7159</v>
      </c>
      <c r="D5788" s="10" t="s">
        <v>8</v>
      </c>
      <c r="E5788" s="22"/>
      <c r="F5788" s="12" t="s">
        <v>9</v>
      </c>
    </row>
    <row r="5789" ht="27.0" customHeight="1">
      <c r="A5789" s="7">
        <v>5788.0</v>
      </c>
      <c r="B5789" s="8" t="s">
        <v>2639</v>
      </c>
      <c r="C5789" s="9" t="s">
        <v>7160</v>
      </c>
      <c r="D5789" s="10" t="s">
        <v>15</v>
      </c>
      <c r="E5789" s="22"/>
      <c r="F5789" s="12" t="s">
        <v>9</v>
      </c>
    </row>
    <row r="5790" ht="27.0" customHeight="1">
      <c r="A5790" s="7">
        <v>5789.0</v>
      </c>
      <c r="B5790" s="8" t="s">
        <v>2639</v>
      </c>
      <c r="C5790" s="15" t="s">
        <v>7161</v>
      </c>
      <c r="D5790" s="10" t="s">
        <v>8</v>
      </c>
      <c r="E5790" s="22"/>
      <c r="F5790" s="12" t="s">
        <v>9</v>
      </c>
    </row>
    <row r="5791" ht="27.0" customHeight="1">
      <c r="A5791" s="7">
        <v>5790.0</v>
      </c>
      <c r="B5791" s="8" t="s">
        <v>4138</v>
      </c>
      <c r="C5791" s="9" t="s">
        <v>7162</v>
      </c>
      <c r="D5791" s="10" t="s">
        <v>15</v>
      </c>
      <c r="E5791" s="22"/>
      <c r="F5791" s="12" t="s">
        <v>9</v>
      </c>
    </row>
    <row r="5792" ht="27.0" customHeight="1">
      <c r="A5792" s="7">
        <v>5791.0</v>
      </c>
      <c r="B5792" s="8" t="s">
        <v>4138</v>
      </c>
      <c r="C5792" s="15" t="s">
        <v>7163</v>
      </c>
      <c r="D5792" s="10" t="s">
        <v>8</v>
      </c>
      <c r="E5792" s="22"/>
      <c r="F5792" s="12" t="s">
        <v>9</v>
      </c>
    </row>
    <row r="5793" ht="27.0" customHeight="1">
      <c r="A5793" s="7">
        <v>5792.0</v>
      </c>
      <c r="B5793" s="8" t="s">
        <v>4149</v>
      </c>
      <c r="C5793" s="9" t="s">
        <v>7164</v>
      </c>
      <c r="D5793" s="10" t="s">
        <v>15</v>
      </c>
      <c r="E5793" s="22"/>
      <c r="F5793" s="12" t="s">
        <v>9</v>
      </c>
    </row>
    <row r="5794" ht="27.0" customHeight="1">
      <c r="A5794" s="7">
        <v>5793.0</v>
      </c>
      <c r="B5794" s="8" t="s">
        <v>4149</v>
      </c>
      <c r="C5794" s="9" t="s">
        <v>7165</v>
      </c>
      <c r="D5794" s="10" t="s">
        <v>8</v>
      </c>
      <c r="E5794" s="22"/>
      <c r="F5794" s="12" t="s">
        <v>9</v>
      </c>
    </row>
    <row r="5795" ht="27.0" customHeight="1">
      <c r="A5795" s="7">
        <v>5794.0</v>
      </c>
      <c r="B5795" s="8" t="s">
        <v>4149</v>
      </c>
      <c r="C5795" s="9" t="s">
        <v>7166</v>
      </c>
      <c r="D5795" s="10" t="s">
        <v>8</v>
      </c>
      <c r="E5795" s="22"/>
      <c r="F5795" s="12" t="s">
        <v>9</v>
      </c>
    </row>
    <row r="5796" ht="27.0" customHeight="1">
      <c r="A5796" s="7">
        <v>5795.0</v>
      </c>
      <c r="B5796" s="8" t="s">
        <v>7167</v>
      </c>
      <c r="C5796" s="9" t="s">
        <v>7168</v>
      </c>
      <c r="D5796" s="10" t="s">
        <v>15</v>
      </c>
      <c r="E5796" s="22"/>
      <c r="F5796" s="12" t="s">
        <v>9</v>
      </c>
    </row>
    <row r="5797" ht="27.0" customHeight="1">
      <c r="A5797" s="7">
        <v>5796.0</v>
      </c>
      <c r="B5797" s="8" t="s">
        <v>4160</v>
      </c>
      <c r="C5797" s="15" t="s">
        <v>7169</v>
      </c>
      <c r="D5797" s="10" t="s">
        <v>8</v>
      </c>
      <c r="E5797" s="22"/>
      <c r="F5797" s="12" t="s">
        <v>9</v>
      </c>
    </row>
    <row r="5798" ht="27.0" customHeight="1">
      <c r="A5798" s="7">
        <v>5797.0</v>
      </c>
      <c r="B5798" s="8" t="s">
        <v>4160</v>
      </c>
      <c r="C5798" s="15" t="s">
        <v>7170</v>
      </c>
      <c r="D5798" s="10" t="s">
        <v>8</v>
      </c>
      <c r="E5798" s="22"/>
      <c r="F5798" s="12" t="s">
        <v>9</v>
      </c>
    </row>
    <row r="5799" ht="27.0" customHeight="1">
      <c r="A5799" s="7">
        <v>5798.0</v>
      </c>
      <c r="B5799" s="8" t="s">
        <v>1237</v>
      </c>
      <c r="C5799" s="9" t="s">
        <v>7171</v>
      </c>
      <c r="D5799" s="10" t="s">
        <v>15</v>
      </c>
      <c r="E5799" s="22"/>
      <c r="F5799" s="12" t="s">
        <v>9</v>
      </c>
    </row>
    <row r="5800" ht="27.0" customHeight="1">
      <c r="A5800" s="7">
        <v>5799.0</v>
      </c>
      <c r="B5800" s="8" t="s">
        <v>1237</v>
      </c>
      <c r="C5800" s="9" t="s">
        <v>7172</v>
      </c>
      <c r="D5800" s="10" t="s">
        <v>8</v>
      </c>
      <c r="E5800" s="22"/>
      <c r="F5800" s="12" t="s">
        <v>9</v>
      </c>
    </row>
    <row r="5801" ht="27.0" customHeight="1">
      <c r="A5801" s="7">
        <v>5800.0</v>
      </c>
      <c r="B5801" s="8" t="s">
        <v>7173</v>
      </c>
      <c r="C5801" s="9" t="s">
        <v>7174</v>
      </c>
      <c r="D5801" s="10" t="s">
        <v>15</v>
      </c>
      <c r="E5801" s="22"/>
      <c r="F5801" s="12" t="s">
        <v>9</v>
      </c>
    </row>
    <row r="5802" ht="27.0" customHeight="1">
      <c r="A5802" s="7">
        <v>5801.0</v>
      </c>
      <c r="B5802" s="8" t="s">
        <v>1390</v>
      </c>
      <c r="C5802" s="9" t="s">
        <v>7175</v>
      </c>
      <c r="D5802" s="10" t="s">
        <v>15</v>
      </c>
      <c r="E5802" s="22"/>
      <c r="F5802" s="12" t="s">
        <v>9</v>
      </c>
    </row>
    <row r="5803" ht="27.0" customHeight="1">
      <c r="A5803" s="7">
        <v>5802.0</v>
      </c>
      <c r="B5803" s="8" t="s">
        <v>1390</v>
      </c>
      <c r="C5803" s="9" t="s">
        <v>7176</v>
      </c>
      <c r="D5803" s="10" t="s">
        <v>8</v>
      </c>
      <c r="E5803" s="22"/>
      <c r="F5803" s="12" t="s">
        <v>9</v>
      </c>
    </row>
    <row r="5804" ht="27.0" customHeight="1">
      <c r="A5804" s="7">
        <v>5803.0</v>
      </c>
      <c r="B5804" s="8" t="s">
        <v>7177</v>
      </c>
      <c r="C5804" s="9" t="s">
        <v>7178</v>
      </c>
      <c r="D5804" s="10" t="s">
        <v>15</v>
      </c>
      <c r="E5804" s="22"/>
      <c r="F5804" s="12" t="s">
        <v>9</v>
      </c>
    </row>
    <row r="5805" ht="27.0" customHeight="1">
      <c r="A5805" s="7">
        <v>5804.0</v>
      </c>
      <c r="B5805" s="8" t="s">
        <v>1419</v>
      </c>
      <c r="C5805" s="9" t="s">
        <v>7179</v>
      </c>
      <c r="D5805" s="10" t="s">
        <v>15</v>
      </c>
      <c r="E5805" s="22"/>
      <c r="F5805" s="12" t="s">
        <v>9</v>
      </c>
    </row>
    <row r="5806" ht="27.0" customHeight="1">
      <c r="A5806" s="7">
        <v>5805.0</v>
      </c>
      <c r="B5806" s="8" t="s">
        <v>1419</v>
      </c>
      <c r="C5806" s="9" t="s">
        <v>7180</v>
      </c>
      <c r="D5806" s="10" t="s">
        <v>8</v>
      </c>
      <c r="E5806" s="22"/>
      <c r="F5806" s="12" t="s">
        <v>9</v>
      </c>
    </row>
    <row r="5807" ht="27.0" customHeight="1">
      <c r="A5807" s="7">
        <v>5806.0</v>
      </c>
      <c r="B5807" s="8" t="s">
        <v>160</v>
      </c>
      <c r="C5807" s="9" t="s">
        <v>7181</v>
      </c>
      <c r="D5807" s="10" t="s">
        <v>15</v>
      </c>
      <c r="E5807" s="22"/>
      <c r="F5807" s="12" t="s">
        <v>9</v>
      </c>
    </row>
    <row r="5808" ht="27.0" customHeight="1">
      <c r="A5808" s="7">
        <v>5807.0</v>
      </c>
      <c r="B5808" s="8" t="s">
        <v>150</v>
      </c>
      <c r="C5808" s="15" t="s">
        <v>7182</v>
      </c>
      <c r="D5808" s="10" t="s">
        <v>15</v>
      </c>
      <c r="E5808" s="22"/>
      <c r="F5808" s="12" t="s">
        <v>9</v>
      </c>
    </row>
    <row r="5809" ht="27.0" customHeight="1">
      <c r="A5809" s="7">
        <v>5808.0</v>
      </c>
      <c r="B5809" s="8" t="s">
        <v>150</v>
      </c>
      <c r="C5809" s="15" t="s">
        <v>7183</v>
      </c>
      <c r="D5809" s="10" t="s">
        <v>8</v>
      </c>
      <c r="E5809" s="22"/>
      <c r="F5809" s="12" t="s">
        <v>9</v>
      </c>
    </row>
    <row r="5810" ht="27.0" customHeight="1">
      <c r="A5810" s="7">
        <v>5809.0</v>
      </c>
      <c r="B5810" s="8" t="s">
        <v>1456</v>
      </c>
      <c r="C5810" s="9" t="s">
        <v>7184</v>
      </c>
      <c r="D5810" s="10" t="s">
        <v>15</v>
      </c>
      <c r="E5810" s="22"/>
      <c r="F5810" s="12" t="s">
        <v>9</v>
      </c>
    </row>
    <row r="5811" ht="27.0" customHeight="1">
      <c r="A5811" s="7">
        <v>5810.0</v>
      </c>
      <c r="B5811" s="8" t="s">
        <v>5409</v>
      </c>
      <c r="C5811" s="9" t="s">
        <v>7185</v>
      </c>
      <c r="D5811" s="10" t="s">
        <v>15</v>
      </c>
      <c r="E5811" s="22"/>
      <c r="F5811" s="12" t="s">
        <v>9</v>
      </c>
    </row>
    <row r="5812" ht="27.0" customHeight="1">
      <c r="A5812" s="7">
        <v>5811.0</v>
      </c>
      <c r="B5812" s="8" t="s">
        <v>5409</v>
      </c>
      <c r="C5812" s="15" t="s">
        <v>7186</v>
      </c>
      <c r="D5812" s="10" t="s">
        <v>8</v>
      </c>
      <c r="E5812" s="22"/>
      <c r="F5812" s="12" t="s">
        <v>9</v>
      </c>
    </row>
    <row r="5813" ht="27.0" customHeight="1">
      <c r="A5813" s="7">
        <v>5812.0</v>
      </c>
      <c r="B5813" s="8" t="s">
        <v>5412</v>
      </c>
      <c r="C5813" s="9" t="s">
        <v>7187</v>
      </c>
      <c r="D5813" s="10" t="s">
        <v>15</v>
      </c>
      <c r="E5813" s="22"/>
      <c r="F5813" s="12" t="s">
        <v>9</v>
      </c>
    </row>
    <row r="5814" ht="27.0" customHeight="1">
      <c r="A5814" s="7">
        <v>5813.0</v>
      </c>
      <c r="B5814" s="8" t="s">
        <v>5415</v>
      </c>
      <c r="C5814" s="9" t="s">
        <v>7188</v>
      </c>
      <c r="D5814" s="10" t="s">
        <v>15</v>
      </c>
      <c r="E5814" s="22"/>
      <c r="F5814" s="12" t="s">
        <v>9</v>
      </c>
    </row>
    <row r="5815" ht="27.0" customHeight="1">
      <c r="A5815" s="7">
        <v>5814.0</v>
      </c>
      <c r="B5815" s="8" t="s">
        <v>5415</v>
      </c>
      <c r="C5815" s="15" t="s">
        <v>7189</v>
      </c>
      <c r="D5815" s="10" t="s">
        <v>8</v>
      </c>
      <c r="E5815" s="22"/>
      <c r="F5815" s="12" t="s">
        <v>9</v>
      </c>
    </row>
    <row r="5816" ht="27.0" customHeight="1">
      <c r="A5816" s="7">
        <v>5815.0</v>
      </c>
      <c r="B5816" s="8" t="s">
        <v>5418</v>
      </c>
      <c r="C5816" s="9" t="s">
        <v>7190</v>
      </c>
      <c r="D5816" s="10" t="s">
        <v>15</v>
      </c>
      <c r="E5816" s="22"/>
      <c r="F5816" s="12" t="s">
        <v>9</v>
      </c>
    </row>
    <row r="5817" ht="27.0" customHeight="1">
      <c r="A5817" s="7">
        <v>5816.0</v>
      </c>
      <c r="B5817" s="8" t="s">
        <v>5427</v>
      </c>
      <c r="C5817" s="9" t="s">
        <v>7191</v>
      </c>
      <c r="D5817" s="10" t="s">
        <v>15</v>
      </c>
      <c r="E5817" s="22"/>
      <c r="F5817" s="12" t="s">
        <v>9</v>
      </c>
    </row>
    <row r="5818" ht="27.0" customHeight="1">
      <c r="A5818" s="7">
        <v>5817.0</v>
      </c>
      <c r="B5818" s="8" t="s">
        <v>7192</v>
      </c>
      <c r="C5818" s="9" t="s">
        <v>7193</v>
      </c>
      <c r="D5818" s="10" t="s">
        <v>15</v>
      </c>
      <c r="E5818" s="22"/>
      <c r="F5818" s="12" t="s">
        <v>9</v>
      </c>
    </row>
    <row r="5819" ht="27.0" customHeight="1">
      <c r="A5819" s="7">
        <v>5818.0</v>
      </c>
      <c r="B5819" s="8" t="s">
        <v>4241</v>
      </c>
      <c r="C5819" s="9" t="s">
        <v>7194</v>
      </c>
      <c r="D5819" s="10" t="s">
        <v>15</v>
      </c>
      <c r="E5819" s="22"/>
      <c r="F5819" s="12" t="s">
        <v>9</v>
      </c>
    </row>
    <row r="5820" ht="27.0" customHeight="1">
      <c r="A5820" s="7">
        <v>5819.0</v>
      </c>
      <c r="B5820" s="8" t="s">
        <v>4241</v>
      </c>
      <c r="C5820" s="9" t="s">
        <v>7195</v>
      </c>
      <c r="D5820" s="10" t="s">
        <v>8</v>
      </c>
      <c r="E5820" s="22"/>
      <c r="F5820" s="12" t="s">
        <v>9</v>
      </c>
    </row>
    <row r="5821" ht="27.0" customHeight="1">
      <c r="A5821" s="7">
        <v>5820.0</v>
      </c>
      <c r="B5821" s="8" t="s">
        <v>5436</v>
      </c>
      <c r="C5821" s="9" t="s">
        <v>7196</v>
      </c>
      <c r="D5821" s="10" t="s">
        <v>15</v>
      </c>
      <c r="E5821" s="22"/>
      <c r="F5821" s="12" t="s">
        <v>9</v>
      </c>
    </row>
    <row r="5822" ht="27.0" customHeight="1">
      <c r="A5822" s="7">
        <v>5821.0</v>
      </c>
      <c r="B5822" s="8" t="s">
        <v>5436</v>
      </c>
      <c r="C5822" s="15" t="s">
        <v>7197</v>
      </c>
      <c r="D5822" s="10" t="s">
        <v>8</v>
      </c>
      <c r="E5822" s="22"/>
      <c r="F5822" s="12" t="s">
        <v>9</v>
      </c>
    </row>
    <row r="5823" ht="27.0" customHeight="1">
      <c r="A5823" s="7">
        <v>5822.0</v>
      </c>
      <c r="B5823" s="8" t="s">
        <v>5438</v>
      </c>
      <c r="C5823" s="9" t="s">
        <v>7198</v>
      </c>
      <c r="D5823" s="10" t="s">
        <v>15</v>
      </c>
      <c r="E5823" s="22"/>
      <c r="F5823" s="12" t="s">
        <v>9</v>
      </c>
    </row>
    <row r="5824" ht="27.0" customHeight="1">
      <c r="A5824" s="7">
        <v>5823.0</v>
      </c>
      <c r="B5824" s="8" t="s">
        <v>428</v>
      </c>
      <c r="C5824" s="9" t="s">
        <v>7199</v>
      </c>
      <c r="D5824" s="10" t="s">
        <v>15</v>
      </c>
      <c r="E5824" s="22"/>
      <c r="F5824" s="12" t="s">
        <v>9</v>
      </c>
    </row>
    <row r="5825" ht="27.0" customHeight="1">
      <c r="A5825" s="7">
        <v>5824.0</v>
      </c>
      <c r="B5825" s="8" t="s">
        <v>5444</v>
      </c>
      <c r="C5825" s="9" t="s">
        <v>7200</v>
      </c>
      <c r="D5825" s="10" t="s">
        <v>15</v>
      </c>
      <c r="E5825" s="22"/>
      <c r="F5825" s="12" t="s">
        <v>9</v>
      </c>
    </row>
    <row r="5826" ht="27.0" customHeight="1">
      <c r="A5826" s="7">
        <v>5825.0</v>
      </c>
      <c r="B5826" s="8" t="s">
        <v>5444</v>
      </c>
      <c r="C5826" s="15" t="s">
        <v>7201</v>
      </c>
      <c r="D5826" s="10" t="s">
        <v>8</v>
      </c>
      <c r="E5826" s="22"/>
      <c r="F5826" s="12" t="s">
        <v>9</v>
      </c>
    </row>
    <row r="5827" ht="27.0" customHeight="1">
      <c r="A5827" s="7">
        <v>5826.0</v>
      </c>
      <c r="B5827" s="8" t="s">
        <v>525</v>
      </c>
      <c r="C5827" s="9" t="s">
        <v>7202</v>
      </c>
      <c r="D5827" s="10" t="s">
        <v>15</v>
      </c>
      <c r="E5827" s="22"/>
      <c r="F5827" s="12" t="s">
        <v>9</v>
      </c>
    </row>
    <row r="5828" ht="27.0" customHeight="1">
      <c r="A5828" s="7">
        <v>5827.0</v>
      </c>
      <c r="B5828" s="8" t="s">
        <v>686</v>
      </c>
      <c r="C5828" s="9" t="s">
        <v>7203</v>
      </c>
      <c r="D5828" s="10" t="s">
        <v>15</v>
      </c>
      <c r="E5828" s="22"/>
      <c r="F5828" s="12" t="s">
        <v>9</v>
      </c>
    </row>
    <row r="5829" ht="27.0" customHeight="1">
      <c r="A5829" s="7">
        <v>5828.0</v>
      </c>
      <c r="B5829" s="8" t="s">
        <v>692</v>
      </c>
      <c r="C5829" s="15" t="s">
        <v>7204</v>
      </c>
      <c r="D5829" s="10" t="s">
        <v>15</v>
      </c>
      <c r="E5829" s="22"/>
      <c r="F5829" s="12" t="s">
        <v>9</v>
      </c>
    </row>
    <row r="5830" ht="27.0" customHeight="1">
      <c r="A5830" s="7">
        <v>5829.0</v>
      </c>
      <c r="B5830" s="8" t="s">
        <v>692</v>
      </c>
      <c r="C5830" s="15" t="s">
        <v>7205</v>
      </c>
      <c r="D5830" s="10" t="s">
        <v>8</v>
      </c>
      <c r="E5830" s="22"/>
      <c r="F5830" s="12" t="s">
        <v>9</v>
      </c>
    </row>
    <row r="5831" ht="27.0" customHeight="1">
      <c r="A5831" s="7">
        <v>5830.0</v>
      </c>
      <c r="B5831" s="8" t="s">
        <v>697</v>
      </c>
      <c r="C5831" s="9" t="s">
        <v>7206</v>
      </c>
      <c r="D5831" s="10" t="s">
        <v>15</v>
      </c>
      <c r="E5831" s="22"/>
      <c r="F5831" s="12" t="s">
        <v>9</v>
      </c>
    </row>
    <row r="5832" ht="27.0" customHeight="1">
      <c r="A5832" s="7">
        <v>5831.0</v>
      </c>
      <c r="B5832" s="8" t="s">
        <v>697</v>
      </c>
      <c r="C5832" s="9" t="s">
        <v>7207</v>
      </c>
      <c r="D5832" s="10" t="s">
        <v>8</v>
      </c>
      <c r="E5832" s="22"/>
      <c r="F5832" s="12" t="s">
        <v>9</v>
      </c>
    </row>
    <row r="5833" ht="27.0" customHeight="1">
      <c r="A5833" s="7">
        <v>5832.0</v>
      </c>
      <c r="B5833" s="8" t="s">
        <v>7208</v>
      </c>
      <c r="C5833" s="15" t="s">
        <v>7209</v>
      </c>
      <c r="D5833" s="10" t="s">
        <v>15</v>
      </c>
      <c r="E5833" s="22"/>
      <c r="F5833" s="12" t="s">
        <v>9</v>
      </c>
    </row>
    <row r="5834" ht="27.0" customHeight="1">
      <c r="A5834" s="7">
        <v>5833.0</v>
      </c>
      <c r="B5834" s="8" t="s">
        <v>591</v>
      </c>
      <c r="C5834" s="9" t="s">
        <v>7210</v>
      </c>
      <c r="D5834" s="10" t="s">
        <v>15</v>
      </c>
      <c r="E5834" s="22"/>
      <c r="F5834" s="12" t="s">
        <v>9</v>
      </c>
    </row>
    <row r="5835" ht="27.0" customHeight="1">
      <c r="A5835" s="7">
        <v>5834.0</v>
      </c>
      <c r="B5835" s="8" t="s">
        <v>591</v>
      </c>
      <c r="C5835" s="9" t="s">
        <v>7211</v>
      </c>
      <c r="D5835" s="10" t="s">
        <v>8</v>
      </c>
      <c r="E5835" s="22"/>
      <c r="F5835" s="12" t="s">
        <v>9</v>
      </c>
    </row>
    <row r="5836" ht="27.0" customHeight="1">
      <c r="A5836" s="7">
        <v>5835.0</v>
      </c>
      <c r="B5836" s="8" t="s">
        <v>7212</v>
      </c>
      <c r="C5836" s="9" t="s">
        <v>7213</v>
      </c>
      <c r="D5836" s="10" t="s">
        <v>15</v>
      </c>
      <c r="E5836" s="22"/>
      <c r="F5836" s="12" t="s">
        <v>9</v>
      </c>
    </row>
    <row r="5837" ht="27.0" customHeight="1">
      <c r="A5837" s="7">
        <v>5836.0</v>
      </c>
      <c r="B5837" s="8" t="s">
        <v>7212</v>
      </c>
      <c r="C5837" s="15" t="s">
        <v>7214</v>
      </c>
      <c r="D5837" s="10" t="s">
        <v>8</v>
      </c>
      <c r="E5837" s="22"/>
      <c r="F5837" s="12" t="s">
        <v>9</v>
      </c>
    </row>
    <row r="5838" ht="27.0" customHeight="1">
      <c r="A5838" s="7">
        <v>5837.0</v>
      </c>
      <c r="B5838" s="8" t="s">
        <v>703</v>
      </c>
      <c r="C5838" s="15" t="s">
        <v>7215</v>
      </c>
      <c r="D5838" s="10" t="s">
        <v>15</v>
      </c>
      <c r="E5838" s="22"/>
      <c r="F5838" s="12" t="s">
        <v>9</v>
      </c>
    </row>
    <row r="5839" ht="27.0" customHeight="1">
      <c r="A5839" s="7">
        <v>5838.0</v>
      </c>
      <c r="B5839" s="8" t="s">
        <v>703</v>
      </c>
      <c r="C5839" s="9" t="s">
        <v>7216</v>
      </c>
      <c r="D5839" s="10" t="s">
        <v>8</v>
      </c>
      <c r="E5839" s="22"/>
      <c r="F5839" s="12" t="s">
        <v>9</v>
      </c>
    </row>
    <row r="5840" ht="27.0" customHeight="1">
      <c r="A5840" s="7">
        <v>5839.0</v>
      </c>
      <c r="B5840" s="8" t="s">
        <v>4262</v>
      </c>
      <c r="C5840" s="9" t="s">
        <v>7217</v>
      </c>
      <c r="D5840" s="10" t="s">
        <v>15</v>
      </c>
      <c r="E5840" s="22"/>
      <c r="F5840" s="12" t="s">
        <v>9</v>
      </c>
    </row>
    <row r="5841" ht="27.0" customHeight="1">
      <c r="A5841" s="7">
        <v>5840.0</v>
      </c>
      <c r="B5841" s="8" t="s">
        <v>4262</v>
      </c>
      <c r="C5841" s="9" t="s">
        <v>7218</v>
      </c>
      <c r="D5841" s="10" t="s">
        <v>8</v>
      </c>
      <c r="E5841" s="22"/>
      <c r="F5841" s="12" t="s">
        <v>9</v>
      </c>
    </row>
    <row r="5842" ht="27.0" customHeight="1">
      <c r="A5842" s="7">
        <v>5841.0</v>
      </c>
      <c r="B5842" s="8" t="s">
        <v>4262</v>
      </c>
      <c r="C5842" s="9" t="s">
        <v>7219</v>
      </c>
      <c r="D5842" s="10" t="s">
        <v>8</v>
      </c>
      <c r="E5842" s="22"/>
      <c r="F5842" s="12" t="s">
        <v>9</v>
      </c>
    </row>
    <row r="5843" ht="27.0" customHeight="1">
      <c r="A5843" s="7">
        <v>5842.0</v>
      </c>
      <c r="B5843" s="8" t="s">
        <v>7220</v>
      </c>
      <c r="C5843" s="9" t="s">
        <v>7221</v>
      </c>
      <c r="D5843" s="10" t="s">
        <v>15</v>
      </c>
      <c r="E5843" s="22"/>
      <c r="F5843" s="12" t="s">
        <v>9</v>
      </c>
    </row>
    <row r="5844" ht="27.0" customHeight="1">
      <c r="A5844" s="7">
        <v>5843.0</v>
      </c>
      <c r="B5844" s="8" t="s">
        <v>7220</v>
      </c>
      <c r="C5844" s="9" t="s">
        <v>7222</v>
      </c>
      <c r="D5844" s="10" t="s">
        <v>8</v>
      </c>
      <c r="E5844" s="22"/>
      <c r="F5844" s="12" t="s">
        <v>9</v>
      </c>
    </row>
    <row r="5845" ht="27.0" customHeight="1">
      <c r="A5845" s="7">
        <v>5844.0</v>
      </c>
      <c r="B5845" s="8" t="s">
        <v>7223</v>
      </c>
      <c r="C5845" s="15" t="s">
        <v>7224</v>
      </c>
      <c r="D5845" s="10" t="s">
        <v>15</v>
      </c>
      <c r="E5845" s="22"/>
      <c r="F5845" s="12" t="s">
        <v>9</v>
      </c>
    </row>
    <row r="5846" ht="27.0" customHeight="1">
      <c r="A5846" s="7">
        <v>5845.0</v>
      </c>
      <c r="B5846" s="8" t="s">
        <v>7223</v>
      </c>
      <c r="C5846" s="9" t="s">
        <v>7225</v>
      </c>
      <c r="D5846" s="10" t="s">
        <v>8</v>
      </c>
      <c r="E5846" s="22"/>
      <c r="F5846" s="12" t="s">
        <v>9</v>
      </c>
    </row>
    <row r="5847" ht="89.25" customHeight="1">
      <c r="A5847" s="7">
        <v>5846.0</v>
      </c>
      <c r="B5847" s="8" t="s">
        <v>7226</v>
      </c>
      <c r="C5847" s="15" t="s">
        <v>7227</v>
      </c>
      <c r="D5847" s="10" t="s">
        <v>15</v>
      </c>
      <c r="E5847" s="22"/>
      <c r="F5847" s="12" t="s">
        <v>9</v>
      </c>
    </row>
    <row r="5848" ht="27.0" customHeight="1">
      <c r="A5848" s="7">
        <v>5847.0</v>
      </c>
      <c r="B5848" s="8" t="s">
        <v>4273</v>
      </c>
      <c r="C5848" s="9" t="s">
        <v>7228</v>
      </c>
      <c r="D5848" s="10" t="s">
        <v>8</v>
      </c>
      <c r="E5848" s="22"/>
      <c r="F5848" s="12" t="s">
        <v>9</v>
      </c>
    </row>
    <row r="5849" ht="27.0" customHeight="1">
      <c r="A5849" s="7">
        <v>5848.0</v>
      </c>
      <c r="B5849" s="8" t="s">
        <v>4273</v>
      </c>
      <c r="C5849" s="9" t="s">
        <v>7229</v>
      </c>
      <c r="D5849" s="10" t="s">
        <v>8</v>
      </c>
      <c r="E5849" s="22"/>
      <c r="F5849" s="12" t="s">
        <v>9</v>
      </c>
    </row>
    <row r="5850" ht="27.0" customHeight="1">
      <c r="A5850" s="7">
        <v>5849.0</v>
      </c>
      <c r="B5850" s="8" t="s">
        <v>31</v>
      </c>
      <c r="C5850" s="9" t="s">
        <v>7230</v>
      </c>
      <c r="D5850" s="10" t="s">
        <v>15</v>
      </c>
      <c r="E5850" s="22"/>
      <c r="F5850" s="12" t="s">
        <v>9</v>
      </c>
    </row>
    <row r="5851" ht="27.0" customHeight="1">
      <c r="A5851" s="7">
        <v>5850.0</v>
      </c>
      <c r="B5851" s="8" t="s">
        <v>31</v>
      </c>
      <c r="C5851" s="9" t="s">
        <v>7231</v>
      </c>
      <c r="D5851" s="10" t="s">
        <v>8</v>
      </c>
      <c r="E5851" s="22"/>
      <c r="F5851" s="12" t="s">
        <v>9</v>
      </c>
    </row>
    <row r="5852" ht="27.0" customHeight="1">
      <c r="A5852" s="7">
        <v>5851.0</v>
      </c>
      <c r="B5852" s="8" t="s">
        <v>4294</v>
      </c>
      <c r="C5852" s="15" t="s">
        <v>7232</v>
      </c>
      <c r="D5852" s="10" t="s">
        <v>15</v>
      </c>
      <c r="E5852" s="22"/>
      <c r="F5852" s="12" t="s">
        <v>9</v>
      </c>
    </row>
    <row r="5853" ht="27.0" customHeight="1">
      <c r="A5853" s="7">
        <v>5852.0</v>
      </c>
      <c r="B5853" s="8" t="s">
        <v>4300</v>
      </c>
      <c r="C5853" s="9" t="s">
        <v>7233</v>
      </c>
      <c r="D5853" s="10" t="s">
        <v>15</v>
      </c>
      <c r="E5853" s="22"/>
      <c r="F5853" s="12" t="s">
        <v>9</v>
      </c>
    </row>
    <row r="5854" ht="27.0" customHeight="1">
      <c r="A5854" s="7">
        <v>5853.0</v>
      </c>
      <c r="B5854" s="8" t="s">
        <v>462</v>
      </c>
      <c r="C5854" s="9" t="s">
        <v>7234</v>
      </c>
      <c r="D5854" s="10" t="s">
        <v>15</v>
      </c>
      <c r="E5854" s="22"/>
      <c r="F5854" s="12" t="s">
        <v>9</v>
      </c>
    </row>
    <row r="5855" ht="27.0" customHeight="1">
      <c r="A5855" s="7">
        <v>5854.0</v>
      </c>
      <c r="B5855" s="8" t="s">
        <v>462</v>
      </c>
      <c r="C5855" s="15" t="s">
        <v>7235</v>
      </c>
      <c r="D5855" s="10" t="s">
        <v>8</v>
      </c>
      <c r="E5855" s="22"/>
      <c r="F5855" s="12" t="s">
        <v>9</v>
      </c>
    </row>
    <row r="5856" ht="27.0" customHeight="1">
      <c r="A5856" s="7">
        <v>5855.0</v>
      </c>
      <c r="B5856" s="8" t="s">
        <v>4861</v>
      </c>
      <c r="C5856" s="9" t="s">
        <v>7236</v>
      </c>
      <c r="D5856" s="10" t="s">
        <v>15</v>
      </c>
      <c r="E5856" s="22"/>
      <c r="F5856" s="12" t="s">
        <v>9</v>
      </c>
    </row>
    <row r="5857" ht="27.0" customHeight="1">
      <c r="A5857" s="7">
        <v>5856.0</v>
      </c>
      <c r="B5857" s="8" t="s">
        <v>570</v>
      </c>
      <c r="C5857" s="9" t="s">
        <v>7237</v>
      </c>
      <c r="D5857" s="10" t="s">
        <v>15</v>
      </c>
      <c r="E5857" s="22"/>
      <c r="F5857" s="12" t="s">
        <v>9</v>
      </c>
    </row>
    <row r="5858" ht="27.0" customHeight="1">
      <c r="A5858" s="7">
        <v>5857.0</v>
      </c>
      <c r="B5858" s="8" t="s">
        <v>615</v>
      </c>
      <c r="C5858" s="9" t="s">
        <v>7238</v>
      </c>
      <c r="D5858" s="10" t="s">
        <v>15</v>
      </c>
      <c r="E5858" s="22"/>
      <c r="F5858" s="12" t="s">
        <v>9</v>
      </c>
    </row>
    <row r="5859" ht="27.0" customHeight="1">
      <c r="A5859" s="7">
        <v>5858.0</v>
      </c>
      <c r="B5859" s="8" t="s">
        <v>615</v>
      </c>
      <c r="C5859" s="9" t="s">
        <v>7239</v>
      </c>
      <c r="D5859" s="10" t="s">
        <v>8</v>
      </c>
      <c r="E5859" s="22"/>
      <c r="F5859" s="12" t="s">
        <v>9</v>
      </c>
    </row>
    <row r="5860" ht="27.0" customHeight="1">
      <c r="A5860" s="7">
        <v>5859.0</v>
      </c>
      <c r="B5860" s="8" t="s">
        <v>619</v>
      </c>
      <c r="C5860" s="9" t="s">
        <v>7240</v>
      </c>
      <c r="D5860" s="10" t="s">
        <v>15</v>
      </c>
      <c r="E5860" s="22"/>
      <c r="F5860" s="12" t="s">
        <v>9</v>
      </c>
    </row>
    <row r="5861" ht="27.0" customHeight="1">
      <c r="A5861" s="7">
        <v>5860.0</v>
      </c>
      <c r="B5861" s="8" t="s">
        <v>42</v>
      </c>
      <c r="C5861" s="9" t="s">
        <v>7241</v>
      </c>
      <c r="D5861" s="10" t="s">
        <v>15</v>
      </c>
      <c r="E5861" s="22"/>
      <c r="F5861" s="12" t="s">
        <v>9</v>
      </c>
    </row>
    <row r="5862" ht="27.0" customHeight="1">
      <c r="A5862" s="7">
        <v>5861.0</v>
      </c>
      <c r="B5862" s="8" t="s">
        <v>42</v>
      </c>
      <c r="C5862" s="9" t="s">
        <v>7242</v>
      </c>
      <c r="D5862" s="10" t="s">
        <v>8</v>
      </c>
      <c r="E5862" s="22"/>
      <c r="F5862" s="12" t="s">
        <v>9</v>
      </c>
    </row>
    <row r="5863" ht="27.0" customHeight="1">
      <c r="A5863" s="7">
        <v>5862.0</v>
      </c>
      <c r="B5863" s="8" t="s">
        <v>638</v>
      </c>
      <c r="C5863" s="9" t="s">
        <v>7243</v>
      </c>
      <c r="D5863" s="10" t="s">
        <v>15</v>
      </c>
      <c r="E5863" s="22"/>
      <c r="F5863" s="12" t="s">
        <v>9</v>
      </c>
    </row>
    <row r="5864" ht="27.0" customHeight="1">
      <c r="A5864" s="7">
        <v>5863.0</v>
      </c>
      <c r="B5864" s="8" t="s">
        <v>638</v>
      </c>
      <c r="C5864" s="9" t="s">
        <v>7244</v>
      </c>
      <c r="D5864" s="10" t="s">
        <v>8</v>
      </c>
      <c r="E5864" s="22"/>
      <c r="F5864" s="12" t="s">
        <v>9</v>
      </c>
    </row>
    <row r="5865" ht="27.0" customHeight="1">
      <c r="A5865" s="7">
        <v>5864.0</v>
      </c>
      <c r="B5865" s="8" t="s">
        <v>4866</v>
      </c>
      <c r="C5865" s="9" t="s">
        <v>7245</v>
      </c>
      <c r="D5865" s="10" t="s">
        <v>15</v>
      </c>
      <c r="E5865" s="22"/>
      <c r="F5865" s="12" t="s">
        <v>9</v>
      </c>
    </row>
    <row r="5866" ht="27.0" customHeight="1">
      <c r="A5866" s="7">
        <v>5865.0</v>
      </c>
      <c r="B5866" s="8" t="s">
        <v>4866</v>
      </c>
      <c r="C5866" s="15" t="s">
        <v>7246</v>
      </c>
      <c r="D5866" s="10" t="s">
        <v>8</v>
      </c>
      <c r="E5866" s="22"/>
      <c r="F5866" s="12" t="s">
        <v>9</v>
      </c>
    </row>
    <row r="5867" ht="27.0" customHeight="1">
      <c r="A5867" s="7">
        <v>5866.0</v>
      </c>
      <c r="B5867" s="8" t="s">
        <v>4324</v>
      </c>
      <c r="C5867" s="9" t="s">
        <v>7247</v>
      </c>
      <c r="D5867" s="10" t="s">
        <v>15</v>
      </c>
      <c r="E5867" s="22"/>
      <c r="F5867" s="12" t="s">
        <v>9</v>
      </c>
    </row>
    <row r="5868" ht="27.0" customHeight="1">
      <c r="A5868" s="7">
        <v>5867.0</v>
      </c>
      <c r="B5868" s="8" t="s">
        <v>7248</v>
      </c>
      <c r="C5868" s="9" t="s">
        <v>7249</v>
      </c>
      <c r="D5868" s="10" t="s">
        <v>15</v>
      </c>
      <c r="E5868" s="22"/>
      <c r="F5868" s="12" t="s">
        <v>9</v>
      </c>
    </row>
    <row r="5869" ht="27.0" customHeight="1">
      <c r="A5869" s="7">
        <v>5868.0</v>
      </c>
      <c r="B5869" s="8" t="s">
        <v>1403</v>
      </c>
      <c r="C5869" s="15" t="s">
        <v>7250</v>
      </c>
      <c r="D5869" s="10" t="s">
        <v>15</v>
      </c>
      <c r="E5869" s="22"/>
      <c r="F5869" s="12" t="s">
        <v>9</v>
      </c>
    </row>
    <row r="5870" ht="27.0" customHeight="1">
      <c r="A5870" s="7">
        <v>5869.0</v>
      </c>
      <c r="B5870" s="8" t="s">
        <v>1403</v>
      </c>
      <c r="C5870" s="15" t="s">
        <v>7251</v>
      </c>
      <c r="D5870" s="10" t="s">
        <v>8</v>
      </c>
      <c r="E5870" s="22"/>
      <c r="F5870" s="12" t="s">
        <v>9</v>
      </c>
    </row>
    <row r="5871" ht="27.0" customHeight="1">
      <c r="A5871" s="7">
        <v>5870.0</v>
      </c>
      <c r="B5871" s="8" t="s">
        <v>7252</v>
      </c>
      <c r="C5871" s="9" t="s">
        <v>7253</v>
      </c>
      <c r="D5871" s="10" t="s">
        <v>15</v>
      </c>
      <c r="E5871" s="22"/>
      <c r="F5871" s="12" t="s">
        <v>9</v>
      </c>
    </row>
    <row r="5872" ht="27.0" customHeight="1">
      <c r="A5872" s="7">
        <v>5871.0</v>
      </c>
      <c r="B5872" s="8" t="s">
        <v>171</v>
      </c>
      <c r="C5872" s="9" t="s">
        <v>7254</v>
      </c>
      <c r="D5872" s="10" t="s">
        <v>15</v>
      </c>
      <c r="E5872" s="22"/>
      <c r="F5872" s="12" t="s">
        <v>9</v>
      </c>
    </row>
    <row r="5873" ht="27.0" customHeight="1">
      <c r="A5873" s="7">
        <v>5872.0</v>
      </c>
      <c r="B5873" s="8" t="s">
        <v>171</v>
      </c>
      <c r="C5873" s="15" t="s">
        <v>7255</v>
      </c>
      <c r="D5873" s="10" t="s">
        <v>8</v>
      </c>
      <c r="E5873" s="22"/>
      <c r="F5873" s="12" t="s">
        <v>9</v>
      </c>
    </row>
    <row r="5874" ht="27.0" customHeight="1">
      <c r="A5874" s="7">
        <v>5873.0</v>
      </c>
      <c r="B5874" s="8" t="s">
        <v>171</v>
      </c>
      <c r="C5874" s="15" t="s">
        <v>7256</v>
      </c>
      <c r="D5874" s="10" t="s">
        <v>8</v>
      </c>
      <c r="E5874" s="22"/>
      <c r="F5874" s="12" t="s">
        <v>9</v>
      </c>
    </row>
    <row r="5875" ht="27.0" customHeight="1">
      <c r="A5875" s="7">
        <v>5874.0</v>
      </c>
      <c r="B5875" s="8" t="s">
        <v>7257</v>
      </c>
      <c r="C5875" s="15" t="s">
        <v>7258</v>
      </c>
      <c r="D5875" s="10" t="s">
        <v>15</v>
      </c>
      <c r="E5875" s="22"/>
      <c r="F5875" s="12" t="s">
        <v>9</v>
      </c>
    </row>
    <row r="5876" ht="27.0" customHeight="1">
      <c r="A5876" s="7">
        <v>5875.0</v>
      </c>
      <c r="B5876" s="8" t="s">
        <v>178</v>
      </c>
      <c r="C5876" s="9" t="s">
        <v>7259</v>
      </c>
      <c r="D5876" s="10" t="s">
        <v>15</v>
      </c>
      <c r="E5876" s="22"/>
      <c r="F5876" s="12" t="s">
        <v>9</v>
      </c>
    </row>
    <row r="5877" ht="27.0" customHeight="1">
      <c r="A5877" s="7">
        <v>5876.0</v>
      </c>
      <c r="B5877" s="8" t="s">
        <v>178</v>
      </c>
      <c r="C5877" s="9" t="s">
        <v>7260</v>
      </c>
      <c r="D5877" s="10" t="s">
        <v>8</v>
      </c>
      <c r="E5877" s="22"/>
      <c r="F5877" s="12" t="s">
        <v>9</v>
      </c>
    </row>
    <row r="5878" ht="27.0" customHeight="1">
      <c r="A5878" s="7">
        <v>5877.0</v>
      </c>
      <c r="B5878" s="8" t="s">
        <v>7261</v>
      </c>
      <c r="C5878" s="9" t="s">
        <v>7262</v>
      </c>
      <c r="D5878" s="10" t="s">
        <v>15</v>
      </c>
      <c r="E5878" s="22"/>
      <c r="F5878" s="12" t="s">
        <v>9</v>
      </c>
    </row>
    <row r="5879" ht="27.0" customHeight="1">
      <c r="A5879" s="7">
        <v>5878.0</v>
      </c>
      <c r="B5879" s="8" t="s">
        <v>7263</v>
      </c>
      <c r="C5879" s="9" t="s">
        <v>7264</v>
      </c>
      <c r="D5879" s="10" t="s">
        <v>15</v>
      </c>
      <c r="E5879" s="22"/>
      <c r="F5879" s="12" t="s">
        <v>9</v>
      </c>
    </row>
    <row r="5880" ht="27.0" customHeight="1">
      <c r="A5880" s="7">
        <v>5879.0</v>
      </c>
      <c r="B5880" s="8" t="s">
        <v>7263</v>
      </c>
      <c r="C5880" s="9" t="s">
        <v>7265</v>
      </c>
      <c r="D5880" s="10" t="s">
        <v>8</v>
      </c>
      <c r="E5880" s="22"/>
      <c r="F5880" s="12" t="s">
        <v>9</v>
      </c>
    </row>
    <row r="5881" ht="27.0" customHeight="1">
      <c r="A5881" s="7">
        <v>5880.0</v>
      </c>
      <c r="B5881" s="8" t="s">
        <v>2336</v>
      </c>
      <c r="C5881" s="9" t="s">
        <v>7266</v>
      </c>
      <c r="D5881" s="10" t="s">
        <v>15</v>
      </c>
      <c r="E5881" s="22"/>
      <c r="F5881" s="12" t="s">
        <v>9</v>
      </c>
    </row>
    <row r="5882" ht="27.0" customHeight="1">
      <c r="A5882" s="7">
        <v>5881.0</v>
      </c>
      <c r="B5882" s="8" t="s">
        <v>2336</v>
      </c>
      <c r="C5882" s="9" t="s">
        <v>7267</v>
      </c>
      <c r="D5882" s="10" t="s">
        <v>8</v>
      </c>
      <c r="E5882" s="22"/>
      <c r="F5882" s="12" t="s">
        <v>9</v>
      </c>
    </row>
    <row r="5883" ht="27.0" customHeight="1">
      <c r="A5883" s="7">
        <v>5882.0</v>
      </c>
      <c r="B5883" s="8" t="s">
        <v>2336</v>
      </c>
      <c r="C5883" s="15" t="s">
        <v>7268</v>
      </c>
      <c r="D5883" s="10" t="s">
        <v>8</v>
      </c>
      <c r="E5883" s="22"/>
      <c r="F5883" s="12" t="s">
        <v>9</v>
      </c>
    </row>
    <row r="5884" ht="27.0" customHeight="1">
      <c r="A5884" s="7">
        <v>5883.0</v>
      </c>
      <c r="B5884" s="8" t="s">
        <v>2339</v>
      </c>
      <c r="C5884" s="9" t="s">
        <v>7269</v>
      </c>
      <c r="D5884" s="10" t="s">
        <v>15</v>
      </c>
      <c r="E5884" s="22"/>
      <c r="F5884" s="12" t="s">
        <v>9</v>
      </c>
    </row>
    <row r="5885" ht="27.0" customHeight="1">
      <c r="A5885" s="7">
        <v>5884.0</v>
      </c>
      <c r="B5885" s="8" t="s">
        <v>7270</v>
      </c>
      <c r="C5885" s="9" t="s">
        <v>7271</v>
      </c>
      <c r="D5885" s="10" t="s">
        <v>15</v>
      </c>
      <c r="E5885" s="22"/>
      <c r="F5885" s="12" t="s">
        <v>9</v>
      </c>
    </row>
    <row r="5886" ht="27.0" customHeight="1">
      <c r="A5886" s="7">
        <v>5885.0</v>
      </c>
      <c r="B5886" s="8" t="s">
        <v>7270</v>
      </c>
      <c r="C5886" s="9" t="s">
        <v>7272</v>
      </c>
      <c r="D5886" s="10" t="s">
        <v>8</v>
      </c>
      <c r="E5886" s="22"/>
      <c r="F5886" s="12" t="s">
        <v>9</v>
      </c>
    </row>
    <row r="5887" ht="27.0" customHeight="1">
      <c r="A5887" s="7">
        <v>5886.0</v>
      </c>
      <c r="B5887" s="8" t="s">
        <v>4354</v>
      </c>
      <c r="C5887" s="9" t="s">
        <v>7273</v>
      </c>
      <c r="D5887" s="10" t="s">
        <v>15</v>
      </c>
      <c r="E5887" s="22"/>
      <c r="F5887" s="12" t="s">
        <v>9</v>
      </c>
    </row>
    <row r="5888" ht="27.0" customHeight="1">
      <c r="A5888" s="7">
        <v>5887.0</v>
      </c>
      <c r="B5888" s="8" t="s">
        <v>4354</v>
      </c>
      <c r="C5888" s="15" t="s">
        <v>7274</v>
      </c>
      <c r="D5888" s="10" t="s">
        <v>8</v>
      </c>
      <c r="E5888" s="22"/>
      <c r="F5888" s="12" t="s">
        <v>9</v>
      </c>
    </row>
    <row r="5889" ht="27.0" customHeight="1">
      <c r="A5889" s="7">
        <v>5888.0</v>
      </c>
      <c r="B5889" s="8" t="s">
        <v>4354</v>
      </c>
      <c r="C5889" s="15" t="s">
        <v>7275</v>
      </c>
      <c r="D5889" s="10" t="s">
        <v>8</v>
      </c>
      <c r="E5889" s="22"/>
      <c r="F5889" s="12" t="s">
        <v>9</v>
      </c>
    </row>
    <row r="5890" ht="27.0" customHeight="1">
      <c r="A5890" s="7">
        <v>5889.0</v>
      </c>
      <c r="B5890" s="8" t="s">
        <v>2371</v>
      </c>
      <c r="C5890" s="9" t="s">
        <v>7276</v>
      </c>
      <c r="D5890" s="10" t="s">
        <v>15</v>
      </c>
      <c r="E5890" s="22"/>
      <c r="F5890" s="12" t="s">
        <v>9</v>
      </c>
    </row>
    <row r="5891" ht="27.0" customHeight="1">
      <c r="A5891" s="7">
        <v>5890.0</v>
      </c>
      <c r="B5891" s="8" t="s">
        <v>2380</v>
      </c>
      <c r="C5891" s="9" t="s">
        <v>7277</v>
      </c>
      <c r="D5891" s="10" t="s">
        <v>15</v>
      </c>
      <c r="E5891" s="22"/>
      <c r="F5891" s="12" t="s">
        <v>9</v>
      </c>
    </row>
    <row r="5892" ht="27.0" customHeight="1">
      <c r="A5892" s="7">
        <v>5891.0</v>
      </c>
      <c r="B5892" s="8" t="s">
        <v>2380</v>
      </c>
      <c r="C5892" s="15" t="s">
        <v>7278</v>
      </c>
      <c r="D5892" s="10" t="s">
        <v>8</v>
      </c>
      <c r="E5892" s="22"/>
      <c r="F5892" s="12" t="s">
        <v>9</v>
      </c>
    </row>
    <row r="5893" ht="27.0" customHeight="1">
      <c r="A5893" s="7">
        <v>5892.0</v>
      </c>
      <c r="B5893" s="8" t="s">
        <v>2385</v>
      </c>
      <c r="C5893" s="15" t="s">
        <v>7279</v>
      </c>
      <c r="D5893" s="10" t="s">
        <v>15</v>
      </c>
      <c r="E5893" s="22"/>
      <c r="F5893" s="12" t="s">
        <v>9</v>
      </c>
    </row>
    <row r="5894" ht="27.0" customHeight="1">
      <c r="A5894" s="7">
        <v>5893.0</v>
      </c>
      <c r="B5894" s="8" t="s">
        <v>469</v>
      </c>
      <c r="C5894" s="9" t="s">
        <v>7280</v>
      </c>
      <c r="D5894" s="10" t="s">
        <v>15</v>
      </c>
      <c r="E5894" s="22"/>
      <c r="F5894" s="12" t="s">
        <v>9</v>
      </c>
    </row>
    <row r="5895" ht="27.0" customHeight="1">
      <c r="A5895" s="7">
        <v>5894.0</v>
      </c>
      <c r="B5895" s="8" t="s">
        <v>469</v>
      </c>
      <c r="C5895" s="15" t="s">
        <v>7281</v>
      </c>
      <c r="D5895" s="10" t="s">
        <v>8</v>
      </c>
      <c r="E5895" s="22"/>
      <c r="F5895" s="12" t="s">
        <v>9</v>
      </c>
    </row>
    <row r="5896" ht="27.0" customHeight="1">
      <c r="A5896" s="7">
        <v>5895.0</v>
      </c>
      <c r="B5896" s="8" t="s">
        <v>20</v>
      </c>
      <c r="C5896" s="9" t="s">
        <v>7282</v>
      </c>
      <c r="D5896" s="10" t="s">
        <v>15</v>
      </c>
      <c r="E5896" s="22"/>
      <c r="F5896" s="12" t="s">
        <v>9</v>
      </c>
    </row>
    <row r="5897" ht="27.0" customHeight="1">
      <c r="A5897" s="7">
        <v>5896.0</v>
      </c>
      <c r="B5897" s="8" t="s">
        <v>20</v>
      </c>
      <c r="C5897" s="9" t="s">
        <v>7283</v>
      </c>
      <c r="D5897" s="10" t="s">
        <v>8</v>
      </c>
      <c r="E5897" s="22"/>
      <c r="F5897" s="12" t="s">
        <v>9</v>
      </c>
    </row>
    <row r="5898" ht="27.0" customHeight="1">
      <c r="A5898" s="7">
        <v>5897.0</v>
      </c>
      <c r="B5898" s="8" t="s">
        <v>407</v>
      </c>
      <c r="C5898" s="9" t="s">
        <v>7284</v>
      </c>
      <c r="D5898" s="10" t="s">
        <v>15</v>
      </c>
      <c r="E5898" s="22"/>
      <c r="F5898" s="12" t="s">
        <v>9</v>
      </c>
    </row>
    <row r="5899" ht="27.0" customHeight="1">
      <c r="A5899" s="7">
        <v>5898.0</v>
      </c>
      <c r="B5899" s="8" t="s">
        <v>407</v>
      </c>
      <c r="C5899" s="15" t="s">
        <v>7285</v>
      </c>
      <c r="D5899" s="10" t="s">
        <v>8</v>
      </c>
      <c r="E5899" s="22"/>
      <c r="F5899" s="12" t="s">
        <v>9</v>
      </c>
    </row>
    <row r="5900" ht="27.0" customHeight="1">
      <c r="A5900" s="7">
        <v>5899.0</v>
      </c>
      <c r="B5900" s="8" t="s">
        <v>2390</v>
      </c>
      <c r="C5900" s="9" t="s">
        <v>7286</v>
      </c>
      <c r="D5900" s="10" t="s">
        <v>15</v>
      </c>
      <c r="E5900" s="22"/>
      <c r="F5900" s="12" t="s">
        <v>9</v>
      </c>
    </row>
    <row r="5901" ht="27.0" customHeight="1">
      <c r="A5901" s="7">
        <v>5900.0</v>
      </c>
      <c r="B5901" s="8" t="s">
        <v>2405</v>
      </c>
      <c r="C5901" s="9" t="s">
        <v>7287</v>
      </c>
      <c r="D5901" s="10" t="s">
        <v>15</v>
      </c>
      <c r="E5901" s="22"/>
      <c r="F5901" s="12" t="s">
        <v>9</v>
      </c>
    </row>
    <row r="5902" ht="27.0" customHeight="1">
      <c r="A5902" s="7">
        <v>5901.0</v>
      </c>
      <c r="B5902" s="8" t="s">
        <v>2405</v>
      </c>
      <c r="C5902" s="15" t="s">
        <v>7288</v>
      </c>
      <c r="D5902" s="10" t="s">
        <v>8</v>
      </c>
      <c r="E5902" s="22"/>
      <c r="F5902" s="12" t="s">
        <v>9</v>
      </c>
    </row>
    <row r="5903" ht="27.0" customHeight="1">
      <c r="A5903" s="7">
        <v>5902.0</v>
      </c>
      <c r="B5903" s="8" t="s">
        <v>7289</v>
      </c>
      <c r="C5903" s="9" t="s">
        <v>7290</v>
      </c>
      <c r="D5903" s="10" t="s">
        <v>15</v>
      </c>
      <c r="E5903" s="22"/>
      <c r="F5903" s="12" t="s">
        <v>9</v>
      </c>
    </row>
    <row r="5904" ht="27.0" customHeight="1">
      <c r="A5904" s="7">
        <v>5903.0</v>
      </c>
      <c r="B5904" s="8" t="s">
        <v>7289</v>
      </c>
      <c r="C5904" s="9" t="s">
        <v>7291</v>
      </c>
      <c r="D5904" s="10" t="s">
        <v>8</v>
      </c>
      <c r="E5904" s="22"/>
      <c r="F5904" s="12" t="s">
        <v>9</v>
      </c>
    </row>
    <row r="5905" ht="27.0" customHeight="1">
      <c r="A5905" s="7">
        <v>5904.0</v>
      </c>
      <c r="B5905" s="8" t="s">
        <v>709</v>
      </c>
      <c r="C5905" s="9" t="s">
        <v>7292</v>
      </c>
      <c r="D5905" s="10" t="s">
        <v>15</v>
      </c>
      <c r="E5905" s="22"/>
      <c r="F5905" s="12" t="s">
        <v>9</v>
      </c>
    </row>
    <row r="5906" ht="27.0" customHeight="1">
      <c r="A5906" s="7">
        <v>5905.0</v>
      </c>
      <c r="B5906" s="8" t="s">
        <v>200</v>
      </c>
      <c r="C5906" s="9" t="s">
        <v>7293</v>
      </c>
      <c r="D5906" s="10" t="s">
        <v>15</v>
      </c>
      <c r="E5906" s="22"/>
      <c r="F5906" s="12" t="s">
        <v>9</v>
      </c>
    </row>
    <row r="5907" ht="27.0" customHeight="1">
      <c r="A5907" s="7">
        <v>5906.0</v>
      </c>
      <c r="B5907" s="8" t="s">
        <v>200</v>
      </c>
      <c r="C5907" s="9" t="s">
        <v>7294</v>
      </c>
      <c r="D5907" s="10" t="s">
        <v>8</v>
      </c>
      <c r="E5907" s="22"/>
      <c r="F5907" s="12" t="s">
        <v>9</v>
      </c>
    </row>
    <row r="5908" ht="27.0" customHeight="1">
      <c r="A5908" s="7">
        <v>5907.0</v>
      </c>
      <c r="B5908" s="8" t="s">
        <v>7295</v>
      </c>
      <c r="C5908" s="9" t="s">
        <v>7296</v>
      </c>
      <c r="D5908" s="10" t="s">
        <v>15</v>
      </c>
      <c r="E5908" s="22"/>
      <c r="F5908" s="12" t="s">
        <v>9</v>
      </c>
    </row>
    <row r="5909" ht="27.0" customHeight="1">
      <c r="A5909" s="7">
        <v>5908.0</v>
      </c>
      <c r="B5909" s="8" t="s">
        <v>7295</v>
      </c>
      <c r="C5909" s="9" t="s">
        <v>7297</v>
      </c>
      <c r="D5909" s="10" t="s">
        <v>8</v>
      </c>
      <c r="E5909" s="22"/>
      <c r="F5909" s="12" t="s">
        <v>9</v>
      </c>
    </row>
    <row r="5910" ht="27.0" customHeight="1">
      <c r="A5910" s="7">
        <v>5909.0</v>
      </c>
      <c r="B5910" s="8" t="s">
        <v>7298</v>
      </c>
      <c r="C5910" s="9" t="s">
        <v>7299</v>
      </c>
      <c r="D5910" s="10" t="s">
        <v>15</v>
      </c>
      <c r="E5910" s="22"/>
      <c r="F5910" s="12" t="s">
        <v>9</v>
      </c>
    </row>
    <row r="5911" ht="27.0" customHeight="1">
      <c r="A5911" s="7">
        <v>5910.0</v>
      </c>
      <c r="B5911" s="8" t="s">
        <v>7300</v>
      </c>
      <c r="C5911" s="9" t="s">
        <v>7301</v>
      </c>
      <c r="D5911" s="10" t="s">
        <v>15</v>
      </c>
      <c r="E5911" s="22"/>
      <c r="F5911" s="12" t="s">
        <v>9</v>
      </c>
    </row>
    <row r="5912" ht="27.0" customHeight="1">
      <c r="A5912" s="7">
        <v>5911.0</v>
      </c>
      <c r="B5912" s="8" t="s">
        <v>7300</v>
      </c>
      <c r="C5912" s="9" t="s">
        <v>7302</v>
      </c>
      <c r="D5912" s="10" t="s">
        <v>8</v>
      </c>
      <c r="E5912" s="22"/>
      <c r="F5912" s="12" t="s">
        <v>9</v>
      </c>
    </row>
    <row r="5913" ht="27.0" customHeight="1">
      <c r="A5913" s="7">
        <v>5912.0</v>
      </c>
      <c r="B5913" s="8" t="s">
        <v>4387</v>
      </c>
      <c r="C5913" s="9" t="s">
        <v>7303</v>
      </c>
      <c r="D5913" s="10" t="s">
        <v>15</v>
      </c>
      <c r="E5913" s="22"/>
      <c r="F5913" s="12" t="s">
        <v>9</v>
      </c>
    </row>
    <row r="5914" ht="27.0" customHeight="1">
      <c r="A5914" s="7">
        <v>5913.0</v>
      </c>
      <c r="B5914" s="8" t="s">
        <v>4387</v>
      </c>
      <c r="C5914" s="15" t="s">
        <v>7304</v>
      </c>
      <c r="D5914" s="10" t="s">
        <v>8</v>
      </c>
      <c r="E5914" s="22"/>
      <c r="F5914" s="12" t="s">
        <v>9</v>
      </c>
    </row>
    <row r="5915" ht="27.0" customHeight="1">
      <c r="A5915" s="7">
        <v>5914.0</v>
      </c>
      <c r="B5915" s="8" t="s">
        <v>4394</v>
      </c>
      <c r="C5915" s="9" t="s">
        <v>7305</v>
      </c>
      <c r="D5915" s="10" t="s">
        <v>15</v>
      </c>
      <c r="E5915" s="22"/>
      <c r="F5915" s="12" t="s">
        <v>9</v>
      </c>
    </row>
    <row r="5916" ht="27.0" customHeight="1">
      <c r="A5916" s="7">
        <v>5915.0</v>
      </c>
      <c r="B5916" s="8" t="s">
        <v>4394</v>
      </c>
      <c r="C5916" s="9" t="s">
        <v>7306</v>
      </c>
      <c r="D5916" s="10" t="s">
        <v>8</v>
      </c>
      <c r="E5916" s="22"/>
      <c r="F5916" s="12" t="s">
        <v>9</v>
      </c>
    </row>
    <row r="5917" ht="27.0" customHeight="1">
      <c r="A5917" s="7">
        <v>5916.0</v>
      </c>
      <c r="B5917" s="8" t="s">
        <v>4394</v>
      </c>
      <c r="C5917" s="15" t="s">
        <v>7307</v>
      </c>
      <c r="D5917" s="10" t="s">
        <v>8</v>
      </c>
      <c r="E5917" s="22"/>
      <c r="F5917" s="12" t="s">
        <v>9</v>
      </c>
    </row>
    <row r="5918" ht="27.0" customHeight="1">
      <c r="A5918" s="7">
        <v>5917.0</v>
      </c>
      <c r="B5918" s="8" t="s">
        <v>53</v>
      </c>
      <c r="C5918" s="15" t="s">
        <v>7308</v>
      </c>
      <c r="D5918" s="10" t="s">
        <v>15</v>
      </c>
      <c r="E5918" s="22"/>
      <c r="F5918" s="12" t="s">
        <v>9</v>
      </c>
    </row>
    <row r="5919" ht="27.0" customHeight="1">
      <c r="A5919" s="7">
        <v>5918.0</v>
      </c>
      <c r="B5919" s="8" t="s">
        <v>53</v>
      </c>
      <c r="C5919" s="9" t="s">
        <v>7309</v>
      </c>
      <c r="D5919" s="10" t="s">
        <v>8</v>
      </c>
      <c r="E5919" s="22"/>
      <c r="F5919" s="12" t="s">
        <v>9</v>
      </c>
    </row>
    <row r="5920" ht="27.0" customHeight="1">
      <c r="A5920" s="7">
        <v>5919.0</v>
      </c>
      <c r="B5920" s="8" t="s">
        <v>7310</v>
      </c>
      <c r="C5920" s="15" t="s">
        <v>7311</v>
      </c>
      <c r="D5920" s="10" t="s">
        <v>15</v>
      </c>
      <c r="E5920" s="22"/>
      <c r="F5920" s="12" t="s">
        <v>9</v>
      </c>
    </row>
    <row r="5921" ht="27.0" customHeight="1">
      <c r="A5921" s="7">
        <v>5920.0</v>
      </c>
      <c r="B5921" s="8" t="s">
        <v>7312</v>
      </c>
      <c r="C5921" s="9" t="s">
        <v>7313</v>
      </c>
      <c r="D5921" s="10" t="s">
        <v>15</v>
      </c>
      <c r="E5921" s="22"/>
      <c r="F5921" s="12" t="s">
        <v>9</v>
      </c>
    </row>
    <row r="5922" ht="27.0" customHeight="1">
      <c r="A5922" s="7">
        <v>5921.0</v>
      </c>
      <c r="B5922" s="8" t="s">
        <v>7314</v>
      </c>
      <c r="C5922" s="9" t="s">
        <v>7315</v>
      </c>
      <c r="D5922" s="10" t="s">
        <v>15</v>
      </c>
      <c r="E5922" s="22"/>
      <c r="F5922" s="12" t="s">
        <v>9</v>
      </c>
    </row>
    <row r="5923" ht="27.0" customHeight="1">
      <c r="A5923" s="7">
        <v>5922.0</v>
      </c>
      <c r="B5923" s="8" t="s">
        <v>4410</v>
      </c>
      <c r="C5923" s="9" t="s">
        <v>7316</v>
      </c>
      <c r="D5923" s="10" t="s">
        <v>15</v>
      </c>
      <c r="E5923" s="22"/>
      <c r="F5923" s="12" t="s">
        <v>9</v>
      </c>
    </row>
    <row r="5924" ht="27.0" customHeight="1">
      <c r="A5924" s="7">
        <v>5923.0</v>
      </c>
      <c r="B5924" s="8" t="s">
        <v>4410</v>
      </c>
      <c r="C5924" s="15" t="s">
        <v>7317</v>
      </c>
      <c r="D5924" s="10" t="s">
        <v>8</v>
      </c>
      <c r="E5924" s="22"/>
      <c r="F5924" s="12" t="s">
        <v>9</v>
      </c>
    </row>
    <row r="5925" ht="27.0" customHeight="1">
      <c r="A5925" s="7">
        <v>5924.0</v>
      </c>
      <c r="B5925" s="8" t="s">
        <v>6391</v>
      </c>
      <c r="C5925" s="9" t="s">
        <v>7318</v>
      </c>
      <c r="D5925" s="10" t="s">
        <v>15</v>
      </c>
      <c r="E5925" s="22"/>
      <c r="F5925" s="12" t="s">
        <v>9</v>
      </c>
    </row>
    <row r="5926" ht="27.0" customHeight="1">
      <c r="A5926" s="7">
        <v>5925.0</v>
      </c>
      <c r="B5926" s="8" t="s">
        <v>6391</v>
      </c>
      <c r="C5926" s="15" t="s">
        <v>7319</v>
      </c>
      <c r="D5926" s="10" t="s">
        <v>8</v>
      </c>
      <c r="E5926" s="22"/>
      <c r="F5926" s="12" t="s">
        <v>9</v>
      </c>
    </row>
    <row r="5927" ht="27.0" customHeight="1">
      <c r="A5927" s="7">
        <v>5926.0</v>
      </c>
      <c r="B5927" s="8" t="s">
        <v>7320</v>
      </c>
      <c r="C5927" s="9" t="s">
        <v>7321</v>
      </c>
      <c r="D5927" s="10" t="s">
        <v>15</v>
      </c>
      <c r="E5927" s="22"/>
      <c r="F5927" s="12" t="s">
        <v>9</v>
      </c>
    </row>
    <row r="5928" ht="27.0" customHeight="1">
      <c r="A5928" s="7">
        <v>5927.0</v>
      </c>
      <c r="B5928" s="8" t="s">
        <v>7322</v>
      </c>
      <c r="C5928" s="9" t="s">
        <v>7323</v>
      </c>
      <c r="D5928" s="10" t="s">
        <v>15</v>
      </c>
      <c r="E5928" s="22"/>
      <c r="F5928" s="12" t="s">
        <v>9</v>
      </c>
    </row>
    <row r="5929" ht="27.0" customHeight="1">
      <c r="A5929" s="7">
        <v>5928.0</v>
      </c>
      <c r="B5929" s="8" t="s">
        <v>7324</v>
      </c>
      <c r="C5929" s="9" t="s">
        <v>7325</v>
      </c>
      <c r="D5929" s="10" t="s">
        <v>15</v>
      </c>
      <c r="E5929" s="22"/>
      <c r="F5929" s="12" t="s">
        <v>9</v>
      </c>
    </row>
    <row r="5930" ht="27.0" customHeight="1">
      <c r="A5930" s="7">
        <v>5929.0</v>
      </c>
      <c r="B5930" s="8" t="s">
        <v>7326</v>
      </c>
      <c r="C5930" s="9" t="s">
        <v>7327</v>
      </c>
      <c r="D5930" s="10" t="s">
        <v>15</v>
      </c>
      <c r="E5930" s="22"/>
      <c r="F5930" s="12" t="s">
        <v>9</v>
      </c>
    </row>
    <row r="5931" ht="27.0" customHeight="1">
      <c r="A5931" s="7">
        <v>5930.0</v>
      </c>
      <c r="B5931" s="8" t="s">
        <v>758</v>
      </c>
      <c r="C5931" s="9" t="s">
        <v>7328</v>
      </c>
      <c r="D5931" s="10" t="s">
        <v>15</v>
      </c>
      <c r="E5931" s="22"/>
      <c r="F5931" s="12" t="s">
        <v>9</v>
      </c>
    </row>
    <row r="5932" ht="27.0" customHeight="1">
      <c r="A5932" s="7">
        <v>5931.0</v>
      </c>
      <c r="B5932" s="8" t="s">
        <v>758</v>
      </c>
      <c r="C5932" s="15" t="s">
        <v>7329</v>
      </c>
      <c r="D5932" s="10" t="s">
        <v>8</v>
      </c>
      <c r="E5932" s="22"/>
      <c r="F5932" s="12" t="s">
        <v>9</v>
      </c>
    </row>
    <row r="5933" ht="27.0" customHeight="1">
      <c r="A5933" s="7">
        <v>5932.0</v>
      </c>
      <c r="B5933" s="8" t="s">
        <v>4424</v>
      </c>
      <c r="C5933" s="9" t="s">
        <v>7330</v>
      </c>
      <c r="D5933" s="10" t="s">
        <v>15</v>
      </c>
      <c r="E5933" s="22"/>
      <c r="F5933" s="12" t="s">
        <v>9</v>
      </c>
    </row>
    <row r="5934" ht="27.0" customHeight="1">
      <c r="A5934" s="7">
        <v>5933.0</v>
      </c>
      <c r="B5934" s="8" t="s">
        <v>4424</v>
      </c>
      <c r="C5934" s="9" t="s">
        <v>7331</v>
      </c>
      <c r="D5934" s="10" t="s">
        <v>8</v>
      </c>
      <c r="E5934" s="22"/>
      <c r="F5934" s="12" t="s">
        <v>9</v>
      </c>
    </row>
    <row r="5935" ht="27.0" customHeight="1">
      <c r="A5935" s="7">
        <v>5934.0</v>
      </c>
      <c r="B5935" s="8" t="s">
        <v>7332</v>
      </c>
      <c r="C5935" s="9" t="s">
        <v>7333</v>
      </c>
      <c r="D5935" s="10" t="s">
        <v>15</v>
      </c>
      <c r="E5935" s="22"/>
      <c r="F5935" s="12" t="s">
        <v>9</v>
      </c>
    </row>
    <row r="5936" ht="27.0" customHeight="1">
      <c r="A5936" s="7">
        <v>5935.0</v>
      </c>
      <c r="B5936" s="8" t="s">
        <v>7332</v>
      </c>
      <c r="C5936" s="9" t="s">
        <v>7334</v>
      </c>
      <c r="D5936" s="10" t="s">
        <v>8</v>
      </c>
      <c r="E5936" s="22"/>
      <c r="F5936" s="12" t="s">
        <v>9</v>
      </c>
    </row>
    <row r="5937" ht="27.0" customHeight="1">
      <c r="A5937" s="7">
        <v>5936.0</v>
      </c>
      <c r="B5937" s="8" t="s">
        <v>297</v>
      </c>
      <c r="C5937" s="9" t="s">
        <v>7335</v>
      </c>
      <c r="D5937" s="10" t="s">
        <v>15</v>
      </c>
      <c r="E5937" s="22"/>
      <c r="F5937" s="12" t="s">
        <v>9</v>
      </c>
    </row>
    <row r="5938" ht="27.0" customHeight="1">
      <c r="A5938" s="7">
        <v>5937.0</v>
      </c>
      <c r="B5938" s="8" t="s">
        <v>297</v>
      </c>
      <c r="C5938" s="15" t="s">
        <v>7336</v>
      </c>
      <c r="D5938" s="10" t="s">
        <v>8</v>
      </c>
      <c r="E5938" s="22"/>
      <c r="F5938" s="12" t="s">
        <v>9</v>
      </c>
    </row>
    <row r="5939" ht="27.0" customHeight="1">
      <c r="A5939" s="7">
        <v>5938.0</v>
      </c>
      <c r="B5939" s="8" t="s">
        <v>4925</v>
      </c>
      <c r="C5939" s="15" t="s">
        <v>7337</v>
      </c>
      <c r="D5939" s="10" t="s">
        <v>15</v>
      </c>
      <c r="E5939" s="22"/>
      <c r="F5939" s="12" t="s">
        <v>9</v>
      </c>
    </row>
    <row r="5940" ht="27.0" customHeight="1">
      <c r="A5940" s="7">
        <v>5939.0</v>
      </c>
      <c r="B5940" s="8" t="s">
        <v>4925</v>
      </c>
      <c r="C5940" s="9" t="s">
        <v>7338</v>
      </c>
      <c r="D5940" s="10" t="s">
        <v>8</v>
      </c>
      <c r="E5940" s="22"/>
      <c r="F5940" s="12" t="s">
        <v>9</v>
      </c>
    </row>
    <row r="5941" ht="27.0" customHeight="1">
      <c r="A5941" s="7">
        <v>5940.0</v>
      </c>
      <c r="B5941" s="8" t="s">
        <v>7339</v>
      </c>
      <c r="C5941" s="15" t="s">
        <v>7340</v>
      </c>
      <c r="D5941" s="10" t="s">
        <v>15</v>
      </c>
      <c r="E5941" s="22"/>
      <c r="F5941" s="12" t="s">
        <v>9</v>
      </c>
    </row>
    <row r="5942" ht="27.0" customHeight="1">
      <c r="A5942" s="7">
        <v>5941.0</v>
      </c>
      <c r="B5942" s="8" t="s">
        <v>7341</v>
      </c>
      <c r="C5942" s="9" t="s">
        <v>7342</v>
      </c>
      <c r="D5942" s="10" t="s">
        <v>15</v>
      </c>
      <c r="E5942" s="22"/>
      <c r="F5942" s="12" t="s">
        <v>9</v>
      </c>
    </row>
    <row r="5943" ht="27.0" customHeight="1">
      <c r="A5943" s="7">
        <v>5942.0</v>
      </c>
      <c r="B5943" s="8" t="s">
        <v>4929</v>
      </c>
      <c r="C5943" s="9" t="s">
        <v>7343</v>
      </c>
      <c r="D5943" s="10" t="s">
        <v>15</v>
      </c>
      <c r="E5943" s="22"/>
      <c r="F5943" s="12" t="s">
        <v>9</v>
      </c>
    </row>
    <row r="5944" ht="27.0" customHeight="1">
      <c r="A5944" s="7">
        <v>5943.0</v>
      </c>
      <c r="B5944" s="8" t="s">
        <v>4929</v>
      </c>
      <c r="C5944" s="9" t="s">
        <v>7344</v>
      </c>
      <c r="D5944" s="10" t="s">
        <v>8</v>
      </c>
      <c r="E5944" s="22"/>
      <c r="F5944" s="12" t="s">
        <v>9</v>
      </c>
    </row>
    <row r="5945" ht="27.0" customHeight="1">
      <c r="A5945" s="7">
        <v>5944.0</v>
      </c>
      <c r="B5945" s="8" t="s">
        <v>306</v>
      </c>
      <c r="C5945" s="9" t="s">
        <v>7345</v>
      </c>
      <c r="D5945" s="10" t="s">
        <v>15</v>
      </c>
      <c r="E5945" s="22"/>
      <c r="F5945" s="12" t="s">
        <v>9</v>
      </c>
    </row>
    <row r="5946" ht="27.0" customHeight="1">
      <c r="A5946" s="7">
        <v>5945.0</v>
      </c>
      <c r="B5946" s="8" t="s">
        <v>306</v>
      </c>
      <c r="C5946" s="15" t="s">
        <v>7346</v>
      </c>
      <c r="D5946" s="10" t="s">
        <v>8</v>
      </c>
      <c r="E5946" s="22"/>
      <c r="F5946" s="12" t="s">
        <v>9</v>
      </c>
    </row>
    <row r="5947" ht="27.0" customHeight="1">
      <c r="A5947" s="7">
        <v>5946.0</v>
      </c>
      <c r="B5947" s="8" t="s">
        <v>7347</v>
      </c>
      <c r="C5947" s="9" t="s">
        <v>7348</v>
      </c>
      <c r="D5947" s="10" t="s">
        <v>15</v>
      </c>
      <c r="E5947" s="22"/>
      <c r="F5947" s="12" t="s">
        <v>9</v>
      </c>
    </row>
    <row r="5948" ht="27.0" customHeight="1">
      <c r="A5948" s="7">
        <v>5947.0</v>
      </c>
      <c r="B5948" s="8" t="s">
        <v>4933</v>
      </c>
      <c r="C5948" s="15" t="s">
        <v>7349</v>
      </c>
      <c r="D5948" s="10" t="s">
        <v>15</v>
      </c>
      <c r="E5948" s="22"/>
      <c r="F5948" s="12" t="s">
        <v>9</v>
      </c>
    </row>
    <row r="5949" ht="27.0" customHeight="1">
      <c r="A5949" s="7">
        <v>5948.0</v>
      </c>
      <c r="B5949" s="8" t="s">
        <v>317</v>
      </c>
      <c r="C5949" s="9" t="s">
        <v>7350</v>
      </c>
      <c r="D5949" s="10" t="s">
        <v>15</v>
      </c>
      <c r="E5949" s="22"/>
      <c r="F5949" s="12" t="s">
        <v>9</v>
      </c>
    </row>
    <row r="5950" ht="27.0" customHeight="1">
      <c r="A5950" s="7">
        <v>5949.0</v>
      </c>
      <c r="B5950" s="8" t="s">
        <v>317</v>
      </c>
      <c r="C5950" s="15" t="s">
        <v>7351</v>
      </c>
      <c r="D5950" s="10" t="s">
        <v>8</v>
      </c>
      <c r="E5950" s="22"/>
      <c r="F5950" s="12" t="s">
        <v>9</v>
      </c>
    </row>
    <row r="5951" ht="27.0" customHeight="1">
      <c r="A5951" s="7">
        <v>5950.0</v>
      </c>
      <c r="B5951" s="8" t="s">
        <v>7352</v>
      </c>
      <c r="C5951" s="9" t="s">
        <v>7353</v>
      </c>
      <c r="D5951" s="10" t="s">
        <v>15</v>
      </c>
      <c r="E5951" s="22"/>
      <c r="F5951" s="12" t="s">
        <v>9</v>
      </c>
    </row>
    <row r="5952" ht="27.0" customHeight="1">
      <c r="A5952" s="7">
        <v>5951.0</v>
      </c>
      <c r="B5952" s="8" t="s">
        <v>7352</v>
      </c>
      <c r="C5952" s="15" t="s">
        <v>7354</v>
      </c>
      <c r="D5952" s="10" t="s">
        <v>8</v>
      </c>
      <c r="E5952" s="22"/>
      <c r="F5952" s="12" t="s">
        <v>9</v>
      </c>
    </row>
    <row r="5953" ht="27.0" customHeight="1">
      <c r="A5953" s="7">
        <v>5952.0</v>
      </c>
      <c r="B5953" s="8" t="s">
        <v>7355</v>
      </c>
      <c r="C5953" s="15" t="s">
        <v>7356</v>
      </c>
      <c r="D5953" s="10" t="s">
        <v>15</v>
      </c>
      <c r="E5953" s="22"/>
      <c r="F5953" s="12" t="s">
        <v>9</v>
      </c>
    </row>
    <row r="5954" ht="27.0" customHeight="1">
      <c r="A5954" s="7">
        <v>5953.0</v>
      </c>
      <c r="B5954" s="8" t="s">
        <v>103</v>
      </c>
      <c r="C5954" s="9" t="s">
        <v>7357</v>
      </c>
      <c r="D5954" s="10" t="s">
        <v>15</v>
      </c>
      <c r="E5954" s="22"/>
      <c r="F5954" s="12" t="s">
        <v>9</v>
      </c>
    </row>
    <row r="5955" ht="27.0" customHeight="1">
      <c r="A5955" s="7">
        <v>5954.0</v>
      </c>
      <c r="B5955" s="8" t="s">
        <v>4942</v>
      </c>
      <c r="C5955" s="9" t="s">
        <v>7358</v>
      </c>
      <c r="D5955" s="10" t="s">
        <v>15</v>
      </c>
      <c r="E5955" s="22"/>
      <c r="F5955" s="12" t="s">
        <v>9</v>
      </c>
    </row>
    <row r="5956" ht="27.0" customHeight="1">
      <c r="A5956" s="7">
        <v>5955.0</v>
      </c>
      <c r="B5956" s="8" t="s">
        <v>773</v>
      </c>
      <c r="C5956" s="9" t="s">
        <v>7359</v>
      </c>
      <c r="D5956" s="10" t="s">
        <v>15</v>
      </c>
      <c r="E5956" s="22"/>
      <c r="F5956" s="12" t="s">
        <v>9</v>
      </c>
    </row>
    <row r="5957" ht="27.0" customHeight="1">
      <c r="A5957" s="7">
        <v>5956.0</v>
      </c>
      <c r="B5957" s="8" t="s">
        <v>773</v>
      </c>
      <c r="C5957" s="9" t="s">
        <v>7360</v>
      </c>
      <c r="D5957" s="10" t="s">
        <v>8</v>
      </c>
      <c r="E5957" s="22"/>
      <c r="F5957" s="12" t="s">
        <v>9</v>
      </c>
    </row>
    <row r="5958" ht="27.0" customHeight="1">
      <c r="A5958" s="7">
        <v>5957.0</v>
      </c>
      <c r="B5958" s="8" t="s">
        <v>7361</v>
      </c>
      <c r="C5958" s="9" t="s">
        <v>7362</v>
      </c>
      <c r="D5958" s="10" t="s">
        <v>15</v>
      </c>
      <c r="E5958" s="22"/>
      <c r="F5958" s="12" t="s">
        <v>9</v>
      </c>
    </row>
    <row r="5959" ht="27.0" customHeight="1">
      <c r="A5959" s="7">
        <v>5958.0</v>
      </c>
      <c r="B5959" s="8" t="s">
        <v>7361</v>
      </c>
      <c r="C5959" s="9" t="s">
        <v>7363</v>
      </c>
      <c r="D5959" s="10" t="s">
        <v>8</v>
      </c>
      <c r="E5959" s="22"/>
      <c r="F5959" s="12" t="s">
        <v>9</v>
      </c>
    </row>
    <row r="5960" ht="27.0" customHeight="1">
      <c r="A5960" s="7">
        <v>5959.0</v>
      </c>
      <c r="B5960" s="8" t="s">
        <v>7364</v>
      </c>
      <c r="C5960" s="9" t="s">
        <v>7365</v>
      </c>
      <c r="D5960" s="10" t="s">
        <v>15</v>
      </c>
      <c r="E5960" s="22"/>
      <c r="F5960" s="12" t="s">
        <v>9</v>
      </c>
    </row>
    <row r="5961" ht="27.0" customHeight="1">
      <c r="A5961" s="7">
        <v>5960.0</v>
      </c>
      <c r="B5961" s="8" t="s">
        <v>7364</v>
      </c>
      <c r="C5961" s="9" t="s">
        <v>7366</v>
      </c>
      <c r="D5961" s="10" t="s">
        <v>8</v>
      </c>
      <c r="E5961" s="22"/>
      <c r="F5961" s="12" t="s">
        <v>9</v>
      </c>
    </row>
    <row r="5962" ht="27.0" customHeight="1">
      <c r="A5962" s="7">
        <v>5961.0</v>
      </c>
      <c r="B5962" s="8" t="s">
        <v>3224</v>
      </c>
      <c r="C5962" s="9" t="s">
        <v>7367</v>
      </c>
      <c r="D5962" s="10" t="s">
        <v>15</v>
      </c>
      <c r="E5962" s="22"/>
      <c r="F5962" s="12" t="s">
        <v>9</v>
      </c>
    </row>
    <row r="5963" ht="27.0" customHeight="1">
      <c r="A5963" s="7">
        <v>5962.0</v>
      </c>
      <c r="B5963" s="8" t="s">
        <v>3224</v>
      </c>
      <c r="C5963" s="9" t="s">
        <v>7368</v>
      </c>
      <c r="D5963" s="10" t="s">
        <v>8</v>
      </c>
      <c r="E5963" s="22"/>
      <c r="F5963" s="12" t="s">
        <v>9</v>
      </c>
    </row>
    <row r="5964" ht="27.0" customHeight="1">
      <c r="A5964" s="7">
        <v>5963.0</v>
      </c>
      <c r="B5964" s="8" t="s">
        <v>3227</v>
      </c>
      <c r="C5964" s="9" t="s">
        <v>7369</v>
      </c>
      <c r="D5964" s="10" t="s">
        <v>15</v>
      </c>
      <c r="E5964" s="22"/>
      <c r="F5964" s="12" t="s">
        <v>9</v>
      </c>
    </row>
    <row r="5965" ht="27.0" customHeight="1">
      <c r="A5965" s="7">
        <v>5964.0</v>
      </c>
      <c r="B5965" s="8" t="s">
        <v>3229</v>
      </c>
      <c r="C5965" s="9" t="s">
        <v>7370</v>
      </c>
      <c r="D5965" s="10" t="s">
        <v>15</v>
      </c>
      <c r="E5965" s="22"/>
      <c r="F5965" s="12" t="s">
        <v>9</v>
      </c>
    </row>
    <row r="5966" ht="27.0" customHeight="1">
      <c r="A5966" s="7">
        <v>5965.0</v>
      </c>
      <c r="B5966" s="8" t="s">
        <v>3229</v>
      </c>
      <c r="C5966" s="9" t="s">
        <v>7371</v>
      </c>
      <c r="D5966" s="10" t="s">
        <v>8</v>
      </c>
      <c r="E5966" s="22"/>
      <c r="F5966" s="12" t="s">
        <v>9</v>
      </c>
    </row>
    <row r="5967" ht="27.0" customHeight="1">
      <c r="A5967" s="7">
        <v>5966.0</v>
      </c>
      <c r="B5967" s="8" t="s">
        <v>7372</v>
      </c>
      <c r="C5967" s="15" t="s">
        <v>7373</v>
      </c>
      <c r="D5967" s="10" t="s">
        <v>15</v>
      </c>
      <c r="E5967" s="22"/>
      <c r="F5967" s="12" t="s">
        <v>9</v>
      </c>
    </row>
    <row r="5968" ht="27.0" customHeight="1">
      <c r="A5968" s="7">
        <v>5967.0</v>
      </c>
      <c r="B5968" s="8" t="s">
        <v>7372</v>
      </c>
      <c r="C5968" s="15" t="s">
        <v>7374</v>
      </c>
      <c r="D5968" s="10" t="s">
        <v>8</v>
      </c>
      <c r="E5968" s="22"/>
      <c r="F5968" s="12" t="s">
        <v>9</v>
      </c>
    </row>
    <row r="5969" ht="27.0" customHeight="1">
      <c r="A5969" s="7">
        <v>5968.0</v>
      </c>
      <c r="B5969" s="8" t="s">
        <v>4985</v>
      </c>
      <c r="C5969" s="9" t="s">
        <v>7375</v>
      </c>
      <c r="D5969" s="10" t="s">
        <v>15</v>
      </c>
      <c r="E5969" s="22"/>
      <c r="F5969" s="12" t="s">
        <v>9</v>
      </c>
    </row>
    <row r="5970" ht="27.0" customHeight="1">
      <c r="A5970" s="7">
        <v>5969.0</v>
      </c>
      <c r="B5970" s="8" t="s">
        <v>4985</v>
      </c>
      <c r="C5970" s="15" t="s">
        <v>7376</v>
      </c>
      <c r="D5970" s="10" t="s">
        <v>8</v>
      </c>
      <c r="E5970" s="22"/>
      <c r="F5970" s="12" t="s">
        <v>9</v>
      </c>
    </row>
    <row r="5971" ht="27.0" customHeight="1">
      <c r="A5971" s="7">
        <v>5970.0</v>
      </c>
      <c r="B5971" s="8" t="s">
        <v>819</v>
      </c>
      <c r="C5971" s="9" t="s">
        <v>7377</v>
      </c>
      <c r="D5971" s="10" t="s">
        <v>15</v>
      </c>
      <c r="E5971" s="22"/>
      <c r="F5971" s="12" t="s">
        <v>9</v>
      </c>
    </row>
    <row r="5972" ht="27.0" customHeight="1">
      <c r="A5972" s="7">
        <v>5971.0</v>
      </c>
      <c r="B5972" s="8" t="s">
        <v>819</v>
      </c>
      <c r="C5972" s="15" t="s">
        <v>7378</v>
      </c>
      <c r="D5972" s="10" t="s">
        <v>8</v>
      </c>
      <c r="E5972" s="22"/>
      <c r="F5972" s="12" t="s">
        <v>9</v>
      </c>
    </row>
    <row r="5973" ht="27.0" customHeight="1">
      <c r="A5973" s="7">
        <v>5972.0</v>
      </c>
      <c r="B5973" s="8" t="s">
        <v>829</v>
      </c>
      <c r="C5973" s="9" t="s">
        <v>7379</v>
      </c>
      <c r="D5973" s="10" t="s">
        <v>15</v>
      </c>
      <c r="E5973" s="22"/>
      <c r="F5973" s="12" t="s">
        <v>9</v>
      </c>
    </row>
    <row r="5974" ht="27.0" customHeight="1">
      <c r="A5974" s="7">
        <v>5973.0</v>
      </c>
      <c r="B5974" s="8" t="s">
        <v>7380</v>
      </c>
      <c r="C5974" s="9" t="s">
        <v>7381</v>
      </c>
      <c r="D5974" s="10" t="s">
        <v>15</v>
      </c>
      <c r="E5974" s="22"/>
      <c r="F5974" s="12" t="s">
        <v>9</v>
      </c>
    </row>
    <row r="5975" ht="27.0" customHeight="1">
      <c r="A5975" s="7">
        <v>5974.0</v>
      </c>
      <c r="B5975" s="8" t="s">
        <v>7380</v>
      </c>
      <c r="C5975" s="9" t="s">
        <v>7382</v>
      </c>
      <c r="D5975" s="10" t="s">
        <v>8</v>
      </c>
      <c r="E5975" s="22"/>
      <c r="F5975" s="12" t="s">
        <v>9</v>
      </c>
    </row>
    <row r="5976" ht="27.0" customHeight="1">
      <c r="A5976" s="7">
        <v>5975.0</v>
      </c>
      <c r="B5976" s="8" t="s">
        <v>833</v>
      </c>
      <c r="C5976" s="9" t="s">
        <v>7383</v>
      </c>
      <c r="D5976" s="10" t="s">
        <v>15</v>
      </c>
      <c r="E5976" s="22"/>
      <c r="F5976" s="12" t="s">
        <v>9</v>
      </c>
    </row>
    <row r="5977" ht="27.0" customHeight="1">
      <c r="A5977" s="7">
        <v>5976.0</v>
      </c>
      <c r="B5977" s="8" t="s">
        <v>833</v>
      </c>
      <c r="C5977" s="9" t="s">
        <v>7384</v>
      </c>
      <c r="D5977" s="10" t="s">
        <v>8</v>
      </c>
      <c r="E5977" s="22"/>
      <c r="F5977" s="12" t="s">
        <v>9</v>
      </c>
    </row>
    <row r="5978" ht="27.0" customHeight="1">
      <c r="A5978" s="7">
        <v>5977.0</v>
      </c>
      <c r="B5978" s="8" t="s">
        <v>3238</v>
      </c>
      <c r="C5978" s="9" t="s">
        <v>7385</v>
      </c>
      <c r="D5978" s="10" t="s">
        <v>15</v>
      </c>
      <c r="E5978" s="22"/>
      <c r="F5978" s="12" t="s">
        <v>9</v>
      </c>
    </row>
    <row r="5979" ht="27.0" customHeight="1">
      <c r="A5979" s="7">
        <v>5978.0</v>
      </c>
      <c r="B5979" s="8" t="s">
        <v>7386</v>
      </c>
      <c r="C5979" s="9" t="s">
        <v>7387</v>
      </c>
      <c r="D5979" s="10" t="s">
        <v>15</v>
      </c>
      <c r="E5979" s="22"/>
      <c r="F5979" s="12" t="s">
        <v>9</v>
      </c>
    </row>
    <row r="5980" ht="27.0" customHeight="1">
      <c r="A5980" s="7">
        <v>5979.0</v>
      </c>
      <c r="B5980" s="8" t="s">
        <v>7386</v>
      </c>
      <c r="C5980" s="9" t="s">
        <v>7388</v>
      </c>
      <c r="D5980" s="10" t="s">
        <v>8</v>
      </c>
      <c r="E5980" s="22"/>
      <c r="F5980" s="12" t="s">
        <v>9</v>
      </c>
    </row>
    <row r="5981" ht="27.0" customHeight="1">
      <c r="A5981" s="7">
        <v>5980.0</v>
      </c>
      <c r="B5981" s="8" t="s">
        <v>7389</v>
      </c>
      <c r="C5981" s="9" t="s">
        <v>7390</v>
      </c>
      <c r="D5981" s="10" t="s">
        <v>15</v>
      </c>
      <c r="E5981" s="22"/>
      <c r="F5981" s="12" t="s">
        <v>9</v>
      </c>
    </row>
    <row r="5982" ht="27.0" customHeight="1">
      <c r="A5982" s="7">
        <v>5981.0</v>
      </c>
      <c r="B5982" s="8" t="s">
        <v>5004</v>
      </c>
      <c r="C5982" s="9" t="s">
        <v>7391</v>
      </c>
      <c r="D5982" s="10" t="s">
        <v>15</v>
      </c>
      <c r="E5982" s="22"/>
      <c r="F5982" s="12" t="s">
        <v>9</v>
      </c>
    </row>
    <row r="5983" ht="27.0" customHeight="1">
      <c r="A5983" s="7">
        <v>5982.0</v>
      </c>
      <c r="B5983" s="8" t="s">
        <v>5004</v>
      </c>
      <c r="C5983" s="9" t="s">
        <v>7392</v>
      </c>
      <c r="D5983" s="10" t="s">
        <v>8</v>
      </c>
      <c r="E5983" s="22"/>
      <c r="F5983" s="12" t="s">
        <v>9</v>
      </c>
    </row>
    <row r="5984" ht="27.0" customHeight="1">
      <c r="A5984" s="7">
        <v>5983.0</v>
      </c>
      <c r="B5984" s="8" t="s">
        <v>94</v>
      </c>
      <c r="C5984" s="9" t="s">
        <v>7393</v>
      </c>
      <c r="D5984" s="10" t="s">
        <v>15</v>
      </c>
      <c r="E5984" s="22"/>
      <c r="F5984" s="12" t="s">
        <v>9</v>
      </c>
    </row>
    <row r="5985" ht="27.0" customHeight="1">
      <c r="A5985" s="7">
        <v>5984.0</v>
      </c>
      <c r="B5985" s="8" t="s">
        <v>94</v>
      </c>
      <c r="C5985" s="9" t="s">
        <v>7394</v>
      </c>
      <c r="D5985" s="10" t="s">
        <v>8</v>
      </c>
      <c r="E5985" s="22"/>
      <c r="F5985" s="12" t="s">
        <v>9</v>
      </c>
    </row>
    <row r="5986" ht="27.0" customHeight="1">
      <c r="A5986" s="7">
        <v>5985.0</v>
      </c>
      <c r="B5986" s="8" t="s">
        <v>3250</v>
      </c>
      <c r="C5986" s="15" t="s">
        <v>7395</v>
      </c>
      <c r="D5986" s="10" t="s">
        <v>15</v>
      </c>
      <c r="E5986" s="22"/>
      <c r="F5986" s="12" t="s">
        <v>9</v>
      </c>
    </row>
    <row r="5987" ht="27.0" customHeight="1">
      <c r="A5987" s="7">
        <v>5986.0</v>
      </c>
      <c r="B5987" s="8" t="s">
        <v>7396</v>
      </c>
      <c r="C5987" s="9" t="s">
        <v>7397</v>
      </c>
      <c r="D5987" s="10" t="s">
        <v>15</v>
      </c>
      <c r="E5987" s="22"/>
      <c r="F5987" s="12" t="s">
        <v>9</v>
      </c>
    </row>
    <row r="5988" ht="27.0" customHeight="1">
      <c r="A5988" s="7">
        <v>5987.0</v>
      </c>
      <c r="B5988" s="8" t="s">
        <v>7396</v>
      </c>
      <c r="C5988" s="15" t="s">
        <v>7398</v>
      </c>
      <c r="D5988" s="10" t="s">
        <v>8</v>
      </c>
      <c r="E5988" s="22"/>
      <c r="F5988" s="12" t="s">
        <v>9</v>
      </c>
    </row>
    <row r="5989" ht="27.0" customHeight="1">
      <c r="A5989" s="7">
        <v>5988.0</v>
      </c>
      <c r="B5989" s="8" t="s">
        <v>3254</v>
      </c>
      <c r="C5989" s="9" t="s">
        <v>7399</v>
      </c>
      <c r="D5989" s="10" t="s">
        <v>15</v>
      </c>
      <c r="E5989" s="22"/>
      <c r="F5989" s="12" t="s">
        <v>9</v>
      </c>
    </row>
    <row r="5990" ht="27.0" customHeight="1">
      <c r="A5990" s="7">
        <v>5989.0</v>
      </c>
      <c r="B5990" s="8" t="s">
        <v>3254</v>
      </c>
      <c r="C5990" s="15" t="s">
        <v>7400</v>
      </c>
      <c r="D5990" s="10" t="s">
        <v>8</v>
      </c>
      <c r="E5990" s="22"/>
      <c r="F5990" s="12" t="s">
        <v>9</v>
      </c>
    </row>
    <row r="5991" ht="27.0" customHeight="1">
      <c r="A5991" s="7">
        <v>5990.0</v>
      </c>
      <c r="B5991" s="8" t="s">
        <v>7401</v>
      </c>
      <c r="C5991" s="9" t="s">
        <v>7402</v>
      </c>
      <c r="D5991" s="10" t="s">
        <v>15</v>
      </c>
      <c r="E5991" s="22"/>
      <c r="F5991" s="12" t="s">
        <v>9</v>
      </c>
    </row>
    <row r="5992" ht="27.0" customHeight="1">
      <c r="A5992" s="7">
        <v>5991.0</v>
      </c>
      <c r="B5992" s="8" t="s">
        <v>5021</v>
      </c>
      <c r="C5992" s="9" t="s">
        <v>7403</v>
      </c>
      <c r="D5992" s="10" t="s">
        <v>15</v>
      </c>
      <c r="E5992" s="22"/>
      <c r="F5992" s="12" t="s">
        <v>9</v>
      </c>
    </row>
    <row r="5993" ht="27.0" customHeight="1">
      <c r="A5993" s="7">
        <v>5992.0</v>
      </c>
      <c r="B5993" s="8" t="s">
        <v>4452</v>
      </c>
      <c r="C5993" s="9" t="s">
        <v>7404</v>
      </c>
      <c r="D5993" s="10" t="s">
        <v>15</v>
      </c>
      <c r="E5993" s="22"/>
      <c r="F5993" s="12" t="s">
        <v>9</v>
      </c>
    </row>
    <row r="5994" ht="27.0" customHeight="1">
      <c r="A5994" s="7">
        <v>5993.0</v>
      </c>
      <c r="B5994" s="8" t="s">
        <v>5036</v>
      </c>
      <c r="C5994" s="9" t="s">
        <v>7405</v>
      </c>
      <c r="D5994" s="10" t="s">
        <v>15</v>
      </c>
      <c r="E5994" s="22"/>
      <c r="F5994" s="12" t="s">
        <v>9</v>
      </c>
    </row>
    <row r="5995" ht="27.0" customHeight="1">
      <c r="A5995" s="7">
        <v>5994.0</v>
      </c>
      <c r="B5995" s="8" t="s">
        <v>5036</v>
      </c>
      <c r="C5995" s="9" t="s">
        <v>7406</v>
      </c>
      <c r="D5995" s="10" t="s">
        <v>8</v>
      </c>
      <c r="E5995" s="22"/>
      <c r="F5995" s="12" t="s">
        <v>9</v>
      </c>
    </row>
    <row r="5996" ht="27.0" customHeight="1">
      <c r="A5996" s="7">
        <v>5995.0</v>
      </c>
      <c r="B5996" s="8" t="s">
        <v>7407</v>
      </c>
      <c r="C5996" s="9" t="s">
        <v>7408</v>
      </c>
      <c r="D5996" s="10" t="s">
        <v>15</v>
      </c>
      <c r="E5996" s="22"/>
      <c r="F5996" s="12" t="s">
        <v>9</v>
      </c>
    </row>
    <row r="5997" ht="27.0" customHeight="1">
      <c r="A5997" s="7">
        <v>5996.0</v>
      </c>
      <c r="B5997" s="8" t="s">
        <v>7407</v>
      </c>
      <c r="C5997" s="15" t="s">
        <v>7409</v>
      </c>
      <c r="D5997" s="10" t="s">
        <v>8</v>
      </c>
      <c r="E5997" s="22"/>
      <c r="F5997" s="12" t="s">
        <v>9</v>
      </c>
    </row>
    <row r="5998" ht="27.0" customHeight="1">
      <c r="A5998" s="7">
        <v>5997.0</v>
      </c>
      <c r="B5998" s="8" t="s">
        <v>7410</v>
      </c>
      <c r="C5998" s="9" t="s">
        <v>7411</v>
      </c>
      <c r="D5998" s="10" t="s">
        <v>15</v>
      </c>
      <c r="E5998" s="22"/>
      <c r="F5998" s="12" t="s">
        <v>9</v>
      </c>
    </row>
    <row r="5999" ht="27.0" customHeight="1">
      <c r="A5999" s="7">
        <v>5998.0</v>
      </c>
      <c r="B5999" s="8" t="s">
        <v>896</v>
      </c>
      <c r="C5999" s="9" t="s">
        <v>7412</v>
      </c>
      <c r="D5999" s="10" t="s">
        <v>15</v>
      </c>
      <c r="E5999" s="22"/>
      <c r="F5999" s="12" t="s">
        <v>9</v>
      </c>
    </row>
    <row r="6000" ht="27.0" customHeight="1">
      <c r="A6000" s="7">
        <v>5999.0</v>
      </c>
      <c r="B6000" s="8" t="s">
        <v>896</v>
      </c>
      <c r="C6000" s="15" t="s">
        <v>7413</v>
      </c>
      <c r="D6000" s="10" t="s">
        <v>8</v>
      </c>
      <c r="E6000" s="22"/>
      <c r="F6000" s="12" t="s">
        <v>9</v>
      </c>
    </row>
    <row r="6001" ht="27.0" customHeight="1">
      <c r="A6001" s="7">
        <v>6000.0</v>
      </c>
      <c r="B6001" s="8" t="s">
        <v>7414</v>
      </c>
      <c r="C6001" s="9" t="s">
        <v>7415</v>
      </c>
      <c r="D6001" s="10" t="s">
        <v>15</v>
      </c>
      <c r="E6001" s="22"/>
      <c r="F6001" s="12" t="s">
        <v>9</v>
      </c>
    </row>
    <row r="6002" ht="27.0" customHeight="1">
      <c r="A6002" s="7">
        <v>6001.0</v>
      </c>
      <c r="B6002" s="8" t="s">
        <v>7414</v>
      </c>
      <c r="C6002" s="15" t="s">
        <v>7416</v>
      </c>
      <c r="D6002" s="10" t="s">
        <v>8</v>
      </c>
      <c r="E6002" s="22"/>
      <c r="F6002" s="12" t="s">
        <v>9</v>
      </c>
    </row>
    <row r="6003" ht="27.0" customHeight="1">
      <c r="A6003" s="7">
        <v>6002.0</v>
      </c>
      <c r="B6003" s="8" t="s">
        <v>7417</v>
      </c>
      <c r="C6003" s="15" t="s">
        <v>7418</v>
      </c>
      <c r="D6003" s="10" t="s">
        <v>15</v>
      </c>
      <c r="E6003" s="22"/>
      <c r="F6003" s="12" t="s">
        <v>9</v>
      </c>
    </row>
    <row r="6004" ht="27.0" customHeight="1">
      <c r="A6004" s="7">
        <v>6003.0</v>
      </c>
      <c r="B6004" s="8" t="s">
        <v>876</v>
      </c>
      <c r="C6004" s="9" t="s">
        <v>7419</v>
      </c>
      <c r="D6004" s="10" t="s">
        <v>15</v>
      </c>
      <c r="E6004" s="22"/>
      <c r="F6004" s="12" t="s">
        <v>9</v>
      </c>
    </row>
    <row r="6005" ht="27.0" customHeight="1">
      <c r="A6005" s="7">
        <v>6004.0</v>
      </c>
      <c r="B6005" s="8" t="s">
        <v>876</v>
      </c>
      <c r="C6005" s="9" t="s">
        <v>7420</v>
      </c>
      <c r="D6005" s="10" t="s">
        <v>8</v>
      </c>
      <c r="E6005" s="22"/>
      <c r="F6005" s="12" t="s">
        <v>9</v>
      </c>
    </row>
    <row r="6006" ht="27.0" customHeight="1">
      <c r="A6006" s="7">
        <v>6005.0</v>
      </c>
      <c r="B6006" s="8" t="s">
        <v>900</v>
      </c>
      <c r="C6006" s="9" t="s">
        <v>7421</v>
      </c>
      <c r="D6006" s="10" t="s">
        <v>15</v>
      </c>
      <c r="E6006" s="22"/>
      <c r="F6006" s="12" t="s">
        <v>9</v>
      </c>
    </row>
    <row r="6007" ht="27.0" customHeight="1">
      <c r="A6007" s="7">
        <v>6006.0</v>
      </c>
      <c r="B6007" s="8" t="s">
        <v>5063</v>
      </c>
      <c r="C6007" s="15" t="s">
        <v>7422</v>
      </c>
      <c r="D6007" s="10" t="s">
        <v>15</v>
      </c>
      <c r="E6007" s="22"/>
      <c r="F6007" s="12" t="s">
        <v>9</v>
      </c>
    </row>
    <row r="6008" ht="27.0" customHeight="1">
      <c r="A6008" s="7">
        <v>6007.0</v>
      </c>
      <c r="B6008" s="8" t="s">
        <v>883</v>
      </c>
      <c r="C6008" s="9" t="s">
        <v>7423</v>
      </c>
      <c r="D6008" s="10" t="s">
        <v>15</v>
      </c>
      <c r="E6008" s="22"/>
      <c r="F6008" s="12" t="s">
        <v>9</v>
      </c>
    </row>
    <row r="6009" ht="27.0" customHeight="1">
      <c r="A6009" s="7">
        <v>6008.0</v>
      </c>
      <c r="B6009" s="8" t="s">
        <v>7424</v>
      </c>
      <c r="C6009" s="9" t="s">
        <v>7425</v>
      </c>
      <c r="D6009" s="10" t="s">
        <v>15</v>
      </c>
      <c r="E6009" s="22"/>
      <c r="F6009" s="12" t="s">
        <v>9</v>
      </c>
    </row>
    <row r="6010" ht="27.0" customHeight="1">
      <c r="A6010" s="7">
        <v>6009.0</v>
      </c>
      <c r="B6010" s="8" t="s">
        <v>7426</v>
      </c>
      <c r="C6010" s="9" t="s">
        <v>7427</v>
      </c>
      <c r="D6010" s="10" t="s">
        <v>15</v>
      </c>
      <c r="E6010" s="22"/>
      <c r="F6010" s="12" t="s">
        <v>9</v>
      </c>
    </row>
    <row r="6011" ht="27.0" customHeight="1">
      <c r="A6011" s="7">
        <v>6010.0</v>
      </c>
      <c r="B6011" s="8" t="s">
        <v>7428</v>
      </c>
      <c r="C6011" s="9" t="s">
        <v>7429</v>
      </c>
      <c r="D6011" s="10" t="s">
        <v>15</v>
      </c>
      <c r="E6011" s="22"/>
      <c r="F6011" s="12" t="s">
        <v>9</v>
      </c>
    </row>
    <row r="6012" ht="27.0" customHeight="1">
      <c r="A6012" s="7">
        <v>6011.0</v>
      </c>
      <c r="B6012" s="8" t="s">
        <v>3256</v>
      </c>
      <c r="C6012" s="9" t="s">
        <v>7430</v>
      </c>
      <c r="D6012" s="10" t="s">
        <v>15</v>
      </c>
      <c r="E6012" s="22"/>
      <c r="F6012" s="12" t="s">
        <v>9</v>
      </c>
    </row>
    <row r="6013" ht="27.0" customHeight="1">
      <c r="A6013" s="7">
        <v>6012.0</v>
      </c>
      <c r="B6013" s="8" t="s">
        <v>3258</v>
      </c>
      <c r="C6013" s="15" t="s">
        <v>7431</v>
      </c>
      <c r="D6013" s="10" t="s">
        <v>15</v>
      </c>
      <c r="E6013" s="22"/>
      <c r="F6013" s="12" t="s">
        <v>9</v>
      </c>
    </row>
    <row r="6014" ht="27.0" customHeight="1">
      <c r="A6014" s="7">
        <v>6013.0</v>
      </c>
      <c r="B6014" s="8" t="s">
        <v>7432</v>
      </c>
      <c r="C6014" s="9" t="s">
        <v>7433</v>
      </c>
      <c r="D6014" s="10" t="s">
        <v>15</v>
      </c>
      <c r="E6014" s="22"/>
      <c r="F6014" s="12" t="s">
        <v>9</v>
      </c>
    </row>
    <row r="6015" ht="27.0" customHeight="1">
      <c r="A6015" s="7">
        <v>6014.0</v>
      </c>
      <c r="B6015" s="8" t="s">
        <v>7434</v>
      </c>
      <c r="C6015" s="15" t="s">
        <v>7435</v>
      </c>
      <c r="D6015" s="10" t="s">
        <v>15</v>
      </c>
      <c r="E6015" s="22"/>
      <c r="F6015" s="12" t="s">
        <v>9</v>
      </c>
    </row>
    <row r="6016" ht="27.0" customHeight="1">
      <c r="A6016" s="7">
        <v>6015.0</v>
      </c>
      <c r="B6016" s="8" t="s">
        <v>3176</v>
      </c>
      <c r="C6016" s="9" t="s">
        <v>7436</v>
      </c>
      <c r="D6016" s="10" t="s">
        <v>15</v>
      </c>
      <c r="E6016" s="22"/>
      <c r="F6016" s="12" t="s">
        <v>9</v>
      </c>
    </row>
    <row r="6017" ht="27.0" customHeight="1">
      <c r="A6017" s="7">
        <v>6016.0</v>
      </c>
      <c r="B6017" s="8" t="s">
        <v>3176</v>
      </c>
      <c r="C6017" s="15" t="s">
        <v>7437</v>
      </c>
      <c r="D6017" s="10" t="s">
        <v>8</v>
      </c>
      <c r="E6017" s="22"/>
      <c r="F6017" s="12" t="s">
        <v>9</v>
      </c>
    </row>
    <row r="6018" ht="27.0" customHeight="1">
      <c r="A6018" s="7">
        <v>6017.0</v>
      </c>
      <c r="B6018" s="8" t="s">
        <v>3180</v>
      </c>
      <c r="C6018" s="15" t="s">
        <v>7438</v>
      </c>
      <c r="D6018" s="10" t="s">
        <v>15</v>
      </c>
      <c r="E6018" s="22"/>
      <c r="F6018" s="12" t="s">
        <v>9</v>
      </c>
    </row>
    <row r="6019" ht="27.0" customHeight="1">
      <c r="A6019" s="7">
        <v>6018.0</v>
      </c>
      <c r="B6019" s="8" t="s">
        <v>3180</v>
      </c>
      <c r="C6019" s="15" t="s">
        <v>7439</v>
      </c>
      <c r="D6019" s="10" t="s">
        <v>8</v>
      </c>
      <c r="E6019" s="22"/>
      <c r="F6019" s="12" t="s">
        <v>9</v>
      </c>
    </row>
    <row r="6020" ht="27.0" customHeight="1">
      <c r="A6020" s="7">
        <v>6019.0</v>
      </c>
      <c r="B6020" s="8" t="s">
        <v>7440</v>
      </c>
      <c r="C6020" s="9" t="s">
        <v>7441</v>
      </c>
      <c r="D6020" s="10" t="s">
        <v>15</v>
      </c>
      <c r="E6020" s="22"/>
      <c r="F6020" s="12" t="s">
        <v>9</v>
      </c>
    </row>
    <row r="6021" ht="27.0" customHeight="1">
      <c r="A6021" s="7">
        <v>6020.0</v>
      </c>
      <c r="B6021" s="8" t="s">
        <v>3182</v>
      </c>
      <c r="C6021" s="9" t="s">
        <v>7442</v>
      </c>
      <c r="D6021" s="10" t="s">
        <v>15</v>
      </c>
      <c r="E6021" s="22"/>
      <c r="F6021" s="12" t="s">
        <v>9</v>
      </c>
    </row>
    <row r="6022" ht="27.0" customHeight="1">
      <c r="A6022" s="7">
        <v>6021.0</v>
      </c>
      <c r="B6022" s="8" t="s">
        <v>3182</v>
      </c>
      <c r="C6022" s="15" t="s">
        <v>7443</v>
      </c>
      <c r="D6022" s="10" t="s">
        <v>8</v>
      </c>
      <c r="E6022" s="22"/>
      <c r="F6022" s="12" t="s">
        <v>9</v>
      </c>
    </row>
    <row r="6023" ht="27.0" customHeight="1">
      <c r="A6023" s="7">
        <v>6022.0</v>
      </c>
      <c r="B6023" s="8" t="s">
        <v>7444</v>
      </c>
      <c r="C6023" s="9" t="s">
        <v>7445</v>
      </c>
      <c r="D6023" s="10" t="s">
        <v>15</v>
      </c>
      <c r="E6023" s="22"/>
      <c r="F6023" s="12" t="s">
        <v>9</v>
      </c>
    </row>
    <row r="6024" ht="27.0" customHeight="1">
      <c r="A6024" s="7">
        <v>6023.0</v>
      </c>
      <c r="B6024" s="8" t="s">
        <v>7446</v>
      </c>
      <c r="C6024" s="9" t="s">
        <v>7447</v>
      </c>
      <c r="D6024" s="10" t="s">
        <v>15</v>
      </c>
      <c r="E6024" s="22"/>
      <c r="F6024" s="12" t="s">
        <v>9</v>
      </c>
    </row>
    <row r="6025" ht="27.0" customHeight="1">
      <c r="A6025" s="7">
        <v>6024.0</v>
      </c>
      <c r="B6025" s="8" t="s">
        <v>4464</v>
      </c>
      <c r="C6025" s="9" t="s">
        <v>7448</v>
      </c>
      <c r="D6025" s="10" t="s">
        <v>15</v>
      </c>
      <c r="E6025" s="22"/>
      <c r="F6025" s="12" t="s">
        <v>9</v>
      </c>
    </row>
    <row r="6026" ht="27.0" customHeight="1">
      <c r="A6026" s="7">
        <v>6025.0</v>
      </c>
      <c r="B6026" s="8" t="s">
        <v>4464</v>
      </c>
      <c r="C6026" s="15" t="s">
        <v>7449</v>
      </c>
      <c r="D6026" s="10" t="s">
        <v>8</v>
      </c>
      <c r="E6026" s="22"/>
      <c r="F6026" s="12" t="s">
        <v>9</v>
      </c>
    </row>
    <row r="6027" ht="27.0" customHeight="1">
      <c r="A6027" s="7">
        <v>6026.0</v>
      </c>
      <c r="B6027" s="8" t="s">
        <v>7450</v>
      </c>
      <c r="C6027" s="9" t="s">
        <v>7451</v>
      </c>
      <c r="D6027" s="10" t="s">
        <v>15</v>
      </c>
      <c r="E6027" s="22"/>
      <c r="F6027" s="12" t="s">
        <v>9</v>
      </c>
    </row>
    <row r="6028" ht="27.0" customHeight="1">
      <c r="A6028" s="7">
        <v>6027.0</v>
      </c>
      <c r="B6028" s="8" t="s">
        <v>7452</v>
      </c>
      <c r="C6028" s="9" t="s">
        <v>7453</v>
      </c>
      <c r="D6028" s="10" t="s">
        <v>15</v>
      </c>
      <c r="E6028" s="22"/>
      <c r="F6028" s="12" t="s">
        <v>9</v>
      </c>
    </row>
    <row r="6029" ht="27.0" customHeight="1">
      <c r="A6029" s="7">
        <v>6028.0</v>
      </c>
      <c r="B6029" s="8" t="s">
        <v>3186</v>
      </c>
      <c r="C6029" s="9" t="s">
        <v>7454</v>
      </c>
      <c r="D6029" s="10" t="s">
        <v>15</v>
      </c>
      <c r="E6029" s="22"/>
      <c r="F6029" s="12" t="s">
        <v>9</v>
      </c>
    </row>
    <row r="6030" ht="27.0" customHeight="1">
      <c r="A6030" s="7">
        <v>6029.0</v>
      </c>
      <c r="B6030" s="8" t="s">
        <v>4468</v>
      </c>
      <c r="C6030" s="9" t="s">
        <v>7455</v>
      </c>
      <c r="D6030" s="10" t="s">
        <v>15</v>
      </c>
      <c r="E6030" s="22"/>
      <c r="F6030" s="12" t="s">
        <v>9</v>
      </c>
    </row>
    <row r="6031" ht="27.0" customHeight="1">
      <c r="A6031" s="7">
        <v>6030.0</v>
      </c>
      <c r="B6031" s="8" t="s">
        <v>5736</v>
      </c>
      <c r="C6031" s="9" t="s">
        <v>7456</v>
      </c>
      <c r="D6031" s="10" t="s">
        <v>15</v>
      </c>
      <c r="E6031" s="22"/>
      <c r="F6031" s="12" t="s">
        <v>9</v>
      </c>
    </row>
    <row r="6032" ht="27.0" customHeight="1">
      <c r="A6032" s="7">
        <v>6031.0</v>
      </c>
      <c r="B6032" s="8" t="s">
        <v>275</v>
      </c>
      <c r="C6032" s="9" t="s">
        <v>7457</v>
      </c>
      <c r="D6032" s="10" t="s">
        <v>15</v>
      </c>
      <c r="E6032" s="22"/>
      <c r="F6032" s="12" t="s">
        <v>9</v>
      </c>
    </row>
    <row r="6033" ht="27.0" customHeight="1">
      <c r="A6033" s="7">
        <v>6032.0</v>
      </c>
      <c r="B6033" s="8" t="s">
        <v>275</v>
      </c>
      <c r="C6033" s="15" t="s">
        <v>7458</v>
      </c>
      <c r="D6033" s="10" t="s">
        <v>8</v>
      </c>
      <c r="E6033" s="22"/>
      <c r="F6033" s="12" t="s">
        <v>9</v>
      </c>
    </row>
    <row r="6034" ht="27.0" customHeight="1">
      <c r="A6034" s="7">
        <v>6033.0</v>
      </c>
      <c r="B6034" s="8" t="s">
        <v>5738</v>
      </c>
      <c r="C6034" s="9" t="s">
        <v>7459</v>
      </c>
      <c r="D6034" s="10" t="s">
        <v>15</v>
      </c>
      <c r="E6034" s="22"/>
      <c r="F6034" s="12" t="s">
        <v>9</v>
      </c>
    </row>
    <row r="6035" ht="27.0" customHeight="1">
      <c r="A6035" s="7">
        <v>6034.0</v>
      </c>
      <c r="B6035" s="8" t="s">
        <v>5740</v>
      </c>
      <c r="C6035" s="9" t="s">
        <v>7460</v>
      </c>
      <c r="D6035" s="10" t="s">
        <v>15</v>
      </c>
      <c r="E6035" s="22"/>
      <c r="F6035" s="12" t="s">
        <v>9</v>
      </c>
    </row>
    <row r="6036" ht="27.0" customHeight="1">
      <c r="A6036" s="7">
        <v>6035.0</v>
      </c>
      <c r="B6036" s="8" t="s">
        <v>3190</v>
      </c>
      <c r="C6036" s="9" t="s">
        <v>7461</v>
      </c>
      <c r="D6036" s="10" t="s">
        <v>15</v>
      </c>
      <c r="E6036" s="22"/>
      <c r="F6036" s="12" t="s">
        <v>9</v>
      </c>
    </row>
    <row r="6037" ht="27.0" customHeight="1">
      <c r="A6037" s="7">
        <v>6036.0</v>
      </c>
      <c r="B6037" s="8" t="s">
        <v>7462</v>
      </c>
      <c r="C6037" s="9" t="s">
        <v>7463</v>
      </c>
      <c r="D6037" s="10" t="s">
        <v>15</v>
      </c>
      <c r="E6037" s="22"/>
      <c r="F6037" s="12" t="s">
        <v>9</v>
      </c>
    </row>
    <row r="6038" ht="27.0" customHeight="1">
      <c r="A6038" s="7">
        <v>6037.0</v>
      </c>
      <c r="B6038" s="8" t="s">
        <v>3192</v>
      </c>
      <c r="C6038" s="9" t="s">
        <v>7464</v>
      </c>
      <c r="D6038" s="10" t="s">
        <v>15</v>
      </c>
      <c r="E6038" s="22"/>
      <c r="F6038" s="12" t="s">
        <v>9</v>
      </c>
    </row>
    <row r="6039" ht="27.0" customHeight="1">
      <c r="A6039" s="7">
        <v>6038.0</v>
      </c>
      <c r="B6039" s="8" t="s">
        <v>7465</v>
      </c>
      <c r="C6039" s="9" t="s">
        <v>7466</v>
      </c>
      <c r="D6039" s="10" t="s">
        <v>15</v>
      </c>
      <c r="E6039" s="22"/>
      <c r="F6039" s="12" t="s">
        <v>9</v>
      </c>
    </row>
    <row r="6040" ht="27.0" customHeight="1">
      <c r="A6040" s="7">
        <v>6039.0</v>
      </c>
      <c r="B6040" s="8" t="s">
        <v>3198</v>
      </c>
      <c r="C6040" s="9" t="s">
        <v>7467</v>
      </c>
      <c r="D6040" s="10" t="s">
        <v>15</v>
      </c>
      <c r="E6040" s="22"/>
      <c r="F6040" s="12" t="s">
        <v>9</v>
      </c>
    </row>
    <row r="6041" ht="27.0" customHeight="1">
      <c r="A6041" s="7">
        <v>6040.0</v>
      </c>
      <c r="B6041" s="8" t="s">
        <v>3200</v>
      </c>
      <c r="C6041" s="15" t="s">
        <v>7468</v>
      </c>
      <c r="D6041" s="10" t="s">
        <v>15</v>
      </c>
      <c r="E6041" s="22"/>
      <c r="F6041" s="12" t="s">
        <v>9</v>
      </c>
    </row>
    <row r="6042" ht="27.0" customHeight="1">
      <c r="A6042" s="7">
        <v>6041.0</v>
      </c>
      <c r="B6042" s="8" t="s">
        <v>3200</v>
      </c>
      <c r="C6042" s="15" t="s">
        <v>7469</v>
      </c>
      <c r="D6042" s="10" t="s">
        <v>8</v>
      </c>
      <c r="E6042" s="22"/>
      <c r="F6042" s="12" t="s">
        <v>9</v>
      </c>
    </row>
    <row r="6043" ht="27.0" customHeight="1">
      <c r="A6043" s="7">
        <v>6042.0</v>
      </c>
      <c r="B6043" s="8" t="s">
        <v>3202</v>
      </c>
      <c r="C6043" s="9" t="s">
        <v>7470</v>
      </c>
      <c r="D6043" s="10" t="s">
        <v>15</v>
      </c>
      <c r="E6043" s="22"/>
      <c r="F6043" s="12" t="s">
        <v>9</v>
      </c>
    </row>
    <row r="6044" ht="27.0" customHeight="1">
      <c r="A6044" s="7">
        <v>6043.0</v>
      </c>
      <c r="B6044" s="8" t="s">
        <v>4474</v>
      </c>
      <c r="C6044" s="9" t="s">
        <v>7471</v>
      </c>
      <c r="D6044" s="10" t="s">
        <v>8</v>
      </c>
      <c r="E6044" s="22"/>
      <c r="F6044" s="12" t="s">
        <v>9</v>
      </c>
    </row>
    <row r="6045" ht="27.0" customHeight="1">
      <c r="A6045" s="7">
        <v>6044.0</v>
      </c>
      <c r="B6045" s="8" t="s">
        <v>6419</v>
      </c>
      <c r="C6045" s="9" t="s">
        <v>7472</v>
      </c>
      <c r="D6045" s="10" t="s">
        <v>8</v>
      </c>
      <c r="E6045" s="22"/>
      <c r="F6045" s="12" t="s">
        <v>9</v>
      </c>
    </row>
    <row r="6046" ht="27.0" customHeight="1">
      <c r="A6046" s="7">
        <v>6045.0</v>
      </c>
      <c r="B6046" s="8" t="s">
        <v>7473</v>
      </c>
      <c r="C6046" s="9" t="s">
        <v>7474</v>
      </c>
      <c r="D6046" s="10" t="s">
        <v>15</v>
      </c>
      <c r="E6046" s="22"/>
      <c r="F6046" s="12" t="s">
        <v>9</v>
      </c>
    </row>
    <row r="6047" ht="27.0" customHeight="1">
      <c r="A6047" s="7">
        <v>6046.0</v>
      </c>
      <c r="B6047" s="8" t="s">
        <v>7475</v>
      </c>
      <c r="C6047" s="9" t="s">
        <v>7476</v>
      </c>
      <c r="D6047" s="10" t="s">
        <v>15</v>
      </c>
      <c r="E6047" s="22"/>
      <c r="F6047" s="12" t="s">
        <v>9</v>
      </c>
    </row>
    <row r="6048" ht="27.0" customHeight="1">
      <c r="A6048" s="7">
        <v>6047.0</v>
      </c>
      <c r="B6048" s="8" t="s">
        <v>6411</v>
      </c>
      <c r="C6048" s="15" t="s">
        <v>7477</v>
      </c>
      <c r="D6048" s="10" t="s">
        <v>15</v>
      </c>
      <c r="E6048" s="22"/>
      <c r="F6048" s="12" t="s">
        <v>9</v>
      </c>
    </row>
    <row r="6049" ht="27.0" customHeight="1">
      <c r="A6049" s="7">
        <v>6048.0</v>
      </c>
      <c r="B6049" s="8" t="s">
        <v>6411</v>
      </c>
      <c r="C6049" s="15" t="s">
        <v>7478</v>
      </c>
      <c r="D6049" s="10" t="s">
        <v>8</v>
      </c>
      <c r="E6049" s="22"/>
      <c r="F6049" s="12" t="s">
        <v>9</v>
      </c>
    </row>
    <row r="6050" ht="27.0" customHeight="1">
      <c r="A6050" s="7">
        <v>6049.0</v>
      </c>
      <c r="B6050" s="8" t="s">
        <v>6417</v>
      </c>
      <c r="C6050" s="9" t="s">
        <v>7479</v>
      </c>
      <c r="D6050" s="10" t="s">
        <v>15</v>
      </c>
      <c r="E6050" s="22"/>
      <c r="F6050" s="12" t="s">
        <v>9</v>
      </c>
    </row>
    <row r="6051" ht="27.0" customHeight="1">
      <c r="A6051" s="7">
        <v>6050.0</v>
      </c>
      <c r="B6051" s="8" t="s">
        <v>6320</v>
      </c>
      <c r="C6051" s="9" t="s">
        <v>7480</v>
      </c>
      <c r="D6051" s="10" t="s">
        <v>15</v>
      </c>
      <c r="E6051" s="22"/>
      <c r="F6051" s="12" t="s">
        <v>9</v>
      </c>
    </row>
    <row r="6052" ht="27.0" customHeight="1">
      <c r="A6052" s="7">
        <v>6051.0</v>
      </c>
      <c r="B6052" s="8" t="s">
        <v>6323</v>
      </c>
      <c r="C6052" s="9" t="s">
        <v>7481</v>
      </c>
      <c r="D6052" s="10" t="s">
        <v>15</v>
      </c>
      <c r="E6052" s="22"/>
      <c r="F6052" s="12" t="s">
        <v>9</v>
      </c>
    </row>
    <row r="6053" ht="27.0" customHeight="1">
      <c r="A6053" s="7">
        <v>6052.0</v>
      </c>
      <c r="B6053" s="8" t="s">
        <v>7482</v>
      </c>
      <c r="C6053" s="9" t="s">
        <v>7483</v>
      </c>
      <c r="D6053" s="10" t="s">
        <v>15</v>
      </c>
      <c r="E6053" s="22"/>
      <c r="F6053" s="12" t="s">
        <v>9</v>
      </c>
    </row>
    <row r="6054" ht="27.0" customHeight="1">
      <c r="A6054" s="7">
        <v>6053.0</v>
      </c>
      <c r="B6054" s="8" t="s">
        <v>7484</v>
      </c>
      <c r="C6054" s="9" t="s">
        <v>7485</v>
      </c>
      <c r="D6054" s="10" t="s">
        <v>15</v>
      </c>
      <c r="E6054" s="22"/>
      <c r="F6054" s="12" t="s">
        <v>9</v>
      </c>
    </row>
    <row r="6055" ht="27.0" customHeight="1">
      <c r="A6055" s="7">
        <v>6054.0</v>
      </c>
      <c r="B6055" s="8" t="s">
        <v>7484</v>
      </c>
      <c r="C6055" s="9" t="s">
        <v>7486</v>
      </c>
      <c r="D6055" s="10" t="s">
        <v>8</v>
      </c>
      <c r="E6055" s="22"/>
      <c r="F6055" s="12" t="s">
        <v>9</v>
      </c>
    </row>
    <row r="6056" ht="27.0" customHeight="1">
      <c r="A6056" s="7">
        <v>6055.0</v>
      </c>
      <c r="B6056" s="8" t="s">
        <v>7487</v>
      </c>
      <c r="C6056" s="9" t="s">
        <v>7488</v>
      </c>
      <c r="D6056" s="10" t="s">
        <v>15</v>
      </c>
      <c r="E6056" s="22"/>
      <c r="F6056" s="12" t="s">
        <v>9</v>
      </c>
    </row>
    <row r="6057" ht="27.0" customHeight="1">
      <c r="A6057" s="7">
        <v>6056.0</v>
      </c>
      <c r="B6057" s="8" t="s">
        <v>7487</v>
      </c>
      <c r="C6057" s="9" t="s">
        <v>7489</v>
      </c>
      <c r="D6057" s="10" t="s">
        <v>8</v>
      </c>
      <c r="E6057" s="22"/>
      <c r="F6057" s="12" t="s">
        <v>9</v>
      </c>
    </row>
    <row r="6058" ht="27.0" customHeight="1">
      <c r="A6058" s="7">
        <v>6057.0</v>
      </c>
      <c r="B6058" s="8" t="s">
        <v>7490</v>
      </c>
      <c r="C6058" s="9" t="s">
        <v>7491</v>
      </c>
      <c r="D6058" s="10" t="s">
        <v>15</v>
      </c>
      <c r="E6058" s="22"/>
      <c r="F6058" s="12" t="s">
        <v>9</v>
      </c>
    </row>
    <row r="6059" ht="27.0" customHeight="1">
      <c r="A6059" s="7">
        <v>6058.0</v>
      </c>
      <c r="B6059" s="8" t="s">
        <v>7492</v>
      </c>
      <c r="C6059" s="9" t="s">
        <v>7493</v>
      </c>
      <c r="D6059" s="10" t="s">
        <v>15</v>
      </c>
      <c r="E6059" s="22"/>
      <c r="F6059" s="12" t="s">
        <v>9</v>
      </c>
    </row>
    <row r="6060" ht="27.0" customHeight="1">
      <c r="A6060" s="7">
        <v>6059.0</v>
      </c>
      <c r="B6060" s="8" t="s">
        <v>7494</v>
      </c>
      <c r="C6060" s="9" t="s">
        <v>7495</v>
      </c>
      <c r="D6060" s="10" t="s">
        <v>15</v>
      </c>
      <c r="E6060" s="22"/>
      <c r="F6060" s="12" t="s">
        <v>9</v>
      </c>
    </row>
    <row r="6061" ht="27.0" customHeight="1">
      <c r="A6061" s="7">
        <v>6060.0</v>
      </c>
      <c r="B6061" s="8" t="s">
        <v>5760</v>
      </c>
      <c r="C6061" s="9" t="s">
        <v>7496</v>
      </c>
      <c r="D6061" s="10" t="s">
        <v>15</v>
      </c>
      <c r="E6061" s="22"/>
      <c r="F6061" s="12" t="s">
        <v>9</v>
      </c>
    </row>
    <row r="6062" ht="27.0" customHeight="1">
      <c r="A6062" s="7">
        <v>6061.0</v>
      </c>
      <c r="B6062" s="8" t="s">
        <v>7497</v>
      </c>
      <c r="C6062" s="9" t="s">
        <v>7498</v>
      </c>
      <c r="D6062" s="10" t="s">
        <v>15</v>
      </c>
      <c r="E6062" s="22"/>
      <c r="F6062" s="12" t="s">
        <v>9</v>
      </c>
    </row>
    <row r="6063" ht="27.0" customHeight="1">
      <c r="A6063" s="7">
        <v>6062.0</v>
      </c>
      <c r="B6063" s="8" t="s">
        <v>7499</v>
      </c>
      <c r="C6063" s="9" t="s">
        <v>7500</v>
      </c>
      <c r="D6063" s="10" t="s">
        <v>15</v>
      </c>
      <c r="E6063" s="22"/>
      <c r="F6063" s="12" t="s">
        <v>9</v>
      </c>
    </row>
    <row r="6064" ht="27.0" customHeight="1">
      <c r="A6064" s="7">
        <v>6063.0</v>
      </c>
      <c r="B6064" s="8" t="s">
        <v>7499</v>
      </c>
      <c r="C6064" s="9" t="s">
        <v>7501</v>
      </c>
      <c r="D6064" s="10" t="s">
        <v>8</v>
      </c>
      <c r="E6064" s="22"/>
      <c r="F6064" s="12" t="s">
        <v>9</v>
      </c>
    </row>
    <row r="6065" ht="27.0" customHeight="1">
      <c r="A6065" s="7">
        <v>6064.0</v>
      </c>
      <c r="B6065" s="8" t="s">
        <v>5771</v>
      </c>
      <c r="C6065" s="9" t="s">
        <v>7502</v>
      </c>
      <c r="D6065" s="10" t="s">
        <v>15</v>
      </c>
      <c r="E6065" s="22"/>
      <c r="F6065" s="12" t="s">
        <v>9</v>
      </c>
    </row>
    <row r="6066" ht="27.0" customHeight="1">
      <c r="A6066" s="7">
        <v>6065.0</v>
      </c>
      <c r="B6066" s="8" t="s">
        <v>7503</v>
      </c>
      <c r="C6066" s="15" t="s">
        <v>7504</v>
      </c>
      <c r="D6066" s="10" t="s">
        <v>15</v>
      </c>
      <c r="E6066" s="22"/>
      <c r="F6066" s="12" t="s">
        <v>9</v>
      </c>
    </row>
    <row r="6067" ht="27.0" customHeight="1">
      <c r="A6067" s="7">
        <v>6066.0</v>
      </c>
      <c r="B6067" s="8" t="s">
        <v>7503</v>
      </c>
      <c r="C6067" s="15" t="s">
        <v>7505</v>
      </c>
      <c r="D6067" s="10" t="s">
        <v>8</v>
      </c>
      <c r="E6067" s="22"/>
      <c r="F6067" s="12" t="s">
        <v>9</v>
      </c>
    </row>
    <row r="6068" ht="27.0" customHeight="1">
      <c r="A6068" s="7">
        <v>6067.0</v>
      </c>
      <c r="B6068" s="8" t="s">
        <v>4478</v>
      </c>
      <c r="C6068" s="15" t="s">
        <v>7506</v>
      </c>
      <c r="D6068" s="10" t="s">
        <v>15</v>
      </c>
      <c r="E6068" s="22"/>
      <c r="F6068" s="12" t="s">
        <v>9</v>
      </c>
    </row>
    <row r="6069" ht="27.0" customHeight="1">
      <c r="A6069" s="7">
        <v>6068.0</v>
      </c>
      <c r="B6069" s="8" t="s">
        <v>4478</v>
      </c>
      <c r="C6069" s="15" t="s">
        <v>7507</v>
      </c>
      <c r="D6069" s="10" t="s">
        <v>8</v>
      </c>
      <c r="E6069" s="22"/>
      <c r="F6069" s="12" t="s">
        <v>9</v>
      </c>
    </row>
    <row r="6070" ht="27.0" customHeight="1">
      <c r="A6070" s="7">
        <v>6069.0</v>
      </c>
      <c r="B6070" s="8" t="s">
        <v>7508</v>
      </c>
      <c r="C6070" s="9" t="s">
        <v>7509</v>
      </c>
      <c r="D6070" s="10" t="s">
        <v>15</v>
      </c>
      <c r="E6070" s="22"/>
      <c r="F6070" s="12" t="s">
        <v>9</v>
      </c>
    </row>
    <row r="6071" ht="27.0" customHeight="1">
      <c r="A6071" s="7">
        <v>6070.0</v>
      </c>
      <c r="B6071" s="8" t="s">
        <v>7508</v>
      </c>
      <c r="C6071" s="9" t="s">
        <v>7510</v>
      </c>
      <c r="D6071" s="10" t="s">
        <v>8</v>
      </c>
      <c r="E6071" s="22"/>
      <c r="F6071" s="12" t="s">
        <v>9</v>
      </c>
    </row>
    <row r="6072" ht="27.0" customHeight="1">
      <c r="A6072" s="7">
        <v>6071.0</v>
      </c>
      <c r="B6072" s="8" t="s">
        <v>7511</v>
      </c>
      <c r="C6072" s="9" t="s">
        <v>7512</v>
      </c>
      <c r="D6072" s="10" t="s">
        <v>15</v>
      </c>
      <c r="E6072" s="22"/>
      <c r="F6072" s="12" t="s">
        <v>9</v>
      </c>
    </row>
    <row r="6073" ht="27.0" customHeight="1">
      <c r="A6073" s="7">
        <v>6072.0</v>
      </c>
      <c r="B6073" s="8" t="s">
        <v>4483</v>
      </c>
      <c r="C6073" s="9" t="s">
        <v>7513</v>
      </c>
      <c r="D6073" s="10" t="s">
        <v>15</v>
      </c>
      <c r="E6073" s="22"/>
      <c r="F6073" s="12" t="s">
        <v>9</v>
      </c>
    </row>
    <row r="6074" ht="27.0" customHeight="1">
      <c r="A6074" s="7">
        <v>6073.0</v>
      </c>
      <c r="B6074" s="8" t="s">
        <v>5779</v>
      </c>
      <c r="C6074" s="9" t="s">
        <v>7514</v>
      </c>
      <c r="D6074" s="10" t="s">
        <v>15</v>
      </c>
      <c r="E6074" s="22"/>
      <c r="F6074" s="12" t="s">
        <v>9</v>
      </c>
    </row>
    <row r="6075" ht="27.0" customHeight="1">
      <c r="A6075" s="7">
        <v>6074.0</v>
      </c>
      <c r="B6075" s="8" t="s">
        <v>5779</v>
      </c>
      <c r="C6075" s="9" t="s">
        <v>7515</v>
      </c>
      <c r="D6075" s="10" t="s">
        <v>8</v>
      </c>
      <c r="E6075" s="22"/>
      <c r="F6075" s="12" t="s">
        <v>9</v>
      </c>
    </row>
    <row r="6076" ht="27.0" customHeight="1">
      <c r="A6076" s="7">
        <v>6075.0</v>
      </c>
      <c r="B6076" s="8" t="s">
        <v>5782</v>
      </c>
      <c r="C6076" s="9" t="s">
        <v>7516</v>
      </c>
      <c r="D6076" s="10" t="s">
        <v>15</v>
      </c>
      <c r="E6076" s="22"/>
      <c r="F6076" s="12" t="s">
        <v>9</v>
      </c>
    </row>
    <row r="6077" ht="27.0" customHeight="1">
      <c r="A6077" s="7">
        <v>6076.0</v>
      </c>
      <c r="B6077" s="8" t="s">
        <v>7517</v>
      </c>
      <c r="C6077" s="15" t="s">
        <v>7518</v>
      </c>
      <c r="D6077" s="10" t="s">
        <v>15</v>
      </c>
      <c r="E6077" s="22"/>
      <c r="F6077" s="12" t="s">
        <v>9</v>
      </c>
    </row>
    <row r="6078" ht="27.0" customHeight="1">
      <c r="A6078" s="7">
        <v>6077.0</v>
      </c>
      <c r="B6078" s="8" t="s">
        <v>7519</v>
      </c>
      <c r="C6078" s="9" t="s">
        <v>7520</v>
      </c>
      <c r="D6078" s="10" t="s">
        <v>15</v>
      </c>
      <c r="E6078" s="22"/>
      <c r="F6078" s="12" t="s">
        <v>9</v>
      </c>
    </row>
    <row r="6079" ht="27.0" customHeight="1">
      <c r="A6079" s="7">
        <v>6078.0</v>
      </c>
      <c r="B6079" s="8" t="s">
        <v>7519</v>
      </c>
      <c r="C6079" s="15" t="s">
        <v>7521</v>
      </c>
      <c r="D6079" s="10" t="s">
        <v>8</v>
      </c>
      <c r="E6079" s="22"/>
      <c r="F6079" s="12" t="s">
        <v>9</v>
      </c>
    </row>
    <row r="6080" ht="27.0" customHeight="1">
      <c r="A6080" s="7">
        <v>6079.0</v>
      </c>
      <c r="B6080" s="8" t="s">
        <v>7522</v>
      </c>
      <c r="C6080" s="9" t="s">
        <v>7523</v>
      </c>
      <c r="D6080" s="10" t="s">
        <v>15</v>
      </c>
      <c r="E6080" s="22"/>
      <c r="F6080" s="12" t="s">
        <v>9</v>
      </c>
    </row>
    <row r="6081" ht="27.0" customHeight="1">
      <c r="A6081" s="7">
        <v>6080.0</v>
      </c>
      <c r="B6081" s="8" t="s">
        <v>7524</v>
      </c>
      <c r="C6081" s="9" t="s">
        <v>7525</v>
      </c>
      <c r="D6081" s="10" t="s">
        <v>15</v>
      </c>
      <c r="E6081" s="22"/>
      <c r="F6081" s="12" t="s">
        <v>9</v>
      </c>
    </row>
    <row r="6082" ht="27.0" customHeight="1">
      <c r="A6082" s="7">
        <v>6081.0</v>
      </c>
      <c r="B6082" s="8" t="s">
        <v>7524</v>
      </c>
      <c r="C6082" s="9" t="s">
        <v>7526</v>
      </c>
      <c r="D6082" s="10" t="s">
        <v>8</v>
      </c>
      <c r="E6082" s="22"/>
      <c r="F6082" s="12" t="s">
        <v>9</v>
      </c>
    </row>
    <row r="6083" ht="27.0" customHeight="1">
      <c r="A6083" s="7">
        <v>6082.0</v>
      </c>
      <c r="B6083" s="8" t="s">
        <v>5788</v>
      </c>
      <c r="C6083" s="9" t="s">
        <v>7527</v>
      </c>
      <c r="D6083" s="10" t="s">
        <v>15</v>
      </c>
      <c r="E6083" s="22"/>
      <c r="F6083" s="12" t="s">
        <v>9</v>
      </c>
    </row>
    <row r="6084" ht="27.0" customHeight="1">
      <c r="A6084" s="7">
        <v>6083.0</v>
      </c>
      <c r="B6084" s="8" t="s">
        <v>5788</v>
      </c>
      <c r="C6084" s="15" t="s">
        <v>7528</v>
      </c>
      <c r="D6084" s="10" t="s">
        <v>8</v>
      </c>
      <c r="E6084" s="22"/>
      <c r="F6084" s="12" t="s">
        <v>9</v>
      </c>
    </row>
    <row r="6085" ht="27.0" customHeight="1">
      <c r="A6085" s="7">
        <v>6084.0</v>
      </c>
      <c r="B6085" s="8" t="s">
        <v>5791</v>
      </c>
      <c r="C6085" s="9" t="s">
        <v>7529</v>
      </c>
      <c r="D6085" s="10" t="s">
        <v>15</v>
      </c>
      <c r="E6085" s="22"/>
      <c r="F6085" s="12" t="s">
        <v>9</v>
      </c>
    </row>
    <row r="6086" ht="27.0" customHeight="1">
      <c r="A6086" s="7">
        <v>6085.0</v>
      </c>
      <c r="B6086" s="8" t="s">
        <v>5791</v>
      </c>
      <c r="C6086" s="15" t="s">
        <v>7530</v>
      </c>
      <c r="D6086" s="10" t="s">
        <v>8</v>
      </c>
      <c r="E6086" s="22"/>
      <c r="F6086" s="12" t="s">
        <v>9</v>
      </c>
    </row>
    <row r="6087" ht="27.0" customHeight="1">
      <c r="A6087" s="7">
        <v>6086.0</v>
      </c>
      <c r="B6087" s="8" t="s">
        <v>7531</v>
      </c>
      <c r="C6087" s="9" t="s">
        <v>7532</v>
      </c>
      <c r="D6087" s="10" t="s">
        <v>15</v>
      </c>
      <c r="E6087" s="22"/>
      <c r="F6087" s="12" t="s">
        <v>9</v>
      </c>
    </row>
    <row r="6088" ht="27.0" customHeight="1">
      <c r="A6088" s="7">
        <v>6087.0</v>
      </c>
      <c r="B6088" s="8" t="s">
        <v>7531</v>
      </c>
      <c r="C6088" s="15" t="s">
        <v>7533</v>
      </c>
      <c r="D6088" s="10" t="s">
        <v>8</v>
      </c>
      <c r="E6088" s="22"/>
      <c r="F6088" s="12" t="s">
        <v>9</v>
      </c>
    </row>
    <row r="6089" ht="27.0" customHeight="1">
      <c r="A6089" s="7">
        <v>6088.0</v>
      </c>
      <c r="B6089" s="8" t="s">
        <v>7534</v>
      </c>
      <c r="C6089" s="15" t="s">
        <v>7535</v>
      </c>
      <c r="D6089" s="10" t="s">
        <v>15</v>
      </c>
      <c r="E6089" s="22"/>
      <c r="F6089" s="12" t="s">
        <v>9</v>
      </c>
    </row>
    <row r="6090" ht="27.0" customHeight="1">
      <c r="A6090" s="7">
        <v>6089.0</v>
      </c>
      <c r="B6090" s="8" t="s">
        <v>5806</v>
      </c>
      <c r="C6090" s="9" t="s">
        <v>7536</v>
      </c>
      <c r="D6090" s="10" t="s">
        <v>15</v>
      </c>
      <c r="E6090" s="22"/>
      <c r="F6090" s="12" t="s">
        <v>9</v>
      </c>
    </row>
    <row r="6091" ht="27.0" customHeight="1">
      <c r="A6091" s="7">
        <v>6090.0</v>
      </c>
      <c r="B6091" s="8" t="s">
        <v>7537</v>
      </c>
      <c r="C6091" s="9" t="s">
        <v>7538</v>
      </c>
      <c r="D6091" s="10" t="s">
        <v>15</v>
      </c>
      <c r="E6091" s="22"/>
      <c r="F6091" s="12" t="s">
        <v>9</v>
      </c>
    </row>
    <row r="6092" ht="27.0" customHeight="1">
      <c r="A6092" s="7">
        <v>6091.0</v>
      </c>
      <c r="B6092" s="8" t="s">
        <v>5809</v>
      </c>
      <c r="C6092" s="15" t="s">
        <v>7539</v>
      </c>
      <c r="D6092" s="10" t="s">
        <v>15</v>
      </c>
      <c r="E6092" s="22"/>
      <c r="F6092" s="12" t="s">
        <v>9</v>
      </c>
    </row>
    <row r="6093" ht="27.0" customHeight="1">
      <c r="A6093" s="7">
        <v>6092.0</v>
      </c>
      <c r="B6093" s="8" t="s">
        <v>5809</v>
      </c>
      <c r="C6093" s="15" t="s">
        <v>7540</v>
      </c>
      <c r="D6093" s="10" t="s">
        <v>8</v>
      </c>
      <c r="E6093" s="22"/>
      <c r="F6093" s="12" t="s">
        <v>9</v>
      </c>
    </row>
    <row r="6094" ht="27.0" customHeight="1">
      <c r="A6094" s="7">
        <v>6093.0</v>
      </c>
      <c r="B6094" s="8" t="s">
        <v>7541</v>
      </c>
      <c r="C6094" s="9" t="s">
        <v>7542</v>
      </c>
      <c r="D6094" s="10" t="s">
        <v>15</v>
      </c>
      <c r="E6094" s="22"/>
      <c r="F6094" s="12" t="s">
        <v>9</v>
      </c>
    </row>
    <row r="6095" ht="27.0" customHeight="1">
      <c r="A6095" s="7">
        <v>6094.0</v>
      </c>
      <c r="B6095" s="8" t="s">
        <v>7543</v>
      </c>
      <c r="C6095" s="9" t="s">
        <v>7544</v>
      </c>
      <c r="D6095" s="10" t="s">
        <v>15</v>
      </c>
      <c r="E6095" s="22"/>
      <c r="F6095" s="12" t="s">
        <v>9</v>
      </c>
    </row>
    <row r="6096" ht="27.0" customHeight="1">
      <c r="A6096" s="7">
        <v>6095.0</v>
      </c>
      <c r="B6096" s="8" t="s">
        <v>7545</v>
      </c>
      <c r="C6096" s="9" t="s">
        <v>7546</v>
      </c>
      <c r="D6096" s="10" t="s">
        <v>15</v>
      </c>
      <c r="E6096" s="22"/>
      <c r="F6096" s="12" t="s">
        <v>9</v>
      </c>
    </row>
    <row r="6097" ht="27.0" customHeight="1">
      <c r="A6097" s="7">
        <v>6096.0</v>
      </c>
      <c r="B6097" s="8" t="s">
        <v>7547</v>
      </c>
      <c r="C6097" s="9" t="s">
        <v>7548</v>
      </c>
      <c r="D6097" s="10" t="s">
        <v>15</v>
      </c>
      <c r="E6097" s="22"/>
      <c r="F6097" s="12" t="s">
        <v>9</v>
      </c>
    </row>
    <row r="6098" ht="27.0" customHeight="1">
      <c r="A6098" s="7">
        <v>6097.0</v>
      </c>
      <c r="B6098" s="8" t="s">
        <v>7549</v>
      </c>
      <c r="C6098" s="9" t="s">
        <v>7550</v>
      </c>
      <c r="D6098" s="10" t="s">
        <v>15</v>
      </c>
      <c r="E6098" s="22"/>
      <c r="F6098" s="12" t="s">
        <v>9</v>
      </c>
    </row>
    <row r="6099" ht="27.0" customHeight="1">
      <c r="A6099" s="7">
        <v>6098.0</v>
      </c>
      <c r="B6099" s="8" t="s">
        <v>7551</v>
      </c>
      <c r="C6099" s="9" t="s">
        <v>7552</v>
      </c>
      <c r="D6099" s="10" t="s">
        <v>15</v>
      </c>
      <c r="E6099" s="22"/>
      <c r="F6099" s="12" t="s">
        <v>9</v>
      </c>
    </row>
    <row r="6100" ht="27.0" customHeight="1">
      <c r="A6100" s="7">
        <v>6099.0</v>
      </c>
      <c r="B6100" s="8" t="s">
        <v>7553</v>
      </c>
      <c r="C6100" s="9" t="s">
        <v>7554</v>
      </c>
      <c r="D6100" s="10" t="s">
        <v>15</v>
      </c>
      <c r="E6100" s="22"/>
      <c r="F6100" s="12" t="s">
        <v>9</v>
      </c>
    </row>
    <row r="6101" ht="27.0" customHeight="1">
      <c r="A6101" s="7">
        <v>6100.0</v>
      </c>
      <c r="B6101" s="8" t="s">
        <v>7555</v>
      </c>
      <c r="C6101" s="9" t="s">
        <v>7556</v>
      </c>
      <c r="D6101" s="10" t="s">
        <v>15</v>
      </c>
      <c r="E6101" s="22"/>
      <c r="F6101" s="12" t="s">
        <v>9</v>
      </c>
    </row>
    <row r="6102" ht="27.0" customHeight="1">
      <c r="A6102" s="7">
        <v>6101.0</v>
      </c>
      <c r="B6102" s="8" t="s">
        <v>7557</v>
      </c>
      <c r="C6102" s="9" t="s">
        <v>7558</v>
      </c>
      <c r="D6102" s="10" t="s">
        <v>15</v>
      </c>
      <c r="E6102" s="22"/>
      <c r="F6102" s="12" t="s">
        <v>9</v>
      </c>
    </row>
    <row r="6103" ht="27.0" customHeight="1">
      <c r="A6103" s="7">
        <v>6102.0</v>
      </c>
      <c r="B6103" s="8" t="s">
        <v>7559</v>
      </c>
      <c r="C6103" s="15" t="s">
        <v>7560</v>
      </c>
      <c r="D6103" s="10" t="s">
        <v>15</v>
      </c>
      <c r="E6103" s="22"/>
      <c r="F6103" s="12" t="s">
        <v>9</v>
      </c>
    </row>
    <row r="6104" ht="27.0" customHeight="1">
      <c r="A6104" s="7">
        <v>6103.0</v>
      </c>
      <c r="B6104" s="8" t="s">
        <v>7561</v>
      </c>
      <c r="C6104" s="9" t="s">
        <v>7562</v>
      </c>
      <c r="D6104" s="10" t="s">
        <v>15</v>
      </c>
      <c r="E6104" s="22"/>
      <c r="F6104" s="12" t="s">
        <v>9</v>
      </c>
    </row>
    <row r="6105" ht="27.0" customHeight="1">
      <c r="A6105" s="7">
        <v>6104.0</v>
      </c>
      <c r="B6105" s="8" t="s">
        <v>7563</v>
      </c>
      <c r="C6105" s="9" t="s">
        <v>7564</v>
      </c>
      <c r="D6105" s="10" t="s">
        <v>15</v>
      </c>
      <c r="E6105" s="22"/>
      <c r="F6105" s="12" t="s">
        <v>1195</v>
      </c>
    </row>
    <row r="6106" ht="27.0" customHeight="1">
      <c r="A6106" s="7">
        <v>6105.0</v>
      </c>
      <c r="B6106" s="8" t="s">
        <v>7565</v>
      </c>
      <c r="C6106" s="9" t="s">
        <v>7566</v>
      </c>
      <c r="D6106" s="10" t="s">
        <v>15</v>
      </c>
      <c r="E6106" s="22"/>
      <c r="F6106" s="12" t="s">
        <v>1195</v>
      </c>
    </row>
    <row r="6107" ht="27.0" customHeight="1">
      <c r="A6107" s="7">
        <v>6106.0</v>
      </c>
      <c r="B6107" s="8" t="s">
        <v>7567</v>
      </c>
      <c r="C6107" s="9" t="s">
        <v>7568</v>
      </c>
      <c r="D6107" s="10" t="s">
        <v>15</v>
      </c>
      <c r="E6107" s="22"/>
      <c r="F6107" s="12" t="s">
        <v>1195</v>
      </c>
    </row>
    <row r="6108" ht="27.0" customHeight="1">
      <c r="A6108" s="7">
        <v>6107.0</v>
      </c>
      <c r="B6108" s="8" t="s">
        <v>7569</v>
      </c>
      <c r="C6108" s="9" t="s">
        <v>7570</v>
      </c>
      <c r="D6108" s="10" t="s">
        <v>15</v>
      </c>
      <c r="E6108" s="22"/>
      <c r="F6108" s="12" t="s">
        <v>1195</v>
      </c>
    </row>
    <row r="6109" ht="27.0" customHeight="1">
      <c r="A6109" s="7">
        <v>6108.0</v>
      </c>
      <c r="B6109" s="8" t="s">
        <v>7571</v>
      </c>
      <c r="C6109" s="15" t="s">
        <v>7572</v>
      </c>
      <c r="D6109" s="10" t="s">
        <v>15</v>
      </c>
      <c r="E6109" s="22"/>
      <c r="F6109" s="12" t="s">
        <v>9</v>
      </c>
    </row>
    <row r="6110" ht="27.0" customHeight="1">
      <c r="A6110" s="7">
        <v>6109.0</v>
      </c>
      <c r="B6110" s="8" t="s">
        <v>7571</v>
      </c>
      <c r="C6110" s="15" t="s">
        <v>7573</v>
      </c>
      <c r="D6110" s="10" t="s">
        <v>8</v>
      </c>
      <c r="E6110" s="22"/>
      <c r="F6110" s="12" t="s">
        <v>9</v>
      </c>
    </row>
    <row r="6111" ht="27.0" customHeight="1">
      <c r="A6111" s="7">
        <v>6110.0</v>
      </c>
      <c r="B6111" s="8" t="s">
        <v>7574</v>
      </c>
      <c r="C6111" s="9" t="s">
        <v>7575</v>
      </c>
      <c r="D6111" s="10" t="s">
        <v>15</v>
      </c>
      <c r="E6111" s="22"/>
      <c r="F6111" s="12" t="s">
        <v>9</v>
      </c>
    </row>
    <row r="6112" ht="27.0" customHeight="1">
      <c r="A6112" s="7">
        <v>6111.0</v>
      </c>
      <c r="B6112" s="8" t="s">
        <v>5825</v>
      </c>
      <c r="C6112" s="9" t="s">
        <v>7576</v>
      </c>
      <c r="D6112" s="10" t="s">
        <v>15</v>
      </c>
      <c r="E6112" s="22"/>
      <c r="F6112" s="12" t="s">
        <v>1195</v>
      </c>
    </row>
    <row r="6113" ht="27.0" customHeight="1">
      <c r="A6113" s="7">
        <v>6112.0</v>
      </c>
      <c r="B6113" s="8" t="s">
        <v>7577</v>
      </c>
      <c r="C6113" s="9" t="s">
        <v>7578</v>
      </c>
      <c r="D6113" s="10" t="s">
        <v>15</v>
      </c>
      <c r="E6113" s="22"/>
      <c r="F6113" s="12" t="s">
        <v>9</v>
      </c>
    </row>
    <row r="6114" ht="27.0" customHeight="1">
      <c r="A6114" s="7">
        <v>6113.0</v>
      </c>
      <c r="B6114" s="8" t="s">
        <v>7577</v>
      </c>
      <c r="C6114" s="15" t="s">
        <v>7579</v>
      </c>
      <c r="D6114" s="10" t="s">
        <v>8</v>
      </c>
      <c r="E6114" s="22"/>
      <c r="F6114" s="12" t="s">
        <v>1195</v>
      </c>
    </row>
    <row r="6115" ht="27.0" customHeight="1">
      <c r="A6115" s="7">
        <v>6114.0</v>
      </c>
      <c r="B6115" s="8" t="s">
        <v>7580</v>
      </c>
      <c r="C6115" s="9" t="s">
        <v>7581</v>
      </c>
      <c r="D6115" s="10" t="s">
        <v>15</v>
      </c>
      <c r="E6115" s="22"/>
      <c r="F6115" s="12" t="s">
        <v>1195</v>
      </c>
    </row>
    <row r="6116" ht="27.0" customHeight="1">
      <c r="A6116" s="7">
        <v>6115.0</v>
      </c>
      <c r="B6116" s="8" t="s">
        <v>7582</v>
      </c>
      <c r="C6116" s="9" t="s">
        <v>7583</v>
      </c>
      <c r="D6116" s="10" t="s">
        <v>15</v>
      </c>
      <c r="E6116" s="22"/>
      <c r="F6116" s="12" t="s">
        <v>9</v>
      </c>
    </row>
    <row r="6117" ht="27.0" customHeight="1">
      <c r="A6117" s="7">
        <v>6116.0</v>
      </c>
      <c r="B6117" s="8" t="s">
        <v>7582</v>
      </c>
      <c r="C6117" s="15" t="s">
        <v>7584</v>
      </c>
      <c r="D6117" s="10" t="s">
        <v>8</v>
      </c>
      <c r="E6117" s="22"/>
      <c r="F6117" s="12" t="s">
        <v>9</v>
      </c>
    </row>
    <row r="6118" ht="27.0" customHeight="1">
      <c r="A6118" s="7">
        <v>6117.0</v>
      </c>
      <c r="B6118" s="8" t="s">
        <v>5828</v>
      </c>
      <c r="C6118" s="9" t="s">
        <v>7585</v>
      </c>
      <c r="D6118" s="10" t="s">
        <v>15</v>
      </c>
      <c r="E6118" s="22"/>
      <c r="F6118" s="12" t="s">
        <v>9</v>
      </c>
    </row>
    <row r="6119" ht="27.0" customHeight="1">
      <c r="A6119" s="7">
        <v>6118.0</v>
      </c>
      <c r="B6119" s="8" t="s">
        <v>4489</v>
      </c>
      <c r="C6119" s="9" t="s">
        <v>7586</v>
      </c>
      <c r="D6119" s="10" t="s">
        <v>15</v>
      </c>
      <c r="E6119" s="22"/>
      <c r="F6119" s="12" t="s">
        <v>9</v>
      </c>
    </row>
    <row r="6120" ht="27.0" customHeight="1">
      <c r="A6120" s="7">
        <v>6119.0</v>
      </c>
      <c r="B6120" s="8" t="s">
        <v>4499</v>
      </c>
      <c r="C6120" s="9" t="s">
        <v>7587</v>
      </c>
      <c r="D6120" s="10" t="s">
        <v>15</v>
      </c>
      <c r="E6120" s="22"/>
      <c r="F6120" s="12" t="s">
        <v>9</v>
      </c>
    </row>
    <row r="6121" ht="27.0" customHeight="1">
      <c r="A6121" s="7">
        <v>6120.0</v>
      </c>
      <c r="B6121" s="8" t="s">
        <v>4499</v>
      </c>
      <c r="C6121" s="15" t="s">
        <v>7588</v>
      </c>
      <c r="D6121" s="10" t="s">
        <v>8</v>
      </c>
      <c r="E6121" s="22"/>
      <c r="F6121" s="12" t="s">
        <v>9</v>
      </c>
    </row>
    <row r="6122" ht="27.0" customHeight="1">
      <c r="A6122" s="7">
        <v>6121.0</v>
      </c>
      <c r="B6122" s="8" t="s">
        <v>6755</v>
      </c>
      <c r="C6122" s="9" t="s">
        <v>7589</v>
      </c>
      <c r="D6122" s="10" t="s">
        <v>15</v>
      </c>
      <c r="E6122" s="22"/>
      <c r="F6122" s="12" t="s">
        <v>9</v>
      </c>
    </row>
    <row r="6123" ht="87.0" customHeight="1">
      <c r="A6123" s="7">
        <v>6122.0</v>
      </c>
      <c r="B6123" s="8" t="s">
        <v>6755</v>
      </c>
      <c r="C6123" s="15" t="s">
        <v>7590</v>
      </c>
      <c r="D6123" s="10" t="s">
        <v>8</v>
      </c>
      <c r="E6123" s="22"/>
      <c r="F6123" s="12" t="s">
        <v>9</v>
      </c>
    </row>
    <row r="6124" ht="27.0" customHeight="1">
      <c r="A6124" s="7">
        <v>6123.0</v>
      </c>
      <c r="B6124" s="8" t="s">
        <v>7591</v>
      </c>
      <c r="C6124" s="15" t="s">
        <v>7592</v>
      </c>
      <c r="D6124" s="10" t="s">
        <v>15</v>
      </c>
      <c r="E6124" s="22"/>
      <c r="F6124" s="12" t="s">
        <v>9</v>
      </c>
    </row>
    <row r="6125" ht="27.0" customHeight="1">
      <c r="A6125" s="7">
        <v>6124.0</v>
      </c>
      <c r="B6125" s="8" t="s">
        <v>436</v>
      </c>
      <c r="C6125" s="9" t="s">
        <v>7593</v>
      </c>
      <c r="D6125" s="10" t="s">
        <v>15</v>
      </c>
      <c r="E6125" s="22"/>
      <c r="F6125" s="12" t="s">
        <v>1195</v>
      </c>
    </row>
    <row r="6126" ht="27.0" customHeight="1">
      <c r="A6126" s="7">
        <v>6125.0</v>
      </c>
      <c r="B6126" s="8" t="s">
        <v>436</v>
      </c>
      <c r="C6126" s="9" t="s">
        <v>7594</v>
      </c>
      <c r="D6126" s="10" t="s">
        <v>8</v>
      </c>
      <c r="E6126" s="22"/>
      <c r="F6126" s="12" t="s">
        <v>1195</v>
      </c>
    </row>
    <row r="6127" ht="27.0" customHeight="1">
      <c r="A6127" s="7">
        <v>6126.0</v>
      </c>
      <c r="B6127" s="8" t="s">
        <v>4516</v>
      </c>
      <c r="C6127" s="9" t="s">
        <v>7595</v>
      </c>
      <c r="D6127" s="10" t="s">
        <v>15</v>
      </c>
      <c r="E6127" s="22"/>
      <c r="F6127" s="12" t="s">
        <v>1195</v>
      </c>
    </row>
    <row r="6128" ht="27.0" customHeight="1">
      <c r="A6128" s="7">
        <v>6127.0</v>
      </c>
      <c r="B6128" s="8" t="s">
        <v>4516</v>
      </c>
      <c r="C6128" s="15" t="s">
        <v>7596</v>
      </c>
      <c r="D6128" s="10" t="s">
        <v>8</v>
      </c>
      <c r="E6128" s="22"/>
      <c r="F6128" s="12" t="s">
        <v>1195</v>
      </c>
    </row>
    <row r="6129" ht="27.0" customHeight="1">
      <c r="A6129" s="7">
        <v>6128.0</v>
      </c>
      <c r="B6129" s="8" t="s">
        <v>7597</v>
      </c>
      <c r="C6129" s="9" t="s">
        <v>7598</v>
      </c>
      <c r="D6129" s="10" t="s">
        <v>15</v>
      </c>
      <c r="E6129" s="22"/>
      <c r="F6129" s="12" t="s">
        <v>1195</v>
      </c>
    </row>
    <row r="6130" ht="27.0" customHeight="1">
      <c r="A6130" s="7">
        <v>6129.0</v>
      </c>
      <c r="B6130" s="8" t="s">
        <v>7599</v>
      </c>
      <c r="C6130" s="9" t="s">
        <v>7600</v>
      </c>
      <c r="D6130" s="10" t="s">
        <v>15</v>
      </c>
      <c r="E6130" s="22"/>
      <c r="F6130" s="12" t="s">
        <v>1195</v>
      </c>
    </row>
    <row r="6131" ht="27.0" customHeight="1">
      <c r="A6131" s="7">
        <v>6130.0</v>
      </c>
      <c r="B6131" s="8" t="s">
        <v>7599</v>
      </c>
      <c r="C6131" s="15" t="s">
        <v>7601</v>
      </c>
      <c r="D6131" s="10" t="s">
        <v>8</v>
      </c>
      <c r="E6131" s="22"/>
      <c r="F6131" s="12" t="s">
        <v>1195</v>
      </c>
    </row>
    <row r="6132" ht="27.0" customHeight="1">
      <c r="A6132" s="7">
        <v>6131.0</v>
      </c>
      <c r="B6132" s="8" t="s">
        <v>7602</v>
      </c>
      <c r="C6132" s="9" t="s">
        <v>7603</v>
      </c>
      <c r="D6132" s="10" t="s">
        <v>15</v>
      </c>
      <c r="E6132" s="22"/>
      <c r="F6132" s="12" t="s">
        <v>9</v>
      </c>
    </row>
    <row r="6133" ht="27.0" customHeight="1">
      <c r="A6133" s="7">
        <v>6132.0</v>
      </c>
      <c r="B6133" s="8" t="s">
        <v>7604</v>
      </c>
      <c r="C6133" s="9" t="s">
        <v>7605</v>
      </c>
      <c r="D6133" s="10" t="s">
        <v>15</v>
      </c>
      <c r="E6133" s="22"/>
      <c r="F6133" s="12" t="s">
        <v>9</v>
      </c>
    </row>
    <row r="6134" ht="27.0" customHeight="1">
      <c r="A6134" s="7">
        <v>6133.0</v>
      </c>
      <c r="B6134" s="8" t="s">
        <v>6301</v>
      </c>
      <c r="C6134" s="9" t="s">
        <v>7606</v>
      </c>
      <c r="D6134" s="10" t="s">
        <v>15</v>
      </c>
      <c r="E6134" s="22"/>
      <c r="F6134" s="12" t="s">
        <v>1195</v>
      </c>
    </row>
    <row r="6135" ht="27.0" customHeight="1">
      <c r="A6135" s="7">
        <v>6134.0</v>
      </c>
      <c r="B6135" s="8" t="s">
        <v>5838</v>
      </c>
      <c r="C6135" s="9" t="s">
        <v>7607</v>
      </c>
      <c r="D6135" s="10" t="s">
        <v>15</v>
      </c>
      <c r="E6135" s="22"/>
      <c r="F6135" s="12" t="s">
        <v>1195</v>
      </c>
    </row>
    <row r="6136" ht="27.0" customHeight="1">
      <c r="A6136" s="7">
        <v>6135.0</v>
      </c>
      <c r="B6136" s="8" t="s">
        <v>7608</v>
      </c>
      <c r="C6136" s="9" t="s">
        <v>7609</v>
      </c>
      <c r="D6136" s="10" t="s">
        <v>15</v>
      </c>
      <c r="E6136" s="22"/>
      <c r="F6136" s="12" t="s">
        <v>9</v>
      </c>
    </row>
    <row r="6137" ht="27.0" customHeight="1">
      <c r="A6137" s="7">
        <v>6136.0</v>
      </c>
      <c r="B6137" s="8" t="s">
        <v>6303</v>
      </c>
      <c r="C6137" s="9" t="s">
        <v>7610</v>
      </c>
      <c r="D6137" s="10" t="s">
        <v>15</v>
      </c>
      <c r="E6137" s="22"/>
      <c r="F6137" s="12" t="s">
        <v>9</v>
      </c>
    </row>
    <row r="6138" ht="27.0" customHeight="1">
      <c r="A6138" s="7">
        <v>6137.0</v>
      </c>
      <c r="B6138" s="8" t="s">
        <v>7611</v>
      </c>
      <c r="C6138" s="15" t="s">
        <v>7612</v>
      </c>
      <c r="D6138" s="10" t="s">
        <v>15</v>
      </c>
      <c r="E6138" s="22"/>
      <c r="F6138" s="12" t="s">
        <v>9</v>
      </c>
    </row>
    <row r="6139" ht="27.0" customHeight="1">
      <c r="A6139" s="7">
        <v>6138.0</v>
      </c>
      <c r="B6139" s="8" t="s">
        <v>7611</v>
      </c>
      <c r="C6139" s="9" t="s">
        <v>7613</v>
      </c>
      <c r="D6139" s="10" t="s">
        <v>8</v>
      </c>
      <c r="E6139" s="22"/>
      <c r="F6139" s="12" t="s">
        <v>9</v>
      </c>
    </row>
    <row r="6140" ht="27.0" customHeight="1">
      <c r="A6140" s="7">
        <v>6139.0</v>
      </c>
      <c r="B6140" s="8" t="s">
        <v>7614</v>
      </c>
      <c r="C6140" s="9" t="s">
        <v>7615</v>
      </c>
      <c r="D6140" s="10" t="s">
        <v>15</v>
      </c>
      <c r="E6140" s="22"/>
      <c r="F6140" s="12" t="s">
        <v>9</v>
      </c>
    </row>
    <row r="6141" ht="27.0" customHeight="1">
      <c r="A6141" s="7">
        <v>6140.0</v>
      </c>
      <c r="B6141" s="8" t="s">
        <v>5842</v>
      </c>
      <c r="C6141" s="9" t="s">
        <v>7616</v>
      </c>
      <c r="D6141" s="10" t="s">
        <v>15</v>
      </c>
      <c r="E6141" s="22"/>
      <c r="F6141" s="12" t="s">
        <v>9</v>
      </c>
    </row>
    <row r="6142" ht="27.0" customHeight="1">
      <c r="A6142" s="7">
        <v>6141.0</v>
      </c>
      <c r="B6142" s="8" t="s">
        <v>5842</v>
      </c>
      <c r="C6142" s="9" t="s">
        <v>7617</v>
      </c>
      <c r="D6142" s="10" t="s">
        <v>8</v>
      </c>
      <c r="E6142" s="22"/>
      <c r="F6142" s="12" t="s">
        <v>9</v>
      </c>
    </row>
    <row r="6143" ht="107.25" customHeight="1">
      <c r="A6143" s="7">
        <v>6142.0</v>
      </c>
      <c r="B6143" s="8" t="s">
        <v>3952</v>
      </c>
      <c r="C6143" s="15" t="s">
        <v>7618</v>
      </c>
      <c r="D6143" s="10" t="s">
        <v>15</v>
      </c>
      <c r="E6143" s="22"/>
      <c r="F6143" s="12" t="s">
        <v>9</v>
      </c>
    </row>
    <row r="6144" ht="27.0" customHeight="1">
      <c r="A6144" s="7">
        <v>6143.0</v>
      </c>
      <c r="B6144" s="8" t="s">
        <v>7619</v>
      </c>
      <c r="C6144" s="9" t="s">
        <v>7620</v>
      </c>
      <c r="D6144" s="10" t="s">
        <v>15</v>
      </c>
      <c r="E6144" s="22"/>
      <c r="F6144" s="12" t="s">
        <v>9</v>
      </c>
    </row>
    <row r="6145" ht="27.0" customHeight="1">
      <c r="A6145" s="7">
        <v>6144.0</v>
      </c>
      <c r="B6145" s="8" t="s">
        <v>7621</v>
      </c>
      <c r="C6145" s="9" t="s">
        <v>7622</v>
      </c>
      <c r="D6145" s="10" t="s">
        <v>15</v>
      </c>
      <c r="E6145" s="22"/>
      <c r="F6145" s="12" t="s">
        <v>1195</v>
      </c>
    </row>
    <row r="6146" ht="27.0" customHeight="1">
      <c r="A6146" s="7">
        <v>6145.0</v>
      </c>
      <c r="B6146" s="8" t="s">
        <v>7621</v>
      </c>
      <c r="C6146" s="9" t="s">
        <v>7623</v>
      </c>
      <c r="D6146" s="10" t="s">
        <v>8</v>
      </c>
      <c r="E6146" s="22"/>
      <c r="F6146" s="12" t="s">
        <v>1195</v>
      </c>
    </row>
    <row r="6147" ht="27.0" customHeight="1">
      <c r="A6147" s="7">
        <v>6146.0</v>
      </c>
      <c r="B6147" s="8" t="s">
        <v>5851</v>
      </c>
      <c r="C6147" s="9" t="s">
        <v>7624</v>
      </c>
      <c r="D6147" s="10" t="s">
        <v>15</v>
      </c>
      <c r="E6147" s="22"/>
      <c r="F6147" s="12" t="s">
        <v>9</v>
      </c>
    </row>
    <row r="6148" ht="27.0" customHeight="1">
      <c r="A6148" s="7">
        <v>6147.0</v>
      </c>
      <c r="B6148" s="8" t="s">
        <v>7625</v>
      </c>
      <c r="C6148" s="9" t="s">
        <v>7626</v>
      </c>
      <c r="D6148" s="10" t="s">
        <v>15</v>
      </c>
      <c r="E6148" s="22"/>
      <c r="F6148" s="12" t="s">
        <v>9</v>
      </c>
    </row>
    <row r="6149" ht="27.0" customHeight="1">
      <c r="A6149" s="7">
        <v>6148.0</v>
      </c>
      <c r="B6149" s="8" t="s">
        <v>7625</v>
      </c>
      <c r="C6149" s="15" t="s">
        <v>7627</v>
      </c>
      <c r="D6149" s="10" t="s">
        <v>8</v>
      </c>
      <c r="E6149" s="22"/>
      <c r="F6149" s="12" t="s">
        <v>9</v>
      </c>
    </row>
    <row r="6150" ht="27.0" customHeight="1">
      <c r="A6150" s="7">
        <v>6149.0</v>
      </c>
      <c r="B6150" s="8" t="s">
        <v>7628</v>
      </c>
      <c r="C6150" s="9" t="s">
        <v>7629</v>
      </c>
      <c r="D6150" s="10" t="s">
        <v>15</v>
      </c>
      <c r="E6150" s="22"/>
      <c r="F6150" s="12" t="s">
        <v>1195</v>
      </c>
    </row>
    <row r="6151" ht="27.0" customHeight="1">
      <c r="A6151" s="7">
        <v>6150.0</v>
      </c>
      <c r="B6151" s="8" t="s">
        <v>7630</v>
      </c>
      <c r="C6151" s="9" t="s">
        <v>7631</v>
      </c>
      <c r="D6151" s="10" t="s">
        <v>15</v>
      </c>
      <c r="E6151" s="22"/>
      <c r="F6151" s="12" t="s">
        <v>9</v>
      </c>
    </row>
    <row r="6152" ht="27.0" customHeight="1">
      <c r="A6152" s="7">
        <v>6151.0</v>
      </c>
      <c r="B6152" s="8" t="s">
        <v>7632</v>
      </c>
      <c r="C6152" s="9" t="s">
        <v>7633</v>
      </c>
      <c r="D6152" s="10" t="s">
        <v>15</v>
      </c>
      <c r="E6152" s="22"/>
      <c r="F6152" s="12" t="s">
        <v>9</v>
      </c>
    </row>
    <row r="6153" ht="27.0" customHeight="1">
      <c r="A6153" s="7">
        <v>6152.0</v>
      </c>
      <c r="B6153" s="8" t="s">
        <v>7634</v>
      </c>
      <c r="C6153" s="9" t="s">
        <v>7635</v>
      </c>
      <c r="D6153" s="10" t="s">
        <v>15</v>
      </c>
      <c r="E6153" s="22"/>
      <c r="F6153" s="12" t="s">
        <v>1195</v>
      </c>
    </row>
    <row r="6154" ht="27.0" customHeight="1">
      <c r="A6154" s="7">
        <v>6153.0</v>
      </c>
      <c r="B6154" s="8" t="s">
        <v>5870</v>
      </c>
      <c r="C6154" s="9" t="s">
        <v>7636</v>
      </c>
      <c r="D6154" s="10" t="s">
        <v>15</v>
      </c>
      <c r="E6154" s="22"/>
      <c r="F6154" s="12" t="s">
        <v>9</v>
      </c>
    </row>
    <row r="6155" ht="27.0" customHeight="1">
      <c r="A6155" s="7">
        <v>6154.0</v>
      </c>
      <c r="B6155" s="8" t="s">
        <v>75</v>
      </c>
      <c r="C6155" s="9" t="s">
        <v>7637</v>
      </c>
      <c r="D6155" s="10" t="s">
        <v>15</v>
      </c>
      <c r="E6155" s="22"/>
      <c r="F6155" s="12" t="s">
        <v>9</v>
      </c>
    </row>
    <row r="6156" ht="27.0" customHeight="1">
      <c r="A6156" s="7">
        <v>6155.0</v>
      </c>
      <c r="B6156" s="8" t="s">
        <v>75</v>
      </c>
      <c r="C6156" s="15" t="s">
        <v>7638</v>
      </c>
      <c r="D6156" s="10" t="s">
        <v>8</v>
      </c>
      <c r="E6156" s="22"/>
      <c r="F6156" s="12" t="s">
        <v>9</v>
      </c>
    </row>
    <row r="6157" ht="27.0" customHeight="1">
      <c r="A6157" s="7">
        <v>6156.0</v>
      </c>
      <c r="B6157" s="8" t="s">
        <v>7639</v>
      </c>
      <c r="C6157" s="9" t="s">
        <v>7640</v>
      </c>
      <c r="D6157" s="10" t="s">
        <v>15</v>
      </c>
      <c r="E6157" s="22"/>
      <c r="F6157" s="12" t="s">
        <v>9</v>
      </c>
    </row>
    <row r="6158" ht="27.0" customHeight="1">
      <c r="A6158" s="7">
        <v>6157.0</v>
      </c>
      <c r="B6158" s="8" t="s">
        <v>5879</v>
      </c>
      <c r="C6158" s="9" t="s">
        <v>7641</v>
      </c>
      <c r="D6158" s="10" t="s">
        <v>15</v>
      </c>
      <c r="E6158" s="22"/>
      <c r="F6158" s="12" t="s">
        <v>9</v>
      </c>
    </row>
    <row r="6159" ht="27.0" customHeight="1">
      <c r="A6159" s="7">
        <v>6158.0</v>
      </c>
      <c r="B6159" s="8" t="s">
        <v>7642</v>
      </c>
      <c r="C6159" s="9" t="s">
        <v>7643</v>
      </c>
      <c r="D6159" s="10" t="s">
        <v>15</v>
      </c>
      <c r="E6159" s="22"/>
      <c r="F6159" s="12" t="s">
        <v>9</v>
      </c>
    </row>
    <row r="6160" ht="27.0" customHeight="1">
      <c r="A6160" s="7">
        <v>6159.0</v>
      </c>
      <c r="B6160" s="8" t="s">
        <v>5883</v>
      </c>
      <c r="C6160" s="9" t="s">
        <v>7644</v>
      </c>
      <c r="D6160" s="10" t="s">
        <v>15</v>
      </c>
      <c r="E6160" s="22"/>
      <c r="F6160" s="12" t="s">
        <v>9</v>
      </c>
    </row>
    <row r="6161" ht="27.0" customHeight="1">
      <c r="A6161" s="7">
        <v>6160.0</v>
      </c>
      <c r="B6161" s="8" t="s">
        <v>4505</v>
      </c>
      <c r="C6161" s="9" t="s">
        <v>7645</v>
      </c>
      <c r="D6161" s="10" t="s">
        <v>15</v>
      </c>
      <c r="E6161" s="22"/>
      <c r="F6161" s="12" t="s">
        <v>9</v>
      </c>
    </row>
    <row r="6162" ht="27.0" customHeight="1">
      <c r="A6162" s="7">
        <v>6161.0</v>
      </c>
      <c r="B6162" s="8" t="s">
        <v>4505</v>
      </c>
      <c r="C6162" s="15" t="s">
        <v>7646</v>
      </c>
      <c r="D6162" s="10" t="s">
        <v>8</v>
      </c>
      <c r="E6162" s="22"/>
      <c r="F6162" s="12" t="s">
        <v>9</v>
      </c>
    </row>
    <row r="6163" ht="27.0" customHeight="1">
      <c r="A6163" s="7">
        <v>6162.0</v>
      </c>
      <c r="B6163" s="8" t="s">
        <v>7647</v>
      </c>
      <c r="C6163" s="9" t="s">
        <v>7648</v>
      </c>
      <c r="D6163" s="10" t="s">
        <v>15</v>
      </c>
      <c r="E6163" s="22"/>
      <c r="F6163" s="12" t="s">
        <v>9</v>
      </c>
    </row>
    <row r="6164" ht="27.0" customHeight="1">
      <c r="A6164" s="7">
        <v>6163.0</v>
      </c>
      <c r="B6164" s="8" t="s">
        <v>7649</v>
      </c>
      <c r="C6164" s="9" t="s">
        <v>7650</v>
      </c>
      <c r="D6164" s="10" t="s">
        <v>15</v>
      </c>
      <c r="E6164" s="22"/>
      <c r="F6164" s="12" t="s">
        <v>9</v>
      </c>
    </row>
    <row r="6165" ht="27.0" customHeight="1">
      <c r="A6165" s="7">
        <v>6164.0</v>
      </c>
      <c r="B6165" s="8" t="s">
        <v>5885</v>
      </c>
      <c r="C6165" s="9" t="s">
        <v>7651</v>
      </c>
      <c r="D6165" s="10" t="s">
        <v>15</v>
      </c>
      <c r="E6165" s="22"/>
      <c r="F6165" s="12" t="s">
        <v>9</v>
      </c>
    </row>
    <row r="6166" ht="27.0" customHeight="1">
      <c r="A6166" s="7">
        <v>6165.0</v>
      </c>
      <c r="B6166" s="8" t="s">
        <v>1237</v>
      </c>
      <c r="C6166" s="15" t="s">
        <v>7652</v>
      </c>
      <c r="D6166" s="10" t="s">
        <v>15</v>
      </c>
      <c r="E6166" s="22"/>
      <c r="F6166" s="12" t="s">
        <v>1195</v>
      </c>
    </row>
    <row r="6167" ht="27.0" customHeight="1">
      <c r="A6167" s="7">
        <v>6166.0</v>
      </c>
      <c r="B6167" s="8" t="s">
        <v>7653</v>
      </c>
      <c r="C6167" s="15" t="s">
        <v>7654</v>
      </c>
      <c r="D6167" s="10" t="s">
        <v>8</v>
      </c>
      <c r="E6167" s="22"/>
      <c r="F6167" s="12" t="s">
        <v>9</v>
      </c>
    </row>
    <row r="6168" ht="27.0" customHeight="1">
      <c r="A6168" s="7">
        <v>6167.0</v>
      </c>
      <c r="B6168" s="8" t="s">
        <v>7655</v>
      </c>
      <c r="C6168" s="15" t="s">
        <v>7656</v>
      </c>
      <c r="D6168" s="10" t="s">
        <v>15</v>
      </c>
      <c r="E6168" s="22"/>
      <c r="F6168" s="12" t="s">
        <v>9</v>
      </c>
    </row>
    <row r="6169" ht="27.0" customHeight="1">
      <c r="A6169" s="7">
        <v>6168.0</v>
      </c>
      <c r="B6169" s="8" t="s">
        <v>7657</v>
      </c>
      <c r="C6169" s="9" t="s">
        <v>7658</v>
      </c>
      <c r="D6169" s="10" t="s">
        <v>15</v>
      </c>
      <c r="E6169" s="22"/>
      <c r="F6169" s="12" t="s">
        <v>9</v>
      </c>
    </row>
    <row r="6170" ht="27.0" customHeight="1">
      <c r="A6170" s="7">
        <v>6169.0</v>
      </c>
      <c r="B6170" s="8" t="s">
        <v>189</v>
      </c>
      <c r="C6170" s="9" t="s">
        <v>7659</v>
      </c>
      <c r="D6170" s="10" t="s">
        <v>15</v>
      </c>
      <c r="E6170" s="22"/>
      <c r="F6170" s="12" t="s">
        <v>9</v>
      </c>
    </row>
    <row r="6171" ht="27.0" customHeight="1">
      <c r="A6171" s="7">
        <v>6170.0</v>
      </c>
      <c r="B6171" s="8" t="s">
        <v>7660</v>
      </c>
      <c r="C6171" s="9" t="s">
        <v>7661</v>
      </c>
      <c r="D6171" s="10" t="s">
        <v>15</v>
      </c>
      <c r="E6171" s="22"/>
      <c r="F6171" s="12" t="s">
        <v>9</v>
      </c>
    </row>
    <row r="6172" ht="27.0" customHeight="1">
      <c r="A6172" s="7">
        <v>6171.0</v>
      </c>
      <c r="B6172" s="8" t="s">
        <v>7660</v>
      </c>
      <c r="C6172" s="9" t="s">
        <v>7662</v>
      </c>
      <c r="D6172" s="10" t="s">
        <v>8</v>
      </c>
      <c r="E6172" s="22"/>
      <c r="F6172" s="12" t="s">
        <v>9</v>
      </c>
    </row>
    <row r="6173" ht="27.0" customHeight="1">
      <c r="A6173" s="7">
        <v>6172.0</v>
      </c>
      <c r="B6173" s="8" t="s">
        <v>6278</v>
      </c>
      <c r="C6173" s="9" t="s">
        <v>7663</v>
      </c>
      <c r="D6173" s="10" t="s">
        <v>15</v>
      </c>
      <c r="E6173" s="22"/>
      <c r="F6173" s="12" t="s">
        <v>9</v>
      </c>
    </row>
    <row r="6174" ht="27.0" customHeight="1">
      <c r="A6174" s="7">
        <v>6173.0</v>
      </c>
      <c r="B6174" s="8" t="s">
        <v>6278</v>
      </c>
      <c r="C6174" s="9" t="s">
        <v>7664</v>
      </c>
      <c r="D6174" s="10" t="s">
        <v>8</v>
      </c>
      <c r="E6174" s="22"/>
      <c r="F6174" s="12" t="s">
        <v>9</v>
      </c>
    </row>
    <row r="6175" ht="27.0" customHeight="1">
      <c r="A6175" s="7">
        <v>6174.0</v>
      </c>
      <c r="B6175" s="8" t="s">
        <v>3607</v>
      </c>
      <c r="C6175" s="9" t="s">
        <v>7665</v>
      </c>
      <c r="D6175" s="10" t="s">
        <v>15</v>
      </c>
      <c r="E6175" s="22"/>
      <c r="F6175" s="12" t="s">
        <v>9</v>
      </c>
    </row>
    <row r="6176" ht="27.0" customHeight="1">
      <c r="A6176" s="7">
        <v>6175.0</v>
      </c>
      <c r="B6176" s="8" t="s">
        <v>3607</v>
      </c>
      <c r="C6176" s="15" t="s">
        <v>7666</v>
      </c>
      <c r="D6176" s="10" t="s">
        <v>8</v>
      </c>
      <c r="E6176" s="22"/>
      <c r="F6176" s="12" t="s">
        <v>9</v>
      </c>
    </row>
    <row r="6177" ht="27.0" customHeight="1">
      <c r="A6177" s="7">
        <v>6176.0</v>
      </c>
      <c r="B6177" s="8" t="s">
        <v>6284</v>
      </c>
      <c r="C6177" s="9" t="s">
        <v>7667</v>
      </c>
      <c r="D6177" s="10" t="s">
        <v>15</v>
      </c>
      <c r="E6177" s="22"/>
      <c r="F6177" s="12" t="s">
        <v>9</v>
      </c>
    </row>
    <row r="6178" ht="27.0" customHeight="1">
      <c r="A6178" s="7">
        <v>6177.0</v>
      </c>
      <c r="B6178" s="8" t="s">
        <v>6182</v>
      </c>
      <c r="C6178" s="9" t="s">
        <v>7668</v>
      </c>
      <c r="D6178" s="10" t="s">
        <v>15</v>
      </c>
      <c r="E6178" s="22"/>
      <c r="F6178" s="12" t="s">
        <v>9</v>
      </c>
    </row>
    <row r="6179" ht="27.0" customHeight="1">
      <c r="A6179" s="7">
        <v>6178.0</v>
      </c>
      <c r="B6179" s="8" t="s">
        <v>7669</v>
      </c>
      <c r="C6179" s="9" t="s">
        <v>7670</v>
      </c>
      <c r="D6179" s="10" t="s">
        <v>15</v>
      </c>
      <c r="E6179" s="22"/>
      <c r="F6179" s="12" t="s">
        <v>9</v>
      </c>
    </row>
    <row r="6180" ht="27.0" customHeight="1">
      <c r="A6180" s="7">
        <v>6179.0</v>
      </c>
      <c r="B6180" s="8" t="s">
        <v>7671</v>
      </c>
      <c r="C6180" s="9" t="s">
        <v>7672</v>
      </c>
      <c r="D6180" s="10" t="s">
        <v>15</v>
      </c>
      <c r="E6180" s="22"/>
      <c r="F6180" s="12" t="s">
        <v>9</v>
      </c>
    </row>
    <row r="6181" ht="27.0" customHeight="1">
      <c r="A6181" s="7">
        <v>6180.0</v>
      </c>
      <c r="B6181" s="8" t="s">
        <v>7673</v>
      </c>
      <c r="C6181" s="9" t="s">
        <v>7674</v>
      </c>
      <c r="D6181" s="10" t="s">
        <v>15</v>
      </c>
      <c r="E6181" s="22"/>
      <c r="F6181" s="12" t="s">
        <v>9</v>
      </c>
    </row>
    <row r="6182" ht="27.0" customHeight="1">
      <c r="A6182" s="7">
        <v>6181.0</v>
      </c>
      <c r="B6182" s="8" t="s">
        <v>4508</v>
      </c>
      <c r="C6182" s="9" t="s">
        <v>7675</v>
      </c>
      <c r="D6182" s="10" t="s">
        <v>15</v>
      </c>
      <c r="E6182" s="22"/>
      <c r="F6182" s="12" t="s">
        <v>9</v>
      </c>
    </row>
    <row r="6183" ht="27.0" customHeight="1">
      <c r="A6183" s="7">
        <v>6182.0</v>
      </c>
      <c r="B6183" s="8" t="s">
        <v>4508</v>
      </c>
      <c r="C6183" s="9" t="s">
        <v>7676</v>
      </c>
      <c r="D6183" s="10" t="s">
        <v>8</v>
      </c>
      <c r="E6183" s="22"/>
      <c r="F6183" s="12" t="s">
        <v>9</v>
      </c>
    </row>
    <row r="6184" ht="27.0" customHeight="1">
      <c r="A6184" s="7">
        <v>6183.0</v>
      </c>
      <c r="B6184" s="8" t="s">
        <v>6246</v>
      </c>
      <c r="C6184" s="9" t="s">
        <v>7677</v>
      </c>
      <c r="D6184" s="10" t="s">
        <v>15</v>
      </c>
      <c r="E6184" s="22"/>
      <c r="F6184" s="12" t="s">
        <v>9</v>
      </c>
    </row>
    <row r="6185" ht="27.0" customHeight="1">
      <c r="A6185" s="7">
        <v>6184.0</v>
      </c>
      <c r="B6185" s="8" t="s">
        <v>7678</v>
      </c>
      <c r="C6185" s="9" t="s">
        <v>7679</v>
      </c>
      <c r="D6185" s="10" t="s">
        <v>15</v>
      </c>
      <c r="E6185" s="22"/>
      <c r="F6185" s="12" t="s">
        <v>9</v>
      </c>
    </row>
    <row r="6186" ht="27.0" customHeight="1">
      <c r="A6186" s="7">
        <v>6185.0</v>
      </c>
      <c r="B6186" s="8" t="s">
        <v>7680</v>
      </c>
      <c r="C6186" s="9" t="s">
        <v>7681</v>
      </c>
      <c r="D6186" s="10" t="s">
        <v>15</v>
      </c>
      <c r="E6186" s="22"/>
      <c r="F6186" s="12" t="s">
        <v>9</v>
      </c>
    </row>
    <row r="6187" ht="27.0" customHeight="1">
      <c r="A6187" s="7">
        <v>6186.0</v>
      </c>
      <c r="B6187" s="8" t="s">
        <v>6252</v>
      </c>
      <c r="C6187" s="9" t="s">
        <v>7682</v>
      </c>
      <c r="D6187" s="10" t="s">
        <v>15</v>
      </c>
      <c r="E6187" s="22"/>
      <c r="F6187" s="12" t="s">
        <v>9</v>
      </c>
    </row>
    <row r="6188" ht="27.0" customHeight="1">
      <c r="A6188" s="7">
        <v>6187.0</v>
      </c>
      <c r="B6188" s="8" t="s">
        <v>7683</v>
      </c>
      <c r="C6188" s="9" t="s">
        <v>7684</v>
      </c>
      <c r="D6188" s="10" t="s">
        <v>15</v>
      </c>
      <c r="E6188" s="22"/>
      <c r="F6188" s="12" t="s">
        <v>9</v>
      </c>
    </row>
    <row r="6189" ht="27.0" customHeight="1">
      <c r="A6189" s="7">
        <v>6188.0</v>
      </c>
      <c r="B6189" s="8" t="s">
        <v>7683</v>
      </c>
      <c r="C6189" s="15" t="s">
        <v>7685</v>
      </c>
      <c r="D6189" s="10" t="s">
        <v>8</v>
      </c>
      <c r="E6189" s="22"/>
      <c r="F6189" s="12" t="s">
        <v>9</v>
      </c>
    </row>
    <row r="6190" ht="27.0" customHeight="1">
      <c r="A6190" s="7">
        <v>6189.0</v>
      </c>
      <c r="B6190" s="8" t="s">
        <v>7686</v>
      </c>
      <c r="C6190" s="9" t="s">
        <v>7687</v>
      </c>
      <c r="D6190" s="18" t="s">
        <v>8</v>
      </c>
      <c r="E6190" s="22"/>
      <c r="F6190" s="12" t="s">
        <v>9</v>
      </c>
    </row>
    <row r="6191" ht="27.0" customHeight="1">
      <c r="A6191" s="7">
        <v>6190.0</v>
      </c>
      <c r="B6191" s="8" t="s">
        <v>7688</v>
      </c>
      <c r="C6191" s="9" t="s">
        <v>7689</v>
      </c>
      <c r="D6191" s="18" t="s">
        <v>15</v>
      </c>
      <c r="E6191" s="22"/>
      <c r="F6191" s="12" t="s">
        <v>9</v>
      </c>
    </row>
    <row r="6192" ht="27.0" customHeight="1">
      <c r="A6192" s="7">
        <v>6191.0</v>
      </c>
      <c r="B6192" s="8" t="s">
        <v>7487</v>
      </c>
      <c r="C6192" s="9" t="s">
        <v>7690</v>
      </c>
      <c r="D6192" s="18" t="s">
        <v>15</v>
      </c>
      <c r="E6192" s="22"/>
      <c r="F6192" s="12" t="s">
        <v>9</v>
      </c>
    </row>
    <row r="6193" ht="27.0" customHeight="1">
      <c r="A6193" s="7">
        <v>6192.0</v>
      </c>
      <c r="B6193" s="8" t="s">
        <v>7487</v>
      </c>
      <c r="C6193" s="9" t="s">
        <v>7691</v>
      </c>
      <c r="D6193" s="18" t="s">
        <v>15</v>
      </c>
      <c r="E6193" s="22"/>
      <c r="F6193" s="12" t="s">
        <v>9</v>
      </c>
    </row>
    <row r="6194" ht="27.0" customHeight="1">
      <c r="A6194" s="7">
        <v>6193.0</v>
      </c>
      <c r="B6194" s="8" t="s">
        <v>7487</v>
      </c>
      <c r="C6194" s="9" t="s">
        <v>7692</v>
      </c>
      <c r="D6194" s="18" t="s">
        <v>8</v>
      </c>
      <c r="E6194" s="22"/>
      <c r="F6194" s="12" t="s">
        <v>9</v>
      </c>
    </row>
    <row r="6195" ht="27.0" customHeight="1">
      <c r="A6195" s="7">
        <v>6194.0</v>
      </c>
      <c r="B6195" s="8" t="s">
        <v>7487</v>
      </c>
      <c r="C6195" s="9" t="s">
        <v>7693</v>
      </c>
      <c r="D6195" s="18" t="s">
        <v>8</v>
      </c>
      <c r="E6195" s="22"/>
      <c r="F6195" s="12" t="s">
        <v>9</v>
      </c>
    </row>
    <row r="6196" ht="27.0" customHeight="1">
      <c r="A6196" s="7">
        <v>6195.0</v>
      </c>
      <c r="B6196" s="8" t="s">
        <v>7487</v>
      </c>
      <c r="C6196" s="9" t="s">
        <v>7694</v>
      </c>
      <c r="D6196" s="18" t="s">
        <v>15</v>
      </c>
      <c r="E6196" s="22"/>
      <c r="F6196" s="12" t="s">
        <v>9</v>
      </c>
    </row>
    <row r="6197" ht="27.0" customHeight="1">
      <c r="A6197" s="7">
        <v>6196.0</v>
      </c>
      <c r="B6197" s="8" t="s">
        <v>7695</v>
      </c>
      <c r="C6197" s="9" t="s">
        <v>7696</v>
      </c>
      <c r="D6197" s="18" t="s">
        <v>15</v>
      </c>
      <c r="E6197" s="22"/>
      <c r="F6197" s="12" t="s">
        <v>9</v>
      </c>
    </row>
    <row r="6198" ht="27.0" customHeight="1">
      <c r="A6198" s="7">
        <v>6197.0</v>
      </c>
      <c r="B6198" s="8" t="s">
        <v>7695</v>
      </c>
      <c r="C6198" s="9" t="s">
        <v>7697</v>
      </c>
      <c r="D6198" s="18" t="s">
        <v>15</v>
      </c>
      <c r="E6198" s="22"/>
      <c r="F6198" s="12" t="s">
        <v>9</v>
      </c>
    </row>
    <row r="6199" ht="27.0" customHeight="1">
      <c r="A6199" s="7">
        <v>6198.0</v>
      </c>
      <c r="B6199" s="8" t="s">
        <v>7695</v>
      </c>
      <c r="C6199" s="9" t="s">
        <v>7698</v>
      </c>
      <c r="D6199" s="18" t="s">
        <v>15</v>
      </c>
      <c r="E6199" s="22"/>
      <c r="F6199" s="12" t="s">
        <v>9</v>
      </c>
    </row>
    <row r="6200" ht="27.0" customHeight="1">
      <c r="A6200" s="7">
        <v>6199.0</v>
      </c>
      <c r="B6200" s="8" t="s">
        <v>7695</v>
      </c>
      <c r="C6200" s="9" t="s">
        <v>7699</v>
      </c>
      <c r="D6200" s="18" t="s">
        <v>8</v>
      </c>
      <c r="E6200" s="22"/>
      <c r="F6200" s="12" t="s">
        <v>9</v>
      </c>
    </row>
    <row r="6201" ht="27.0" customHeight="1">
      <c r="A6201" s="7">
        <v>6200.0</v>
      </c>
      <c r="B6201" s="8" t="s">
        <v>7700</v>
      </c>
      <c r="C6201" s="15" t="s">
        <v>7701</v>
      </c>
      <c r="D6201" s="18" t="s">
        <v>15</v>
      </c>
      <c r="E6201" s="22"/>
      <c r="F6201" s="12" t="s">
        <v>9</v>
      </c>
    </row>
    <row r="6202" ht="27.0" customHeight="1">
      <c r="A6202" s="7">
        <v>6201.0</v>
      </c>
      <c r="B6202" s="8" t="s">
        <v>7553</v>
      </c>
      <c r="C6202" s="15" t="s">
        <v>7702</v>
      </c>
      <c r="D6202" s="18" t="s">
        <v>15</v>
      </c>
      <c r="E6202" s="22"/>
      <c r="F6202" s="12" t="s">
        <v>9</v>
      </c>
    </row>
    <row r="6203" ht="27.0" customHeight="1">
      <c r="A6203" s="7">
        <v>6202.0</v>
      </c>
      <c r="B6203" s="8" t="s">
        <v>7553</v>
      </c>
      <c r="C6203" s="9" t="s">
        <v>7703</v>
      </c>
      <c r="D6203" s="18" t="s">
        <v>15</v>
      </c>
      <c r="E6203" s="22"/>
      <c r="F6203" s="12" t="s">
        <v>9</v>
      </c>
    </row>
    <row r="6204" ht="27.0" customHeight="1">
      <c r="A6204" s="7">
        <v>6203.0</v>
      </c>
      <c r="B6204" s="8" t="s">
        <v>7563</v>
      </c>
      <c r="C6204" s="9" t="s">
        <v>7704</v>
      </c>
      <c r="D6204" s="18" t="s">
        <v>15</v>
      </c>
      <c r="E6204" s="22"/>
      <c r="F6204" s="12" t="s">
        <v>9</v>
      </c>
    </row>
    <row r="6205" ht="27.0" customHeight="1">
      <c r="A6205" s="7">
        <v>6204.0</v>
      </c>
      <c r="B6205" s="8" t="s">
        <v>7563</v>
      </c>
      <c r="C6205" s="9" t="s">
        <v>7705</v>
      </c>
      <c r="D6205" s="18" t="s">
        <v>8</v>
      </c>
      <c r="E6205" s="22"/>
      <c r="F6205" s="12" t="s">
        <v>9</v>
      </c>
    </row>
    <row r="6206" ht="27.0" customHeight="1">
      <c r="A6206" s="7">
        <v>6205.0</v>
      </c>
      <c r="B6206" s="8" t="s">
        <v>7563</v>
      </c>
      <c r="C6206" s="9" t="s">
        <v>7706</v>
      </c>
      <c r="D6206" s="18" t="s">
        <v>15</v>
      </c>
      <c r="E6206" s="22"/>
      <c r="F6206" s="12" t="s">
        <v>9</v>
      </c>
    </row>
    <row r="6207" ht="27.0" customHeight="1">
      <c r="A6207" s="7">
        <v>6206.0</v>
      </c>
      <c r="B6207" s="8" t="s">
        <v>7565</v>
      </c>
      <c r="C6207" s="9" t="s">
        <v>7707</v>
      </c>
      <c r="D6207" s="18" t="s">
        <v>15</v>
      </c>
      <c r="E6207" s="22"/>
      <c r="F6207" s="12" t="s">
        <v>9</v>
      </c>
    </row>
    <row r="6208" ht="27.0" customHeight="1">
      <c r="A6208" s="7">
        <v>6207.0</v>
      </c>
      <c r="B6208" s="8" t="s">
        <v>7565</v>
      </c>
      <c r="C6208" s="9" t="s">
        <v>7708</v>
      </c>
      <c r="D6208" s="18" t="s">
        <v>15</v>
      </c>
      <c r="E6208" s="22"/>
      <c r="F6208" s="12" t="s">
        <v>9</v>
      </c>
    </row>
    <row r="6209" ht="27.0" customHeight="1">
      <c r="A6209" s="7">
        <v>6208.0</v>
      </c>
      <c r="B6209" s="8" t="s">
        <v>7580</v>
      </c>
      <c r="C6209" s="9" t="s">
        <v>7709</v>
      </c>
      <c r="D6209" s="18" t="s">
        <v>8</v>
      </c>
      <c r="E6209" s="22"/>
      <c r="F6209" s="12" t="s">
        <v>9</v>
      </c>
    </row>
    <row r="6210" ht="27.0" customHeight="1">
      <c r="A6210" s="7">
        <v>6209.0</v>
      </c>
      <c r="B6210" s="8" t="s">
        <v>7608</v>
      </c>
      <c r="C6210" s="9" t="s">
        <v>7710</v>
      </c>
      <c r="D6210" s="18" t="s">
        <v>8</v>
      </c>
      <c r="E6210" s="22"/>
      <c r="F6210" s="12" t="s">
        <v>9</v>
      </c>
    </row>
    <row r="6211" ht="27.0" customHeight="1">
      <c r="A6211" s="7">
        <v>6210.0</v>
      </c>
      <c r="B6211" s="8" t="s">
        <v>7608</v>
      </c>
      <c r="C6211" s="15" t="s">
        <v>7711</v>
      </c>
      <c r="D6211" s="18" t="s">
        <v>15</v>
      </c>
      <c r="E6211" s="22"/>
      <c r="F6211" s="12" t="s">
        <v>9</v>
      </c>
    </row>
    <row r="6212" ht="27.0" customHeight="1">
      <c r="A6212" s="7">
        <v>6211.0</v>
      </c>
      <c r="B6212" s="8" t="s">
        <v>7614</v>
      </c>
      <c r="C6212" s="15" t="s">
        <v>7712</v>
      </c>
      <c r="D6212" s="18" t="s">
        <v>15</v>
      </c>
      <c r="E6212" s="22"/>
      <c r="F6212" s="12" t="s">
        <v>9</v>
      </c>
    </row>
    <row r="6213" ht="27.0" customHeight="1">
      <c r="A6213" s="7">
        <v>6212.0</v>
      </c>
      <c r="B6213" s="8" t="s">
        <v>7614</v>
      </c>
      <c r="C6213" s="15" t="s">
        <v>7713</v>
      </c>
      <c r="D6213" s="18" t="s">
        <v>15</v>
      </c>
      <c r="E6213" s="22"/>
      <c r="F6213" s="12" t="s">
        <v>9</v>
      </c>
    </row>
    <row r="6214" ht="27.0" customHeight="1">
      <c r="A6214" s="7">
        <v>6213.0</v>
      </c>
      <c r="B6214" s="8" t="s">
        <v>7714</v>
      </c>
      <c r="C6214" s="9" t="s">
        <v>7715</v>
      </c>
      <c r="D6214" s="18" t="s">
        <v>15</v>
      </c>
      <c r="E6214" s="22"/>
      <c r="F6214" s="12" t="s">
        <v>9</v>
      </c>
    </row>
    <row r="6215" ht="27.0" customHeight="1">
      <c r="A6215" s="7">
        <v>6214.0</v>
      </c>
      <c r="B6215" s="8" t="s">
        <v>7714</v>
      </c>
      <c r="C6215" s="9" t="s">
        <v>7716</v>
      </c>
      <c r="D6215" s="18" t="s">
        <v>15</v>
      </c>
      <c r="E6215" s="22"/>
      <c r="F6215" s="12" t="s">
        <v>9</v>
      </c>
    </row>
    <row r="6216" ht="27.0" customHeight="1">
      <c r="A6216" s="7">
        <v>6215.0</v>
      </c>
      <c r="B6216" s="8" t="s">
        <v>6180</v>
      </c>
      <c r="C6216" s="9" t="s">
        <v>7717</v>
      </c>
      <c r="D6216" s="18" t="s">
        <v>15</v>
      </c>
      <c r="E6216" s="22"/>
      <c r="F6216" s="12" t="s">
        <v>9</v>
      </c>
    </row>
    <row r="6217" ht="27.0" customHeight="1">
      <c r="A6217" s="7">
        <v>6216.0</v>
      </c>
      <c r="B6217" s="8" t="s">
        <v>6180</v>
      </c>
      <c r="C6217" s="9" t="s">
        <v>7718</v>
      </c>
      <c r="D6217" s="18" t="s">
        <v>15</v>
      </c>
      <c r="E6217" s="22"/>
      <c r="F6217" s="12" t="s">
        <v>9</v>
      </c>
    </row>
    <row r="6218" ht="27.0" customHeight="1">
      <c r="A6218" s="7">
        <v>6217.0</v>
      </c>
      <c r="B6218" s="8" t="s">
        <v>7719</v>
      </c>
      <c r="C6218" s="9" t="s">
        <v>7720</v>
      </c>
      <c r="D6218" s="18" t="s">
        <v>15</v>
      </c>
      <c r="E6218" s="22"/>
      <c r="F6218" s="12" t="s">
        <v>9</v>
      </c>
    </row>
    <row r="6219" ht="27.0" customHeight="1">
      <c r="A6219" s="7">
        <v>6218.0</v>
      </c>
      <c r="B6219" s="8" t="s">
        <v>7719</v>
      </c>
      <c r="C6219" s="9" t="s">
        <v>7721</v>
      </c>
      <c r="D6219" s="18" t="s">
        <v>15</v>
      </c>
      <c r="E6219" s="22"/>
      <c r="F6219" s="12" t="s">
        <v>9</v>
      </c>
    </row>
    <row r="6220" ht="27.0" customHeight="1">
      <c r="A6220" s="7">
        <v>6219.0</v>
      </c>
      <c r="B6220" s="8" t="s">
        <v>7673</v>
      </c>
      <c r="C6220" s="9" t="s">
        <v>7722</v>
      </c>
      <c r="D6220" s="18" t="s">
        <v>15</v>
      </c>
      <c r="E6220" s="22"/>
      <c r="F6220" s="12" t="s">
        <v>9</v>
      </c>
    </row>
    <row r="6221" ht="27.0" customHeight="1">
      <c r="A6221" s="7">
        <v>6220.0</v>
      </c>
      <c r="B6221" s="8" t="s">
        <v>7673</v>
      </c>
      <c r="C6221" s="9" t="s">
        <v>7723</v>
      </c>
      <c r="D6221" s="18" t="s">
        <v>15</v>
      </c>
      <c r="E6221" s="22"/>
      <c r="F6221" s="12" t="s">
        <v>9</v>
      </c>
    </row>
    <row r="6222" ht="27.0" customHeight="1">
      <c r="A6222" s="7">
        <v>6221.0</v>
      </c>
      <c r="B6222" s="8" t="s">
        <v>7673</v>
      </c>
      <c r="C6222" s="15" t="s">
        <v>7724</v>
      </c>
      <c r="D6222" s="18" t="s">
        <v>8</v>
      </c>
      <c r="E6222" s="22"/>
      <c r="F6222" s="12" t="s">
        <v>9</v>
      </c>
    </row>
    <row r="6223" ht="27.0" customHeight="1">
      <c r="A6223" s="7">
        <v>6222.0</v>
      </c>
      <c r="B6223" s="8" t="s">
        <v>7725</v>
      </c>
      <c r="C6223" s="15" t="s">
        <v>7726</v>
      </c>
      <c r="D6223" s="18" t="s">
        <v>15</v>
      </c>
      <c r="E6223" s="22"/>
      <c r="F6223" s="12" t="s">
        <v>9</v>
      </c>
    </row>
    <row r="6224" ht="27.0" customHeight="1">
      <c r="A6224" s="7">
        <v>6223.0</v>
      </c>
      <c r="B6224" s="8" t="s">
        <v>7725</v>
      </c>
      <c r="C6224" s="9" t="s">
        <v>7727</v>
      </c>
      <c r="D6224" s="18" t="s">
        <v>15</v>
      </c>
      <c r="E6224" s="22"/>
      <c r="F6224" s="12" t="s">
        <v>9</v>
      </c>
    </row>
    <row r="6225" ht="27.0" customHeight="1">
      <c r="A6225" s="7">
        <v>6224.0</v>
      </c>
      <c r="B6225" s="8" t="s">
        <v>7728</v>
      </c>
      <c r="C6225" s="9" t="s">
        <v>7729</v>
      </c>
      <c r="D6225" s="18" t="s">
        <v>15</v>
      </c>
      <c r="E6225" s="22"/>
      <c r="F6225" s="12" t="s">
        <v>9</v>
      </c>
    </row>
    <row r="6226" ht="27.0" customHeight="1">
      <c r="A6226" s="7">
        <v>6225.0</v>
      </c>
      <c r="B6226" s="8" t="s">
        <v>7728</v>
      </c>
      <c r="C6226" s="9" t="s">
        <v>7730</v>
      </c>
      <c r="D6226" s="18" t="s">
        <v>15</v>
      </c>
      <c r="E6226" s="22"/>
      <c r="F6226" s="12" t="s">
        <v>9</v>
      </c>
    </row>
    <row r="6227" ht="27.0" customHeight="1">
      <c r="A6227" s="7">
        <v>6226.0</v>
      </c>
      <c r="B6227" s="8" t="s">
        <v>7731</v>
      </c>
      <c r="C6227" s="9" t="s">
        <v>7732</v>
      </c>
      <c r="D6227" s="18" t="s">
        <v>15</v>
      </c>
      <c r="E6227" s="22"/>
      <c r="F6227" s="12" t="s">
        <v>9</v>
      </c>
    </row>
    <row r="6228" ht="27.0" customHeight="1">
      <c r="A6228" s="7">
        <v>6227.0</v>
      </c>
      <c r="B6228" s="8" t="s">
        <v>7731</v>
      </c>
      <c r="C6228" s="9" t="s">
        <v>7733</v>
      </c>
      <c r="D6228" s="18" t="s">
        <v>15</v>
      </c>
      <c r="E6228" s="22"/>
      <c r="F6228" s="12" t="s">
        <v>9</v>
      </c>
    </row>
    <row r="6229" ht="27.0" customHeight="1">
      <c r="A6229" s="7">
        <v>6228.0</v>
      </c>
      <c r="B6229" s="8" t="s">
        <v>7731</v>
      </c>
      <c r="C6229" s="9" t="s">
        <v>7734</v>
      </c>
      <c r="D6229" s="18" t="s">
        <v>15</v>
      </c>
      <c r="E6229" s="22"/>
      <c r="F6229" s="12" t="s">
        <v>9</v>
      </c>
    </row>
    <row r="6230" ht="27.0" customHeight="1">
      <c r="A6230" s="7">
        <v>6229.0</v>
      </c>
      <c r="B6230" s="8" t="s">
        <v>7731</v>
      </c>
      <c r="C6230" s="9" t="s">
        <v>7735</v>
      </c>
      <c r="D6230" s="18" t="s">
        <v>15</v>
      </c>
      <c r="E6230" s="22"/>
      <c r="F6230" s="12" t="s">
        <v>9</v>
      </c>
    </row>
    <row r="6231" ht="27.0" customHeight="1">
      <c r="A6231" s="7">
        <v>6230.0</v>
      </c>
      <c r="B6231" s="8" t="s">
        <v>7736</v>
      </c>
      <c r="C6231" s="9" t="s">
        <v>7737</v>
      </c>
      <c r="D6231" s="18" t="s">
        <v>15</v>
      </c>
      <c r="E6231" s="22"/>
      <c r="F6231" s="12" t="s">
        <v>9</v>
      </c>
    </row>
    <row r="6232" ht="27.0" customHeight="1">
      <c r="A6232" s="7">
        <v>6231.0</v>
      </c>
      <c r="B6232" s="8" t="s">
        <v>7736</v>
      </c>
      <c r="C6232" s="9" t="s">
        <v>7738</v>
      </c>
      <c r="D6232" s="18" t="s">
        <v>8</v>
      </c>
      <c r="E6232" s="22"/>
      <c r="F6232" s="12" t="s">
        <v>9</v>
      </c>
    </row>
    <row r="6233" ht="27.0" customHeight="1">
      <c r="A6233" s="7">
        <v>6232.0</v>
      </c>
      <c r="B6233" s="8" t="s">
        <v>7739</v>
      </c>
      <c r="C6233" s="15" t="s">
        <v>7740</v>
      </c>
      <c r="D6233" s="18" t="s">
        <v>8</v>
      </c>
      <c r="E6233" s="22"/>
      <c r="F6233" s="12" t="s">
        <v>9</v>
      </c>
    </row>
    <row r="6234" ht="27.0" customHeight="1">
      <c r="A6234" s="7">
        <v>6233.0</v>
      </c>
      <c r="B6234" s="8" t="s">
        <v>7741</v>
      </c>
      <c r="C6234" s="9" t="s">
        <v>7742</v>
      </c>
      <c r="D6234" s="18" t="s">
        <v>15</v>
      </c>
      <c r="E6234" s="22"/>
      <c r="F6234" s="12" t="s">
        <v>9</v>
      </c>
    </row>
    <row r="6235" ht="27.0" customHeight="1">
      <c r="A6235" s="7">
        <v>6234.0</v>
      </c>
      <c r="B6235" s="8" t="s">
        <v>7743</v>
      </c>
      <c r="C6235" s="9" t="s">
        <v>7744</v>
      </c>
      <c r="D6235" s="18" t="s">
        <v>15</v>
      </c>
      <c r="E6235" s="22"/>
      <c r="F6235" s="12" t="s">
        <v>9</v>
      </c>
    </row>
    <row r="6236" ht="27.0" customHeight="1">
      <c r="A6236" s="7">
        <v>6235.0</v>
      </c>
      <c r="B6236" s="8" t="s">
        <v>7743</v>
      </c>
      <c r="C6236" s="9" t="s">
        <v>7745</v>
      </c>
      <c r="D6236" s="18" t="s">
        <v>15</v>
      </c>
      <c r="E6236" s="22"/>
      <c r="F6236" s="12" t="s">
        <v>9</v>
      </c>
    </row>
    <row r="6237" ht="27.0" customHeight="1">
      <c r="A6237" s="7">
        <v>6236.0</v>
      </c>
      <c r="B6237" s="8" t="s">
        <v>6172</v>
      </c>
      <c r="C6237" s="9" t="s">
        <v>7746</v>
      </c>
      <c r="D6237" s="18" t="s">
        <v>15</v>
      </c>
      <c r="E6237" s="22"/>
      <c r="F6237" s="12" t="s">
        <v>9</v>
      </c>
    </row>
    <row r="6238" ht="27.0" customHeight="1">
      <c r="A6238" s="7">
        <v>6237.0</v>
      </c>
      <c r="B6238" s="8" t="s">
        <v>7747</v>
      </c>
      <c r="C6238" s="9" t="s">
        <v>7748</v>
      </c>
      <c r="D6238" s="18" t="s">
        <v>15</v>
      </c>
      <c r="E6238" s="22"/>
      <c r="F6238" s="12" t="s">
        <v>9</v>
      </c>
    </row>
    <row r="6239" ht="27.0" customHeight="1">
      <c r="A6239" s="7">
        <v>6238.0</v>
      </c>
      <c r="B6239" s="8" t="s">
        <v>7747</v>
      </c>
      <c r="C6239" s="9" t="s">
        <v>7749</v>
      </c>
      <c r="D6239" s="18" t="s">
        <v>15</v>
      </c>
      <c r="E6239" s="22"/>
      <c r="F6239" s="12" t="s">
        <v>9</v>
      </c>
    </row>
    <row r="6240" ht="27.0" customHeight="1">
      <c r="A6240" s="7">
        <v>6239.0</v>
      </c>
      <c r="B6240" s="8" t="s">
        <v>7750</v>
      </c>
      <c r="C6240" s="15" t="s">
        <v>7751</v>
      </c>
      <c r="D6240" s="18" t="s">
        <v>15</v>
      </c>
      <c r="E6240" s="22"/>
      <c r="F6240" s="12" t="s">
        <v>9</v>
      </c>
    </row>
    <row r="6241" ht="27.0" customHeight="1">
      <c r="A6241" s="7">
        <v>6240.0</v>
      </c>
      <c r="B6241" s="8" t="s">
        <v>6177</v>
      </c>
      <c r="C6241" s="9" t="s">
        <v>7752</v>
      </c>
      <c r="D6241" s="18" t="s">
        <v>15</v>
      </c>
      <c r="E6241" s="22"/>
      <c r="F6241" s="12" t="s">
        <v>9</v>
      </c>
    </row>
    <row r="6242" ht="27.0" customHeight="1">
      <c r="A6242" s="7">
        <v>6241.0</v>
      </c>
      <c r="B6242" s="8" t="s">
        <v>6177</v>
      </c>
      <c r="C6242" s="9" t="s">
        <v>7753</v>
      </c>
      <c r="D6242" s="18" t="s">
        <v>15</v>
      </c>
      <c r="E6242" s="22"/>
      <c r="F6242" s="12" t="s">
        <v>9</v>
      </c>
    </row>
    <row r="6243" ht="27.0" customHeight="1">
      <c r="A6243" s="7">
        <v>6242.0</v>
      </c>
      <c r="B6243" s="8" t="s">
        <v>6227</v>
      </c>
      <c r="C6243" s="9" t="s">
        <v>7754</v>
      </c>
      <c r="D6243" s="18" t="s">
        <v>15</v>
      </c>
      <c r="E6243" s="22"/>
      <c r="F6243" s="12" t="s">
        <v>9</v>
      </c>
    </row>
    <row r="6244" ht="27.0" customHeight="1">
      <c r="A6244" s="7">
        <v>6243.0</v>
      </c>
      <c r="B6244" s="8" t="s">
        <v>6227</v>
      </c>
      <c r="C6244" s="9" t="s">
        <v>7755</v>
      </c>
      <c r="D6244" s="18" t="s">
        <v>15</v>
      </c>
      <c r="E6244" s="22"/>
      <c r="F6244" s="12" t="s">
        <v>9</v>
      </c>
    </row>
    <row r="6245" ht="27.0" customHeight="1">
      <c r="A6245" s="7">
        <v>6244.0</v>
      </c>
      <c r="B6245" s="8" t="s">
        <v>6227</v>
      </c>
      <c r="C6245" s="9" t="s">
        <v>7756</v>
      </c>
      <c r="D6245" s="18" t="s">
        <v>15</v>
      </c>
      <c r="E6245" s="22"/>
      <c r="F6245" s="12" t="s">
        <v>9</v>
      </c>
    </row>
    <row r="6246" ht="27.0" customHeight="1">
      <c r="A6246" s="7">
        <v>6245.0</v>
      </c>
      <c r="B6246" s="8" t="s">
        <v>6227</v>
      </c>
      <c r="C6246" s="9" t="s">
        <v>7757</v>
      </c>
      <c r="D6246" s="18" t="s">
        <v>8</v>
      </c>
      <c r="E6246" s="22"/>
      <c r="F6246" s="12" t="s">
        <v>9</v>
      </c>
    </row>
    <row r="6247" ht="27.0" customHeight="1">
      <c r="A6247" s="7">
        <v>6246.0</v>
      </c>
      <c r="B6247" s="8" t="s">
        <v>6353</v>
      </c>
      <c r="C6247" s="9" t="s">
        <v>7758</v>
      </c>
      <c r="D6247" s="18" t="s">
        <v>15</v>
      </c>
      <c r="E6247" s="22"/>
      <c r="F6247" s="12" t="s">
        <v>9</v>
      </c>
    </row>
    <row r="6248" ht="27.0" customHeight="1">
      <c r="A6248" s="7">
        <v>6247.0</v>
      </c>
      <c r="B6248" s="8" t="s">
        <v>6353</v>
      </c>
      <c r="C6248" s="9" t="s">
        <v>7759</v>
      </c>
      <c r="D6248" s="18" t="s">
        <v>15</v>
      </c>
      <c r="E6248" s="22"/>
      <c r="F6248" s="12" t="s">
        <v>9</v>
      </c>
    </row>
    <row r="6249" ht="27.0" customHeight="1">
      <c r="A6249" s="7">
        <v>6248.0</v>
      </c>
      <c r="B6249" s="8" t="s">
        <v>6353</v>
      </c>
      <c r="C6249" s="9" t="s">
        <v>7760</v>
      </c>
      <c r="D6249" s="18" t="s">
        <v>15</v>
      </c>
      <c r="E6249" s="22"/>
      <c r="F6249" s="12" t="s">
        <v>9</v>
      </c>
    </row>
    <row r="6250" ht="27.0" customHeight="1">
      <c r="A6250" s="7">
        <v>6249.0</v>
      </c>
      <c r="B6250" s="8" t="s">
        <v>6353</v>
      </c>
      <c r="C6250" s="9" t="s">
        <v>7761</v>
      </c>
      <c r="D6250" s="18" t="s">
        <v>8</v>
      </c>
      <c r="E6250" s="22"/>
      <c r="F6250" s="12" t="s">
        <v>9</v>
      </c>
    </row>
    <row r="6251" ht="27.0" customHeight="1">
      <c r="A6251" s="7">
        <v>6250.0</v>
      </c>
      <c r="B6251" s="8" t="s">
        <v>6394</v>
      </c>
      <c r="C6251" s="9" t="s">
        <v>7762</v>
      </c>
      <c r="D6251" s="18" t="s">
        <v>15</v>
      </c>
      <c r="E6251" s="22"/>
      <c r="F6251" s="12" t="s">
        <v>9</v>
      </c>
    </row>
    <row r="6252" ht="27.0" customHeight="1">
      <c r="A6252" s="7">
        <v>6251.0</v>
      </c>
      <c r="B6252" s="8" t="s">
        <v>6394</v>
      </c>
      <c r="C6252" s="9" t="s">
        <v>7763</v>
      </c>
      <c r="D6252" s="18" t="s">
        <v>15</v>
      </c>
      <c r="E6252" s="22"/>
      <c r="F6252" s="12" t="s">
        <v>9</v>
      </c>
    </row>
    <row r="6253" ht="27.0" customHeight="1">
      <c r="A6253" s="7">
        <v>6252.0</v>
      </c>
      <c r="B6253" s="8" t="s">
        <v>6359</v>
      </c>
      <c r="C6253" s="9" t="s">
        <v>7764</v>
      </c>
      <c r="D6253" s="18" t="s">
        <v>15</v>
      </c>
      <c r="E6253" s="22"/>
      <c r="F6253" s="12" t="s">
        <v>9</v>
      </c>
    </row>
    <row r="6254" ht="27.0" customHeight="1">
      <c r="A6254" s="7">
        <v>6253.0</v>
      </c>
      <c r="B6254" s="8" t="s">
        <v>6359</v>
      </c>
      <c r="C6254" s="9" t="s">
        <v>7765</v>
      </c>
      <c r="D6254" s="18" t="s">
        <v>15</v>
      </c>
      <c r="E6254" s="22"/>
      <c r="F6254" s="12" t="s">
        <v>9</v>
      </c>
    </row>
    <row r="6255" ht="27.0" customHeight="1">
      <c r="A6255" s="7">
        <v>6254.0</v>
      </c>
      <c r="B6255" s="8" t="s">
        <v>7766</v>
      </c>
      <c r="C6255" s="9" t="s">
        <v>7767</v>
      </c>
      <c r="D6255" s="18" t="s">
        <v>15</v>
      </c>
      <c r="E6255" s="22"/>
      <c r="F6255" s="12" t="s">
        <v>9</v>
      </c>
    </row>
    <row r="6256" ht="27.0" customHeight="1">
      <c r="A6256" s="7">
        <v>6255.0</v>
      </c>
      <c r="B6256" s="8" t="s">
        <v>7766</v>
      </c>
      <c r="C6256" s="9" t="s">
        <v>7768</v>
      </c>
      <c r="D6256" s="18" t="s">
        <v>15</v>
      </c>
      <c r="E6256" s="22"/>
      <c r="F6256" s="12" t="s">
        <v>9</v>
      </c>
    </row>
    <row r="6257" ht="27.0" customHeight="1">
      <c r="A6257" s="7">
        <v>6256.0</v>
      </c>
      <c r="B6257" s="8" t="s">
        <v>7769</v>
      </c>
      <c r="C6257" s="9" t="s">
        <v>7770</v>
      </c>
      <c r="D6257" s="18" t="s">
        <v>15</v>
      </c>
      <c r="E6257" s="22"/>
      <c r="F6257" s="12" t="s">
        <v>9</v>
      </c>
    </row>
    <row r="6258" ht="27.0" customHeight="1">
      <c r="A6258" s="7">
        <v>6257.0</v>
      </c>
      <c r="B6258" s="8" t="s">
        <v>7769</v>
      </c>
      <c r="C6258" s="9" t="s">
        <v>7771</v>
      </c>
      <c r="D6258" s="18" t="s">
        <v>15</v>
      </c>
      <c r="E6258" s="22"/>
      <c r="F6258" s="12" t="s">
        <v>9</v>
      </c>
    </row>
    <row r="6259" ht="27.0" customHeight="1">
      <c r="A6259" s="7">
        <v>6258.0</v>
      </c>
      <c r="B6259" s="8" t="s">
        <v>7769</v>
      </c>
      <c r="C6259" s="9" t="s">
        <v>7772</v>
      </c>
      <c r="D6259" s="18" t="s">
        <v>15</v>
      </c>
      <c r="E6259" s="22"/>
      <c r="F6259" s="12" t="s">
        <v>9</v>
      </c>
    </row>
    <row r="6260" ht="27.0" customHeight="1">
      <c r="A6260" s="7">
        <v>6259.0</v>
      </c>
      <c r="B6260" s="8" t="s">
        <v>7769</v>
      </c>
      <c r="C6260" s="9" t="s">
        <v>7773</v>
      </c>
      <c r="D6260" s="18" t="s">
        <v>15</v>
      </c>
      <c r="E6260" s="22"/>
      <c r="F6260" s="12" t="s">
        <v>9</v>
      </c>
    </row>
    <row r="6261" ht="27.0" customHeight="1">
      <c r="A6261" s="7">
        <v>6260.0</v>
      </c>
      <c r="B6261" s="8" t="s">
        <v>6371</v>
      </c>
      <c r="C6261" s="9" t="s">
        <v>7774</v>
      </c>
      <c r="D6261" s="18" t="s">
        <v>15</v>
      </c>
      <c r="E6261" s="22"/>
      <c r="F6261" s="12" t="s">
        <v>9</v>
      </c>
    </row>
    <row r="6262" ht="27.0" customHeight="1">
      <c r="A6262" s="7">
        <v>6261.0</v>
      </c>
      <c r="B6262" s="8" t="s">
        <v>6371</v>
      </c>
      <c r="C6262" s="9" t="s">
        <v>7775</v>
      </c>
      <c r="D6262" s="18" t="s">
        <v>15</v>
      </c>
      <c r="E6262" s="22"/>
      <c r="F6262" s="12" t="s">
        <v>9</v>
      </c>
    </row>
    <row r="6263" ht="27.0" customHeight="1">
      <c r="A6263" s="7">
        <v>6262.0</v>
      </c>
      <c r="B6263" s="8" t="s">
        <v>6206</v>
      </c>
      <c r="C6263" s="9" t="s">
        <v>7776</v>
      </c>
      <c r="D6263" s="18" t="s">
        <v>15</v>
      </c>
      <c r="E6263" s="22"/>
      <c r="F6263" s="12" t="s">
        <v>9</v>
      </c>
    </row>
    <row r="6264" ht="27.0" customHeight="1">
      <c r="A6264" s="7">
        <v>6263.0</v>
      </c>
      <c r="B6264" s="8" t="s">
        <v>6206</v>
      </c>
      <c r="C6264" s="9" t="s">
        <v>7777</v>
      </c>
      <c r="D6264" s="18" t="s">
        <v>15</v>
      </c>
      <c r="E6264" s="22"/>
      <c r="F6264" s="12" t="s">
        <v>9</v>
      </c>
    </row>
    <row r="6265" ht="27.0" customHeight="1">
      <c r="A6265" s="7">
        <v>6264.0</v>
      </c>
      <c r="B6265" s="8" t="s">
        <v>6294</v>
      </c>
      <c r="C6265" s="9" t="s">
        <v>7778</v>
      </c>
      <c r="D6265" s="18" t="s">
        <v>15</v>
      </c>
      <c r="E6265" s="22"/>
      <c r="F6265" s="12" t="s">
        <v>9</v>
      </c>
    </row>
    <row r="6266" ht="27.0" customHeight="1">
      <c r="A6266" s="7">
        <v>6265.0</v>
      </c>
      <c r="B6266" s="8" t="s">
        <v>6294</v>
      </c>
      <c r="C6266" s="15" t="s">
        <v>7779</v>
      </c>
      <c r="D6266" s="18" t="s">
        <v>15</v>
      </c>
      <c r="E6266" s="22"/>
      <c r="F6266" s="12" t="s">
        <v>9</v>
      </c>
    </row>
    <row r="6267" ht="27.0" customHeight="1">
      <c r="A6267" s="7">
        <v>6266.0</v>
      </c>
      <c r="B6267" s="8" t="s">
        <v>6224</v>
      </c>
      <c r="C6267" s="9" t="s">
        <v>7780</v>
      </c>
      <c r="D6267" s="18" t="s">
        <v>15</v>
      </c>
      <c r="E6267" s="22"/>
      <c r="F6267" s="12" t="s">
        <v>9</v>
      </c>
    </row>
    <row r="6268" ht="27.0" customHeight="1">
      <c r="A6268" s="7">
        <v>6267.0</v>
      </c>
      <c r="B6268" s="8" t="s">
        <v>6224</v>
      </c>
      <c r="C6268" s="9" t="s">
        <v>7781</v>
      </c>
      <c r="D6268" s="18" t="s">
        <v>15</v>
      </c>
      <c r="E6268" s="22"/>
      <c r="F6268" s="12" t="s">
        <v>9</v>
      </c>
    </row>
    <row r="6269" ht="27.0" customHeight="1">
      <c r="A6269" s="7">
        <v>6268.0</v>
      </c>
      <c r="B6269" s="8" t="s">
        <v>7782</v>
      </c>
      <c r="C6269" s="9" t="s">
        <v>7783</v>
      </c>
      <c r="D6269" s="18" t="s">
        <v>8</v>
      </c>
      <c r="E6269" s="22"/>
      <c r="F6269" s="12" t="s">
        <v>9</v>
      </c>
    </row>
    <row r="6270" ht="27.0" customHeight="1">
      <c r="A6270" s="7">
        <v>6269.0</v>
      </c>
      <c r="B6270" s="8" t="s">
        <v>7782</v>
      </c>
      <c r="C6270" s="9" t="s">
        <v>7784</v>
      </c>
      <c r="D6270" s="18" t="s">
        <v>15</v>
      </c>
      <c r="E6270" s="22"/>
      <c r="F6270" s="12" t="s">
        <v>9</v>
      </c>
    </row>
    <row r="6271" ht="27.0" customHeight="1">
      <c r="A6271" s="7">
        <v>6270.0</v>
      </c>
      <c r="B6271" s="8" t="s">
        <v>7782</v>
      </c>
      <c r="C6271" s="9" t="s">
        <v>7785</v>
      </c>
      <c r="D6271" s="18" t="s">
        <v>15</v>
      </c>
      <c r="E6271" s="22"/>
      <c r="F6271" s="12" t="s">
        <v>9</v>
      </c>
    </row>
    <row r="6272" ht="27.0" customHeight="1">
      <c r="A6272" s="7">
        <v>6271.0</v>
      </c>
      <c r="B6272" s="8" t="s">
        <v>6249</v>
      </c>
      <c r="C6272" s="9" t="s">
        <v>7786</v>
      </c>
      <c r="D6272" s="18" t="s">
        <v>15</v>
      </c>
      <c r="E6272" s="22"/>
      <c r="F6272" s="12" t="s">
        <v>9</v>
      </c>
    </row>
    <row r="6273" ht="27.0" customHeight="1">
      <c r="A6273" s="7">
        <v>6272.0</v>
      </c>
      <c r="B6273" s="8" t="s">
        <v>6249</v>
      </c>
      <c r="C6273" s="9" t="s">
        <v>7787</v>
      </c>
      <c r="D6273" s="18" t="s">
        <v>15</v>
      </c>
      <c r="E6273" s="22"/>
      <c r="F6273" s="12" t="s">
        <v>9</v>
      </c>
    </row>
    <row r="6274" ht="27.0" customHeight="1">
      <c r="A6274" s="7">
        <v>6273.0</v>
      </c>
      <c r="B6274" s="8" t="s">
        <v>6270</v>
      </c>
      <c r="C6274" s="9" t="s">
        <v>7788</v>
      </c>
      <c r="D6274" s="18" t="s">
        <v>15</v>
      </c>
      <c r="E6274" s="22"/>
      <c r="F6274" s="12" t="s">
        <v>9</v>
      </c>
    </row>
    <row r="6275" ht="27.0" customHeight="1">
      <c r="A6275" s="7">
        <v>6274.0</v>
      </c>
      <c r="B6275" s="8" t="s">
        <v>6270</v>
      </c>
      <c r="C6275" s="9" t="s">
        <v>7789</v>
      </c>
      <c r="D6275" s="18" t="s">
        <v>15</v>
      </c>
      <c r="E6275" s="22"/>
      <c r="F6275" s="12" t="s">
        <v>9</v>
      </c>
    </row>
    <row r="6276" ht="27.0" customHeight="1">
      <c r="A6276" s="7">
        <v>6275.0</v>
      </c>
      <c r="B6276" s="8" t="s">
        <v>6243</v>
      </c>
      <c r="C6276" s="9" t="s">
        <v>7790</v>
      </c>
      <c r="D6276" s="18" t="s">
        <v>15</v>
      </c>
      <c r="E6276" s="22"/>
      <c r="F6276" s="12" t="s">
        <v>9</v>
      </c>
    </row>
    <row r="6277" ht="27.0" customHeight="1">
      <c r="A6277" s="7">
        <v>6276.0</v>
      </c>
      <c r="B6277" s="8" t="s">
        <v>6217</v>
      </c>
      <c r="C6277" s="9" t="s">
        <v>7791</v>
      </c>
      <c r="D6277" s="18" t="s">
        <v>15</v>
      </c>
      <c r="E6277" s="22"/>
      <c r="F6277" s="12" t="s">
        <v>9</v>
      </c>
    </row>
    <row r="6278" ht="27.0" customHeight="1">
      <c r="A6278" s="7">
        <v>6277.0</v>
      </c>
      <c r="B6278" s="8" t="s">
        <v>6217</v>
      </c>
      <c r="C6278" s="9" t="s">
        <v>7792</v>
      </c>
      <c r="D6278" s="18" t="s">
        <v>15</v>
      </c>
      <c r="E6278" s="22"/>
      <c r="F6278" s="12" t="s">
        <v>9</v>
      </c>
    </row>
    <row r="6279" ht="27.0" customHeight="1">
      <c r="A6279" s="7">
        <v>6278.0</v>
      </c>
      <c r="B6279" s="8" t="s">
        <v>6289</v>
      </c>
      <c r="C6279" s="9" t="s">
        <v>7793</v>
      </c>
      <c r="D6279" s="18" t="s">
        <v>15</v>
      </c>
      <c r="E6279" s="22"/>
      <c r="F6279" s="12" t="s">
        <v>9</v>
      </c>
    </row>
    <row r="6280" ht="27.0" customHeight="1">
      <c r="A6280" s="7">
        <v>6279.0</v>
      </c>
      <c r="B6280" s="8" t="s">
        <v>6289</v>
      </c>
      <c r="C6280" s="9" t="s">
        <v>7794</v>
      </c>
      <c r="D6280" s="18" t="s">
        <v>15</v>
      </c>
      <c r="E6280" s="22"/>
      <c r="F6280" s="12" t="s">
        <v>9</v>
      </c>
    </row>
    <row r="6281" ht="27.0" customHeight="1">
      <c r="A6281" s="7">
        <v>6280.0</v>
      </c>
      <c r="B6281" s="8" t="s">
        <v>6289</v>
      </c>
      <c r="C6281" s="9" t="s">
        <v>7795</v>
      </c>
      <c r="D6281" s="18" t="s">
        <v>15</v>
      </c>
      <c r="E6281" s="22"/>
      <c r="F6281" s="12" t="s">
        <v>9</v>
      </c>
    </row>
    <row r="6282" ht="27.0" customHeight="1">
      <c r="A6282" s="7">
        <v>6281.0</v>
      </c>
      <c r="B6282" s="8" t="s">
        <v>7796</v>
      </c>
      <c r="C6282" s="9" t="s">
        <v>7797</v>
      </c>
      <c r="D6282" s="18" t="s">
        <v>15</v>
      </c>
      <c r="E6282" s="22"/>
      <c r="F6282" s="12" t="s">
        <v>9</v>
      </c>
    </row>
    <row r="6283" ht="27.0" customHeight="1">
      <c r="A6283" s="7">
        <v>6282.0</v>
      </c>
      <c r="B6283" s="8" t="s">
        <v>7796</v>
      </c>
      <c r="C6283" s="9" t="s">
        <v>7798</v>
      </c>
      <c r="D6283" s="18" t="s">
        <v>15</v>
      </c>
      <c r="E6283" s="22"/>
      <c r="F6283" s="12" t="s">
        <v>9</v>
      </c>
    </row>
    <row r="6284" ht="27.0" customHeight="1">
      <c r="A6284" s="7">
        <v>6283.0</v>
      </c>
      <c r="B6284" s="8" t="s">
        <v>6417</v>
      </c>
      <c r="C6284" s="9" t="s">
        <v>7799</v>
      </c>
      <c r="D6284" s="18" t="s">
        <v>15</v>
      </c>
      <c r="E6284" s="22"/>
      <c r="F6284" s="12" t="s">
        <v>9</v>
      </c>
    </row>
    <row r="6285" ht="27.0" customHeight="1">
      <c r="A6285" s="7">
        <v>6284.0</v>
      </c>
      <c r="B6285" s="8" t="s">
        <v>6417</v>
      </c>
      <c r="C6285" s="9" t="s">
        <v>7800</v>
      </c>
      <c r="D6285" s="18" t="s">
        <v>15</v>
      </c>
      <c r="E6285" s="22"/>
      <c r="F6285" s="12" t="s">
        <v>9</v>
      </c>
    </row>
    <row r="6286" ht="27.0" customHeight="1">
      <c r="A6286" s="7">
        <v>6285.0</v>
      </c>
      <c r="B6286" s="8" t="s">
        <v>6417</v>
      </c>
      <c r="C6286" s="9" t="s">
        <v>7801</v>
      </c>
      <c r="D6286" s="18" t="s">
        <v>15</v>
      </c>
      <c r="E6286" s="22"/>
      <c r="F6286" s="12" t="s">
        <v>9</v>
      </c>
    </row>
    <row r="6287" ht="27.0" customHeight="1">
      <c r="A6287" s="7">
        <v>6286.0</v>
      </c>
      <c r="B6287" s="8" t="s">
        <v>7802</v>
      </c>
      <c r="C6287" s="9" t="s">
        <v>7803</v>
      </c>
      <c r="D6287" s="18" t="s">
        <v>15</v>
      </c>
      <c r="E6287" s="22"/>
      <c r="F6287" s="12" t="s">
        <v>9</v>
      </c>
    </row>
    <row r="6288" ht="27.0" customHeight="1">
      <c r="A6288" s="7">
        <v>6287.0</v>
      </c>
      <c r="B6288" s="8" t="s">
        <v>7802</v>
      </c>
      <c r="C6288" s="9" t="s">
        <v>7804</v>
      </c>
      <c r="D6288" s="18" t="s">
        <v>15</v>
      </c>
      <c r="E6288" s="22"/>
      <c r="F6288" s="12" t="s">
        <v>9</v>
      </c>
    </row>
    <row r="6289" ht="27.0" customHeight="1">
      <c r="A6289" s="7">
        <v>6288.0</v>
      </c>
      <c r="B6289" s="8" t="s">
        <v>7802</v>
      </c>
      <c r="C6289" s="9" t="s">
        <v>7805</v>
      </c>
      <c r="D6289" s="18" t="s">
        <v>15</v>
      </c>
      <c r="E6289" s="22"/>
      <c r="F6289" s="12" t="s">
        <v>9</v>
      </c>
    </row>
    <row r="6290" ht="27.0" customHeight="1">
      <c r="A6290" s="7">
        <v>6289.0</v>
      </c>
      <c r="B6290" s="8" t="s">
        <v>6344</v>
      </c>
      <c r="C6290" s="9" t="s">
        <v>7806</v>
      </c>
      <c r="D6290" s="18" t="s">
        <v>15</v>
      </c>
      <c r="E6290" s="22"/>
      <c r="F6290" s="12" t="s">
        <v>9</v>
      </c>
    </row>
    <row r="6291" ht="27.0" customHeight="1">
      <c r="A6291" s="7">
        <v>6290.0</v>
      </c>
      <c r="B6291" s="8" t="s">
        <v>6344</v>
      </c>
      <c r="C6291" s="9" t="s">
        <v>7807</v>
      </c>
      <c r="D6291" s="18" t="s">
        <v>15</v>
      </c>
      <c r="E6291" s="22"/>
      <c r="F6291" s="12" t="s">
        <v>9</v>
      </c>
    </row>
    <row r="6292" ht="27.0" customHeight="1">
      <c r="A6292" s="7">
        <v>6291.0</v>
      </c>
      <c r="B6292" s="8" t="s">
        <v>6344</v>
      </c>
      <c r="C6292" s="9" t="s">
        <v>7808</v>
      </c>
      <c r="D6292" s="18" t="s">
        <v>8</v>
      </c>
      <c r="E6292" s="22"/>
      <c r="F6292" s="12" t="s">
        <v>9</v>
      </c>
    </row>
    <row r="6293" ht="27.0" customHeight="1">
      <c r="A6293" s="7">
        <v>6292.0</v>
      </c>
      <c r="B6293" s="8" t="s">
        <v>6339</v>
      </c>
      <c r="C6293" s="9" t="s">
        <v>7809</v>
      </c>
      <c r="D6293" s="18" t="s">
        <v>8</v>
      </c>
      <c r="E6293" s="22"/>
      <c r="F6293" s="12" t="s">
        <v>9</v>
      </c>
    </row>
    <row r="6294" ht="27.0" customHeight="1">
      <c r="A6294" s="7">
        <v>6293.0</v>
      </c>
      <c r="B6294" s="8" t="s">
        <v>6339</v>
      </c>
      <c r="C6294" s="9" t="s">
        <v>7810</v>
      </c>
      <c r="D6294" s="18" t="s">
        <v>15</v>
      </c>
      <c r="E6294" s="22"/>
      <c r="F6294" s="12" t="s">
        <v>9</v>
      </c>
    </row>
    <row r="6295" ht="27.0" customHeight="1">
      <c r="A6295" s="7">
        <v>6294.0</v>
      </c>
      <c r="B6295" s="8" t="s">
        <v>6339</v>
      </c>
      <c r="C6295" s="9" t="s">
        <v>7811</v>
      </c>
      <c r="D6295" s="18" t="s">
        <v>15</v>
      </c>
      <c r="E6295" s="22"/>
      <c r="F6295" s="12" t="s">
        <v>9</v>
      </c>
    </row>
    <row r="6296" ht="27.0" customHeight="1">
      <c r="A6296" s="7">
        <v>6295.0</v>
      </c>
      <c r="B6296" s="8" t="s">
        <v>6339</v>
      </c>
      <c r="C6296" s="9" t="s">
        <v>7812</v>
      </c>
      <c r="D6296" s="18" t="s">
        <v>8</v>
      </c>
      <c r="E6296" s="22"/>
      <c r="F6296" s="12" t="s">
        <v>9</v>
      </c>
    </row>
    <row r="6297" ht="27.0" customHeight="1">
      <c r="A6297" s="7">
        <v>6296.0</v>
      </c>
      <c r="B6297" s="8" t="s">
        <v>3285</v>
      </c>
      <c r="C6297" s="9" t="s">
        <v>7813</v>
      </c>
      <c r="D6297" s="10" t="s">
        <v>15</v>
      </c>
      <c r="E6297" s="22"/>
      <c r="F6297" s="12" t="s">
        <v>9</v>
      </c>
    </row>
    <row r="6298" ht="27.0" customHeight="1">
      <c r="A6298" s="7">
        <v>6297.0</v>
      </c>
      <c r="B6298" s="8" t="s">
        <v>3288</v>
      </c>
      <c r="C6298" s="9" t="s">
        <v>7814</v>
      </c>
      <c r="D6298" s="10" t="s">
        <v>8</v>
      </c>
      <c r="E6298" s="22"/>
      <c r="F6298" s="12" t="s">
        <v>9</v>
      </c>
    </row>
    <row r="6299" ht="27.0" customHeight="1">
      <c r="A6299" s="7">
        <v>6298.0</v>
      </c>
      <c r="B6299" s="8" t="s">
        <v>3288</v>
      </c>
      <c r="C6299" s="9" t="s">
        <v>7815</v>
      </c>
      <c r="D6299" s="10" t="s">
        <v>8</v>
      </c>
      <c r="E6299" s="22"/>
      <c r="F6299" s="12" t="s">
        <v>9</v>
      </c>
    </row>
    <row r="6300" ht="27.0" customHeight="1">
      <c r="A6300" s="7">
        <v>6299.0</v>
      </c>
      <c r="B6300" s="8" t="s">
        <v>3288</v>
      </c>
      <c r="C6300" s="9" t="s">
        <v>7816</v>
      </c>
      <c r="D6300" s="10" t="s">
        <v>8</v>
      </c>
      <c r="E6300" s="22"/>
      <c r="F6300" s="12" t="s">
        <v>9</v>
      </c>
    </row>
    <row r="6301" ht="27.0" customHeight="1">
      <c r="A6301" s="7">
        <v>6300.0</v>
      </c>
      <c r="B6301" s="8" t="s">
        <v>3288</v>
      </c>
      <c r="C6301" s="9" t="s">
        <v>7817</v>
      </c>
      <c r="D6301" s="10" t="s">
        <v>15</v>
      </c>
      <c r="E6301" s="22"/>
      <c r="F6301" s="12" t="s">
        <v>9</v>
      </c>
    </row>
    <row r="6302" ht="27.0" customHeight="1">
      <c r="A6302" s="7">
        <v>6301.0</v>
      </c>
      <c r="B6302" s="8" t="s">
        <v>3288</v>
      </c>
      <c r="C6302" s="9" t="s">
        <v>7818</v>
      </c>
      <c r="D6302" s="10" t="s">
        <v>15</v>
      </c>
      <c r="E6302" s="22"/>
      <c r="F6302" s="12" t="s">
        <v>9</v>
      </c>
    </row>
    <row r="6303" ht="27.0" customHeight="1">
      <c r="A6303" s="7">
        <v>6302.0</v>
      </c>
      <c r="B6303" s="8" t="s">
        <v>7819</v>
      </c>
      <c r="C6303" s="9" t="s">
        <v>7820</v>
      </c>
      <c r="D6303" s="10" t="s">
        <v>15</v>
      </c>
      <c r="E6303" s="22"/>
      <c r="F6303" s="12" t="s">
        <v>9</v>
      </c>
    </row>
    <row r="6304" ht="27.0" customHeight="1">
      <c r="A6304" s="7">
        <v>6303.0</v>
      </c>
      <c r="B6304" s="8" t="s">
        <v>7819</v>
      </c>
      <c r="C6304" s="9" t="s">
        <v>7821</v>
      </c>
      <c r="D6304" s="10" t="s">
        <v>15</v>
      </c>
      <c r="E6304" s="22"/>
      <c r="F6304" s="12" t="s">
        <v>9</v>
      </c>
    </row>
    <row r="6305" ht="27.0" customHeight="1">
      <c r="A6305" s="7">
        <v>6304.0</v>
      </c>
      <c r="B6305" s="8" t="s">
        <v>2815</v>
      </c>
      <c r="C6305" s="9" t="s">
        <v>7822</v>
      </c>
      <c r="D6305" s="10" t="s">
        <v>15</v>
      </c>
      <c r="E6305" s="22"/>
      <c r="F6305" s="12" t="s">
        <v>9</v>
      </c>
    </row>
    <row r="6306" ht="27.0" customHeight="1">
      <c r="A6306" s="7">
        <v>6305.0</v>
      </c>
      <c r="B6306" s="8" t="s">
        <v>2815</v>
      </c>
      <c r="C6306" s="9" t="s">
        <v>7823</v>
      </c>
      <c r="D6306" s="10" t="s">
        <v>15</v>
      </c>
      <c r="E6306" s="22"/>
      <c r="F6306" s="12" t="s">
        <v>9</v>
      </c>
    </row>
    <row r="6307" ht="27.0" customHeight="1">
      <c r="A6307" s="7">
        <v>6306.0</v>
      </c>
      <c r="B6307" s="8" t="s">
        <v>2815</v>
      </c>
      <c r="C6307" s="9" t="s">
        <v>7824</v>
      </c>
      <c r="D6307" s="10" t="s">
        <v>15</v>
      </c>
      <c r="E6307" s="22"/>
      <c r="F6307" s="12" t="s">
        <v>9</v>
      </c>
    </row>
    <row r="6308" ht="27.0" customHeight="1">
      <c r="A6308" s="7">
        <v>6307.0</v>
      </c>
      <c r="B6308" s="8" t="s">
        <v>2815</v>
      </c>
      <c r="C6308" s="9" t="s">
        <v>7825</v>
      </c>
      <c r="D6308" s="10" t="s">
        <v>15</v>
      </c>
      <c r="E6308" s="22"/>
      <c r="F6308" s="12" t="s">
        <v>9</v>
      </c>
    </row>
    <row r="6309" ht="27.0" customHeight="1">
      <c r="A6309" s="7">
        <v>6308.0</v>
      </c>
      <c r="B6309" s="8" t="s">
        <v>7826</v>
      </c>
      <c r="C6309" s="9" t="s">
        <v>7827</v>
      </c>
      <c r="D6309" s="10" t="s">
        <v>15</v>
      </c>
      <c r="E6309" s="22"/>
      <c r="F6309" s="12" t="s">
        <v>9</v>
      </c>
    </row>
    <row r="6310" ht="27.0" customHeight="1">
      <c r="A6310" s="7">
        <v>6309.0</v>
      </c>
      <c r="B6310" s="8" t="s">
        <v>7826</v>
      </c>
      <c r="C6310" s="9" t="s">
        <v>7828</v>
      </c>
      <c r="D6310" s="10" t="s">
        <v>15</v>
      </c>
      <c r="E6310" s="22"/>
      <c r="F6310" s="12" t="s">
        <v>9</v>
      </c>
    </row>
    <row r="6311" ht="27.0" customHeight="1">
      <c r="A6311" s="7">
        <v>6310.0</v>
      </c>
      <c r="B6311" s="8" t="s">
        <v>7826</v>
      </c>
      <c r="C6311" s="9" t="s">
        <v>7829</v>
      </c>
      <c r="D6311" s="10" t="s">
        <v>15</v>
      </c>
      <c r="E6311" s="22"/>
      <c r="F6311" s="12" t="s">
        <v>9</v>
      </c>
    </row>
    <row r="6312" ht="27.0" customHeight="1">
      <c r="A6312" s="7">
        <v>6311.0</v>
      </c>
      <c r="B6312" s="8" t="s">
        <v>7826</v>
      </c>
      <c r="C6312" s="9" t="s">
        <v>7830</v>
      </c>
      <c r="D6312" s="10" t="s">
        <v>15</v>
      </c>
      <c r="E6312" s="22"/>
      <c r="F6312" s="12" t="s">
        <v>9</v>
      </c>
    </row>
    <row r="6313" ht="27.0" customHeight="1">
      <c r="A6313" s="7">
        <v>6312.0</v>
      </c>
      <c r="B6313" s="8" t="s">
        <v>7826</v>
      </c>
      <c r="C6313" s="9" t="s">
        <v>7831</v>
      </c>
      <c r="D6313" s="10" t="s">
        <v>15</v>
      </c>
      <c r="E6313" s="22"/>
      <c r="F6313" s="12" t="s">
        <v>9</v>
      </c>
    </row>
    <row r="6314" ht="27.0" customHeight="1">
      <c r="A6314" s="7">
        <v>6313.0</v>
      </c>
      <c r="B6314" s="8" t="s">
        <v>6059</v>
      </c>
      <c r="C6314" s="9" t="s">
        <v>7832</v>
      </c>
      <c r="D6314" s="10" t="s">
        <v>15</v>
      </c>
      <c r="E6314" s="22"/>
      <c r="F6314" s="12" t="s">
        <v>9</v>
      </c>
    </row>
    <row r="6315" ht="27.0" customHeight="1">
      <c r="A6315" s="7">
        <v>6314.0</v>
      </c>
      <c r="B6315" s="8" t="s">
        <v>6059</v>
      </c>
      <c r="C6315" s="9" t="s">
        <v>7833</v>
      </c>
      <c r="D6315" s="10" t="s">
        <v>15</v>
      </c>
      <c r="E6315" s="22"/>
      <c r="F6315" s="12" t="s">
        <v>9</v>
      </c>
    </row>
    <row r="6316" ht="27.0" customHeight="1">
      <c r="A6316" s="7">
        <v>6315.0</v>
      </c>
      <c r="B6316" s="8" t="s">
        <v>6059</v>
      </c>
      <c r="C6316" s="15" t="s">
        <v>7834</v>
      </c>
      <c r="D6316" s="10" t="s">
        <v>15</v>
      </c>
      <c r="E6316" s="22"/>
      <c r="F6316" s="12" t="s">
        <v>9</v>
      </c>
    </row>
    <row r="6317" ht="27.0" customHeight="1">
      <c r="A6317" s="7">
        <v>6316.0</v>
      </c>
      <c r="B6317" s="8" t="s">
        <v>6061</v>
      </c>
      <c r="C6317" s="9" t="s">
        <v>7835</v>
      </c>
      <c r="D6317" s="10" t="s">
        <v>15</v>
      </c>
      <c r="E6317" s="22"/>
      <c r="F6317" s="12" t="s">
        <v>9</v>
      </c>
    </row>
    <row r="6318" ht="27.0" customHeight="1">
      <c r="A6318" s="7">
        <v>6317.0</v>
      </c>
      <c r="B6318" s="8" t="s">
        <v>6061</v>
      </c>
      <c r="C6318" s="9" t="s">
        <v>7836</v>
      </c>
      <c r="D6318" s="10" t="s">
        <v>15</v>
      </c>
      <c r="E6318" s="22"/>
      <c r="F6318" s="12" t="s">
        <v>9</v>
      </c>
    </row>
    <row r="6319" ht="27.0" customHeight="1">
      <c r="A6319" s="7">
        <v>6318.0</v>
      </c>
      <c r="B6319" s="8" t="s">
        <v>6061</v>
      </c>
      <c r="C6319" s="9" t="s">
        <v>7837</v>
      </c>
      <c r="D6319" s="10" t="s">
        <v>15</v>
      </c>
      <c r="E6319" s="22"/>
      <c r="F6319" s="12" t="s">
        <v>9</v>
      </c>
    </row>
    <row r="6320" ht="27.0" customHeight="1">
      <c r="A6320" s="7">
        <v>6319.0</v>
      </c>
      <c r="B6320" s="8" t="s">
        <v>7838</v>
      </c>
      <c r="C6320" s="9" t="s">
        <v>7839</v>
      </c>
      <c r="D6320" s="10" t="s">
        <v>15</v>
      </c>
      <c r="E6320" s="22"/>
      <c r="F6320" s="12" t="s">
        <v>9</v>
      </c>
    </row>
    <row r="6321" ht="27.0" customHeight="1">
      <c r="A6321" s="7">
        <v>6320.0</v>
      </c>
      <c r="B6321" s="8" t="s">
        <v>6070</v>
      </c>
      <c r="C6321" s="9" t="s">
        <v>7840</v>
      </c>
      <c r="D6321" s="10" t="s">
        <v>15</v>
      </c>
      <c r="E6321" s="22"/>
      <c r="F6321" s="12" t="s">
        <v>9</v>
      </c>
    </row>
    <row r="6322" ht="27.0" customHeight="1">
      <c r="A6322" s="7">
        <v>6321.0</v>
      </c>
      <c r="B6322" s="8" t="s">
        <v>6070</v>
      </c>
      <c r="C6322" s="9" t="s">
        <v>7841</v>
      </c>
      <c r="D6322" s="10" t="s">
        <v>15</v>
      </c>
      <c r="E6322" s="22"/>
      <c r="F6322" s="12" t="s">
        <v>9</v>
      </c>
    </row>
    <row r="6323" ht="27.0" customHeight="1">
      <c r="A6323" s="7">
        <v>6322.0</v>
      </c>
      <c r="B6323" s="8" t="s">
        <v>3764</v>
      </c>
      <c r="C6323" s="9" t="s">
        <v>7842</v>
      </c>
      <c r="D6323" s="10" t="s">
        <v>15</v>
      </c>
      <c r="E6323" s="22"/>
      <c r="F6323" s="12" t="s">
        <v>9</v>
      </c>
    </row>
    <row r="6324" ht="27.0" customHeight="1">
      <c r="A6324" s="7">
        <v>6323.0</v>
      </c>
      <c r="B6324" s="8" t="s">
        <v>6072</v>
      </c>
      <c r="C6324" s="9" t="s">
        <v>7843</v>
      </c>
      <c r="D6324" s="10" t="s">
        <v>15</v>
      </c>
      <c r="E6324" s="22"/>
      <c r="F6324" s="12" t="s">
        <v>9</v>
      </c>
    </row>
    <row r="6325" ht="27.0" customHeight="1">
      <c r="A6325" s="7">
        <v>6324.0</v>
      </c>
      <c r="B6325" s="8" t="s">
        <v>6072</v>
      </c>
      <c r="C6325" s="9" t="s">
        <v>7844</v>
      </c>
      <c r="D6325" s="10" t="s">
        <v>15</v>
      </c>
      <c r="E6325" s="22"/>
      <c r="F6325" s="12" t="s">
        <v>9</v>
      </c>
    </row>
    <row r="6326" ht="27.0" customHeight="1">
      <c r="A6326" s="7">
        <v>6325.0</v>
      </c>
      <c r="B6326" s="8" t="s">
        <v>6074</v>
      </c>
      <c r="C6326" s="9" t="s">
        <v>7845</v>
      </c>
      <c r="D6326" s="10" t="s">
        <v>8</v>
      </c>
      <c r="E6326" s="22"/>
      <c r="F6326" s="12" t="s">
        <v>9</v>
      </c>
    </row>
    <row r="6327" ht="27.0" customHeight="1">
      <c r="A6327" s="7">
        <v>6326.0</v>
      </c>
      <c r="B6327" s="8" t="s">
        <v>7846</v>
      </c>
      <c r="C6327" s="9" t="s">
        <v>7847</v>
      </c>
      <c r="D6327" s="10" t="s">
        <v>15</v>
      </c>
      <c r="E6327" s="22"/>
      <c r="F6327" s="12" t="s">
        <v>9</v>
      </c>
    </row>
    <row r="6328" ht="27.0" customHeight="1">
      <c r="A6328" s="7">
        <v>6327.0</v>
      </c>
      <c r="B6328" s="8" t="s">
        <v>7846</v>
      </c>
      <c r="C6328" s="9" t="s">
        <v>7848</v>
      </c>
      <c r="D6328" s="10" t="s">
        <v>15</v>
      </c>
      <c r="E6328" s="22"/>
      <c r="F6328" s="12" t="s">
        <v>9</v>
      </c>
    </row>
    <row r="6329" ht="27.0" customHeight="1">
      <c r="A6329" s="7">
        <v>6328.0</v>
      </c>
      <c r="B6329" s="8" t="s">
        <v>6078</v>
      </c>
      <c r="C6329" s="9" t="s">
        <v>7849</v>
      </c>
      <c r="D6329" s="10" t="s">
        <v>15</v>
      </c>
      <c r="E6329" s="22"/>
      <c r="F6329" s="12" t="s">
        <v>9</v>
      </c>
    </row>
    <row r="6330" ht="27.0" customHeight="1">
      <c r="A6330" s="7">
        <v>6329.0</v>
      </c>
      <c r="B6330" s="8" t="s">
        <v>6078</v>
      </c>
      <c r="C6330" s="9" t="s">
        <v>7850</v>
      </c>
      <c r="D6330" s="10" t="s">
        <v>15</v>
      </c>
      <c r="E6330" s="22"/>
      <c r="F6330" s="12" t="s">
        <v>9</v>
      </c>
    </row>
    <row r="6331" ht="27.0" customHeight="1">
      <c r="A6331" s="7">
        <v>6330.0</v>
      </c>
      <c r="B6331" s="8" t="s">
        <v>6082</v>
      </c>
      <c r="C6331" s="9" t="s">
        <v>7851</v>
      </c>
      <c r="D6331" s="10" t="s">
        <v>8</v>
      </c>
      <c r="E6331" s="22"/>
      <c r="F6331" s="12" t="s">
        <v>9</v>
      </c>
    </row>
    <row r="6332" ht="27.0" customHeight="1">
      <c r="A6332" s="7">
        <v>6331.0</v>
      </c>
      <c r="B6332" s="8" t="s">
        <v>6082</v>
      </c>
      <c r="C6332" s="9" t="s">
        <v>7852</v>
      </c>
      <c r="D6332" s="10" t="s">
        <v>15</v>
      </c>
      <c r="E6332" s="22"/>
      <c r="F6332" s="12" t="s">
        <v>9</v>
      </c>
    </row>
    <row r="6333" ht="27.0" customHeight="1">
      <c r="A6333" s="7">
        <v>6332.0</v>
      </c>
      <c r="B6333" s="8" t="s">
        <v>6082</v>
      </c>
      <c r="C6333" s="9" t="s">
        <v>7853</v>
      </c>
      <c r="D6333" s="10" t="s">
        <v>15</v>
      </c>
      <c r="E6333" s="22"/>
      <c r="F6333" s="12" t="s">
        <v>9</v>
      </c>
    </row>
    <row r="6334" ht="27.0" customHeight="1">
      <c r="A6334" s="7">
        <v>6333.0</v>
      </c>
      <c r="B6334" s="8" t="s">
        <v>7854</v>
      </c>
      <c r="C6334" s="9" t="s">
        <v>7855</v>
      </c>
      <c r="D6334" s="10" t="s">
        <v>15</v>
      </c>
      <c r="E6334" s="22"/>
      <c r="F6334" s="12" t="s">
        <v>9</v>
      </c>
    </row>
    <row r="6335" ht="27.0" customHeight="1">
      <c r="A6335" s="7">
        <v>6334.0</v>
      </c>
      <c r="B6335" s="8" t="s">
        <v>7854</v>
      </c>
      <c r="C6335" s="9" t="s">
        <v>7856</v>
      </c>
      <c r="D6335" s="10" t="s">
        <v>15</v>
      </c>
      <c r="E6335" s="22"/>
      <c r="F6335" s="12" t="s">
        <v>9</v>
      </c>
    </row>
    <row r="6336" ht="27.0" customHeight="1">
      <c r="A6336" s="7">
        <v>6335.0</v>
      </c>
      <c r="B6336" s="8" t="s">
        <v>2826</v>
      </c>
      <c r="C6336" s="9" t="s">
        <v>7857</v>
      </c>
      <c r="D6336" s="10" t="s">
        <v>15</v>
      </c>
      <c r="E6336" s="22"/>
      <c r="F6336" s="12" t="s">
        <v>9</v>
      </c>
    </row>
    <row r="6337" ht="27.0" customHeight="1">
      <c r="A6337" s="7">
        <v>6336.0</v>
      </c>
      <c r="B6337" s="8" t="s">
        <v>2826</v>
      </c>
      <c r="C6337" s="9" t="s">
        <v>7858</v>
      </c>
      <c r="D6337" s="10" t="s">
        <v>15</v>
      </c>
      <c r="E6337" s="22"/>
      <c r="F6337" s="12" t="s">
        <v>9</v>
      </c>
    </row>
    <row r="6338" ht="27.0" customHeight="1">
      <c r="A6338" s="7">
        <v>6337.0</v>
      </c>
      <c r="B6338" s="8" t="s">
        <v>6085</v>
      </c>
      <c r="C6338" s="9" t="s">
        <v>7859</v>
      </c>
      <c r="D6338" s="10" t="s">
        <v>15</v>
      </c>
      <c r="E6338" s="22"/>
      <c r="F6338" s="12" t="s">
        <v>9</v>
      </c>
    </row>
    <row r="6339" ht="27.0" customHeight="1">
      <c r="A6339" s="7">
        <v>6338.0</v>
      </c>
      <c r="B6339" s="8" t="s">
        <v>6085</v>
      </c>
      <c r="C6339" s="9" t="s">
        <v>7860</v>
      </c>
      <c r="D6339" s="10" t="s">
        <v>15</v>
      </c>
      <c r="E6339" s="22"/>
      <c r="F6339" s="12" t="s">
        <v>9</v>
      </c>
    </row>
    <row r="6340" ht="27.0" customHeight="1">
      <c r="A6340" s="7">
        <v>6339.0</v>
      </c>
      <c r="B6340" s="8" t="s">
        <v>6085</v>
      </c>
      <c r="C6340" s="9" t="s">
        <v>7861</v>
      </c>
      <c r="D6340" s="10" t="s">
        <v>15</v>
      </c>
      <c r="E6340" s="22"/>
      <c r="F6340" s="12" t="s">
        <v>9</v>
      </c>
    </row>
    <row r="6341" ht="27.0" customHeight="1">
      <c r="A6341" s="7">
        <v>6340.0</v>
      </c>
      <c r="B6341" s="8" t="s">
        <v>6088</v>
      </c>
      <c r="C6341" s="9" t="s">
        <v>7862</v>
      </c>
      <c r="D6341" s="10" t="s">
        <v>15</v>
      </c>
      <c r="E6341" s="22"/>
      <c r="F6341" s="12" t="s">
        <v>9</v>
      </c>
    </row>
    <row r="6342" ht="27.0" customHeight="1">
      <c r="A6342" s="7">
        <v>6341.0</v>
      </c>
      <c r="B6342" s="8" t="s">
        <v>6090</v>
      </c>
      <c r="C6342" s="9" t="s">
        <v>7863</v>
      </c>
      <c r="D6342" s="10" t="s">
        <v>15</v>
      </c>
      <c r="E6342" s="22"/>
      <c r="F6342" s="12" t="s">
        <v>9</v>
      </c>
    </row>
    <row r="6343" ht="27.0" customHeight="1">
      <c r="A6343" s="7">
        <v>6342.0</v>
      </c>
      <c r="B6343" s="8" t="s">
        <v>6090</v>
      </c>
      <c r="C6343" s="9" t="s">
        <v>7864</v>
      </c>
      <c r="D6343" s="10" t="s">
        <v>15</v>
      </c>
      <c r="E6343" s="22"/>
      <c r="F6343" s="12" t="s">
        <v>9</v>
      </c>
    </row>
    <row r="6344" ht="27.0" customHeight="1">
      <c r="A6344" s="7">
        <v>6343.0</v>
      </c>
      <c r="B6344" s="8" t="s">
        <v>6093</v>
      </c>
      <c r="C6344" s="9" t="s">
        <v>7865</v>
      </c>
      <c r="D6344" s="10" t="s">
        <v>15</v>
      </c>
      <c r="E6344" s="22"/>
      <c r="F6344" s="12" t="s">
        <v>9</v>
      </c>
    </row>
    <row r="6345" ht="27.0" customHeight="1">
      <c r="A6345" s="7">
        <v>6344.0</v>
      </c>
      <c r="B6345" s="8" t="s">
        <v>6067</v>
      </c>
      <c r="C6345" s="9" t="s">
        <v>7866</v>
      </c>
      <c r="D6345" s="10" t="s">
        <v>15</v>
      </c>
      <c r="E6345" s="22"/>
      <c r="F6345" s="12" t="s">
        <v>9</v>
      </c>
    </row>
    <row r="6346" ht="27.0" customHeight="1">
      <c r="A6346" s="7">
        <v>6345.0</v>
      </c>
      <c r="B6346" s="8" t="s">
        <v>6067</v>
      </c>
      <c r="C6346" s="9" t="s">
        <v>7867</v>
      </c>
      <c r="D6346" s="10" t="s">
        <v>15</v>
      </c>
      <c r="E6346" s="22"/>
      <c r="F6346" s="12" t="s">
        <v>9</v>
      </c>
    </row>
    <row r="6347" ht="27.0" customHeight="1">
      <c r="A6347" s="7">
        <v>6346.0</v>
      </c>
      <c r="B6347" s="8" t="s">
        <v>6067</v>
      </c>
      <c r="C6347" s="15" t="s">
        <v>7868</v>
      </c>
      <c r="D6347" s="10" t="s">
        <v>15</v>
      </c>
      <c r="E6347" s="22"/>
      <c r="F6347" s="12" t="s">
        <v>9</v>
      </c>
    </row>
    <row r="6348" ht="27.0" customHeight="1">
      <c r="A6348" s="7">
        <v>6347.0</v>
      </c>
      <c r="B6348" s="8" t="s">
        <v>6067</v>
      </c>
      <c r="C6348" s="9" t="s">
        <v>7869</v>
      </c>
      <c r="D6348" s="10" t="s">
        <v>15</v>
      </c>
      <c r="E6348" s="22"/>
      <c r="F6348" s="12" t="s">
        <v>9</v>
      </c>
    </row>
    <row r="6349" ht="27.0" customHeight="1">
      <c r="A6349" s="7">
        <v>6348.0</v>
      </c>
      <c r="B6349" s="8" t="s">
        <v>2837</v>
      </c>
      <c r="C6349" s="9" t="s">
        <v>7870</v>
      </c>
      <c r="D6349" s="10" t="s">
        <v>8</v>
      </c>
      <c r="E6349" s="22"/>
      <c r="F6349" s="12" t="s">
        <v>9</v>
      </c>
    </row>
    <row r="6350" ht="27.0" customHeight="1">
      <c r="A6350" s="7">
        <v>6349.0</v>
      </c>
      <c r="B6350" s="8" t="s">
        <v>2837</v>
      </c>
      <c r="C6350" s="9" t="s">
        <v>7871</v>
      </c>
      <c r="D6350" s="10" t="s">
        <v>15</v>
      </c>
      <c r="E6350" s="22"/>
      <c r="F6350" s="12" t="s">
        <v>9</v>
      </c>
    </row>
    <row r="6351" ht="27.0" customHeight="1">
      <c r="A6351" s="7">
        <v>6350.0</v>
      </c>
      <c r="B6351" s="8" t="s">
        <v>2837</v>
      </c>
      <c r="C6351" s="15" t="s">
        <v>7872</v>
      </c>
      <c r="D6351" s="10" t="s">
        <v>8</v>
      </c>
      <c r="E6351" s="22"/>
      <c r="F6351" s="12" t="s">
        <v>9</v>
      </c>
    </row>
    <row r="6352" ht="27.0" customHeight="1">
      <c r="A6352" s="7">
        <v>6351.0</v>
      </c>
      <c r="B6352" s="8" t="s">
        <v>2845</v>
      </c>
      <c r="C6352" s="15" t="s">
        <v>7873</v>
      </c>
      <c r="D6352" s="10" t="s">
        <v>15</v>
      </c>
      <c r="E6352" s="22"/>
      <c r="F6352" s="12" t="s">
        <v>9</v>
      </c>
    </row>
    <row r="6353" ht="27.0" customHeight="1">
      <c r="A6353" s="7">
        <v>6352.0</v>
      </c>
      <c r="B6353" s="8" t="s">
        <v>2845</v>
      </c>
      <c r="C6353" s="9" t="s">
        <v>7874</v>
      </c>
      <c r="D6353" s="10" t="s">
        <v>8</v>
      </c>
      <c r="E6353" s="22"/>
      <c r="F6353" s="12" t="s">
        <v>9</v>
      </c>
    </row>
    <row r="6354" ht="27.0" customHeight="1">
      <c r="A6354" s="7">
        <v>6353.0</v>
      </c>
      <c r="B6354" s="8" t="s">
        <v>2845</v>
      </c>
      <c r="C6354" s="9" t="s">
        <v>7875</v>
      </c>
      <c r="D6354" s="10" t="s">
        <v>15</v>
      </c>
      <c r="E6354" s="22"/>
      <c r="F6354" s="12" t="s">
        <v>9</v>
      </c>
    </row>
    <row r="6355" ht="27.0" customHeight="1">
      <c r="A6355" s="7">
        <v>6354.0</v>
      </c>
      <c r="B6355" s="8" t="s">
        <v>2845</v>
      </c>
      <c r="C6355" s="15" t="s">
        <v>7876</v>
      </c>
      <c r="D6355" s="10" t="s">
        <v>15</v>
      </c>
      <c r="E6355" s="22"/>
      <c r="F6355" s="12" t="s">
        <v>9</v>
      </c>
    </row>
    <row r="6356" ht="27.0" customHeight="1">
      <c r="A6356" s="7">
        <v>6355.0</v>
      </c>
      <c r="B6356" s="8" t="s">
        <v>6097</v>
      </c>
      <c r="C6356" s="9" t="s">
        <v>7877</v>
      </c>
      <c r="D6356" s="10" t="s">
        <v>15</v>
      </c>
      <c r="E6356" s="22"/>
      <c r="F6356" s="12" t="s">
        <v>9</v>
      </c>
    </row>
    <row r="6357" ht="27.0" customHeight="1">
      <c r="A6357" s="7">
        <v>6356.0</v>
      </c>
      <c r="B6357" s="8" t="s">
        <v>6100</v>
      </c>
      <c r="C6357" s="15" t="s">
        <v>7878</v>
      </c>
      <c r="D6357" s="10" t="s">
        <v>15</v>
      </c>
      <c r="E6357" s="22"/>
      <c r="F6357" s="12" t="s">
        <v>9</v>
      </c>
    </row>
    <row r="6358" ht="27.0" customHeight="1">
      <c r="A6358" s="7">
        <v>6357.0</v>
      </c>
      <c r="B6358" s="8" t="s">
        <v>6102</v>
      </c>
      <c r="C6358" s="9" t="s">
        <v>7879</v>
      </c>
      <c r="D6358" s="10" t="s">
        <v>15</v>
      </c>
      <c r="E6358" s="22"/>
      <c r="F6358" s="12" t="s">
        <v>9</v>
      </c>
    </row>
    <row r="6359" ht="27.0" customHeight="1">
      <c r="A6359" s="7">
        <v>6358.0</v>
      </c>
      <c r="B6359" s="8" t="s">
        <v>6102</v>
      </c>
      <c r="C6359" s="9" t="s">
        <v>7880</v>
      </c>
      <c r="D6359" s="10" t="s">
        <v>15</v>
      </c>
      <c r="E6359" s="22"/>
      <c r="F6359" s="12" t="s">
        <v>9</v>
      </c>
    </row>
    <row r="6360" ht="27.0" customHeight="1">
      <c r="A6360" s="7">
        <v>6359.0</v>
      </c>
      <c r="B6360" s="8" t="s">
        <v>6102</v>
      </c>
      <c r="C6360" s="9" t="s">
        <v>7881</v>
      </c>
      <c r="D6360" s="10" t="s">
        <v>15</v>
      </c>
      <c r="E6360" s="22"/>
      <c r="F6360" s="12" t="s">
        <v>9</v>
      </c>
    </row>
    <row r="6361" ht="27.0" customHeight="1">
      <c r="A6361" s="7">
        <v>6360.0</v>
      </c>
      <c r="B6361" s="8" t="s">
        <v>6102</v>
      </c>
      <c r="C6361" s="9" t="s">
        <v>7882</v>
      </c>
      <c r="D6361" s="10" t="s">
        <v>15</v>
      </c>
      <c r="E6361" s="22"/>
      <c r="F6361" s="12" t="s">
        <v>9</v>
      </c>
    </row>
    <row r="6362" ht="27.0" customHeight="1">
      <c r="A6362" s="7">
        <v>6361.0</v>
      </c>
      <c r="B6362" s="8" t="s">
        <v>6102</v>
      </c>
      <c r="C6362" s="9" t="s">
        <v>7883</v>
      </c>
      <c r="D6362" s="10" t="s">
        <v>15</v>
      </c>
      <c r="E6362" s="22"/>
      <c r="F6362" s="12" t="s">
        <v>9</v>
      </c>
    </row>
    <row r="6363" ht="27.0" customHeight="1">
      <c r="A6363" s="7">
        <v>6362.0</v>
      </c>
      <c r="B6363" s="8" t="s">
        <v>6102</v>
      </c>
      <c r="C6363" s="9" t="s">
        <v>7884</v>
      </c>
      <c r="D6363" s="10" t="s">
        <v>15</v>
      </c>
      <c r="E6363" s="22"/>
      <c r="F6363" s="12" t="s">
        <v>9</v>
      </c>
    </row>
    <row r="6364" ht="27.0" customHeight="1">
      <c r="A6364" s="7">
        <v>6363.0</v>
      </c>
      <c r="B6364" s="8" t="s">
        <v>6105</v>
      </c>
      <c r="C6364" s="9" t="s">
        <v>7885</v>
      </c>
      <c r="D6364" s="10" t="s">
        <v>15</v>
      </c>
      <c r="E6364" s="22"/>
      <c r="F6364" s="12" t="s">
        <v>9</v>
      </c>
    </row>
    <row r="6365" ht="27.0" customHeight="1">
      <c r="A6365" s="7">
        <v>6364.0</v>
      </c>
      <c r="B6365" s="8" t="s">
        <v>6105</v>
      </c>
      <c r="C6365" s="9" t="s">
        <v>7886</v>
      </c>
      <c r="D6365" s="10" t="s">
        <v>15</v>
      </c>
      <c r="E6365" s="22"/>
      <c r="F6365" s="12" t="s">
        <v>9</v>
      </c>
    </row>
    <row r="6366" ht="27.0" customHeight="1">
      <c r="A6366" s="7">
        <v>6365.0</v>
      </c>
      <c r="B6366" s="8" t="s">
        <v>6105</v>
      </c>
      <c r="C6366" s="9" t="s">
        <v>7887</v>
      </c>
      <c r="D6366" s="10" t="s">
        <v>15</v>
      </c>
      <c r="E6366" s="22"/>
      <c r="F6366" s="12" t="s">
        <v>9</v>
      </c>
    </row>
    <row r="6367" ht="27.0" customHeight="1">
      <c r="A6367" s="7">
        <v>6366.0</v>
      </c>
      <c r="B6367" s="8" t="s">
        <v>6108</v>
      </c>
      <c r="C6367" s="9" t="s">
        <v>7888</v>
      </c>
      <c r="D6367" s="10" t="s">
        <v>15</v>
      </c>
      <c r="E6367" s="22"/>
      <c r="F6367" s="12" t="s">
        <v>9</v>
      </c>
    </row>
    <row r="6368" ht="27.0" customHeight="1">
      <c r="A6368" s="7">
        <v>6367.0</v>
      </c>
      <c r="B6368" s="8" t="s">
        <v>6108</v>
      </c>
      <c r="C6368" s="9" t="s">
        <v>7889</v>
      </c>
      <c r="D6368" s="10" t="s">
        <v>15</v>
      </c>
      <c r="E6368" s="22"/>
      <c r="F6368" s="12" t="s">
        <v>9</v>
      </c>
    </row>
    <row r="6369" ht="27.0" customHeight="1">
      <c r="A6369" s="7">
        <v>6368.0</v>
      </c>
      <c r="B6369" s="8" t="s">
        <v>6108</v>
      </c>
      <c r="C6369" s="9" t="s">
        <v>7890</v>
      </c>
      <c r="D6369" s="10" t="s">
        <v>15</v>
      </c>
      <c r="E6369" s="22"/>
      <c r="F6369" s="12" t="s">
        <v>9</v>
      </c>
    </row>
    <row r="6370" ht="27.0" customHeight="1">
      <c r="A6370" s="7">
        <v>6369.0</v>
      </c>
      <c r="B6370" s="8" t="s">
        <v>2853</v>
      </c>
      <c r="C6370" s="9" t="s">
        <v>7891</v>
      </c>
      <c r="D6370" s="10" t="s">
        <v>8</v>
      </c>
      <c r="E6370" s="22"/>
      <c r="F6370" s="12" t="s">
        <v>9</v>
      </c>
    </row>
    <row r="6371" ht="27.0" customHeight="1">
      <c r="A6371" s="7">
        <v>6370.0</v>
      </c>
      <c r="B6371" s="8" t="s">
        <v>2853</v>
      </c>
      <c r="C6371" s="9" t="s">
        <v>7892</v>
      </c>
      <c r="D6371" s="10" t="s">
        <v>15</v>
      </c>
      <c r="E6371" s="22"/>
      <c r="F6371" s="12" t="s">
        <v>9</v>
      </c>
    </row>
    <row r="6372" ht="27.0" customHeight="1">
      <c r="A6372" s="7">
        <v>6371.0</v>
      </c>
      <c r="B6372" s="8" t="s">
        <v>2853</v>
      </c>
      <c r="C6372" s="9" t="s">
        <v>7893</v>
      </c>
      <c r="D6372" s="10" t="s">
        <v>15</v>
      </c>
      <c r="E6372" s="22"/>
      <c r="F6372" s="12" t="s">
        <v>9</v>
      </c>
    </row>
    <row r="6373" ht="27.0" customHeight="1">
      <c r="A6373" s="7">
        <v>6372.0</v>
      </c>
      <c r="B6373" s="8" t="s">
        <v>2853</v>
      </c>
      <c r="C6373" s="15" t="s">
        <v>7894</v>
      </c>
      <c r="D6373" s="10" t="s">
        <v>15</v>
      </c>
      <c r="E6373" s="22"/>
      <c r="F6373" s="12" t="s">
        <v>9</v>
      </c>
    </row>
    <row r="6374" ht="27.0" customHeight="1">
      <c r="A6374" s="7">
        <v>6373.0</v>
      </c>
      <c r="B6374" s="8" t="s">
        <v>4606</v>
      </c>
      <c r="C6374" s="15" t="s">
        <v>7895</v>
      </c>
      <c r="D6374" s="10" t="s">
        <v>15</v>
      </c>
      <c r="E6374" s="22"/>
      <c r="F6374" s="12" t="s">
        <v>9</v>
      </c>
    </row>
    <row r="6375" ht="27.0" customHeight="1">
      <c r="A6375" s="7">
        <v>6374.0</v>
      </c>
      <c r="B6375" s="8" t="s">
        <v>4606</v>
      </c>
      <c r="C6375" s="15" t="s">
        <v>7896</v>
      </c>
      <c r="D6375" s="10" t="s">
        <v>15</v>
      </c>
      <c r="E6375" s="22"/>
      <c r="F6375" s="12" t="s">
        <v>9</v>
      </c>
    </row>
    <row r="6376" ht="27.0" customHeight="1">
      <c r="A6376" s="7">
        <v>6375.0</v>
      </c>
      <c r="B6376" s="8" t="s">
        <v>4606</v>
      </c>
      <c r="C6376" s="15" t="s">
        <v>7897</v>
      </c>
      <c r="D6376" s="10" t="s">
        <v>15</v>
      </c>
      <c r="E6376" s="22"/>
      <c r="F6376" s="12" t="s">
        <v>9</v>
      </c>
    </row>
    <row r="6377" ht="27.0" customHeight="1">
      <c r="A6377" s="7">
        <v>6376.0</v>
      </c>
      <c r="B6377" s="8" t="s">
        <v>4606</v>
      </c>
      <c r="C6377" s="15" t="s">
        <v>7898</v>
      </c>
      <c r="D6377" s="10" t="s">
        <v>15</v>
      </c>
      <c r="E6377" s="22"/>
      <c r="F6377" s="12" t="s">
        <v>9</v>
      </c>
    </row>
    <row r="6378" ht="27.0" customHeight="1">
      <c r="A6378" s="7">
        <v>6377.0</v>
      </c>
      <c r="B6378" s="8" t="s">
        <v>4606</v>
      </c>
      <c r="C6378" s="15" t="s">
        <v>7899</v>
      </c>
      <c r="D6378" s="10" t="s">
        <v>15</v>
      </c>
      <c r="E6378" s="22"/>
      <c r="F6378" s="12" t="s">
        <v>9</v>
      </c>
    </row>
    <row r="6379" ht="27.0" customHeight="1">
      <c r="A6379" s="7">
        <v>6378.0</v>
      </c>
      <c r="B6379" s="8" t="s">
        <v>6113</v>
      </c>
      <c r="C6379" s="9" t="s">
        <v>7900</v>
      </c>
      <c r="D6379" s="10" t="s">
        <v>15</v>
      </c>
      <c r="E6379" s="22"/>
      <c r="F6379" s="12" t="s">
        <v>9</v>
      </c>
    </row>
    <row r="6380" ht="27.0" customHeight="1">
      <c r="A6380" s="7">
        <v>6379.0</v>
      </c>
      <c r="B6380" s="8" t="s">
        <v>6113</v>
      </c>
      <c r="C6380" s="9" t="s">
        <v>7901</v>
      </c>
      <c r="D6380" s="10" t="s">
        <v>15</v>
      </c>
      <c r="E6380" s="22"/>
      <c r="F6380" s="12" t="s">
        <v>9</v>
      </c>
    </row>
    <row r="6381" ht="27.0" customHeight="1">
      <c r="A6381" s="7">
        <v>6380.0</v>
      </c>
      <c r="B6381" s="8" t="s">
        <v>6113</v>
      </c>
      <c r="C6381" s="9" t="s">
        <v>7902</v>
      </c>
      <c r="D6381" s="10" t="s">
        <v>15</v>
      </c>
      <c r="E6381" s="22"/>
      <c r="F6381" s="12" t="s">
        <v>9</v>
      </c>
    </row>
    <row r="6382" ht="27.0" customHeight="1">
      <c r="A6382" s="7">
        <v>6381.0</v>
      </c>
      <c r="B6382" s="8" t="s">
        <v>6116</v>
      </c>
      <c r="C6382" s="9" t="s">
        <v>7903</v>
      </c>
      <c r="D6382" s="10" t="s">
        <v>15</v>
      </c>
      <c r="E6382" s="22"/>
      <c r="F6382" s="12" t="s">
        <v>9</v>
      </c>
    </row>
    <row r="6383" ht="27.0" customHeight="1">
      <c r="A6383" s="7">
        <v>6382.0</v>
      </c>
      <c r="B6383" s="8" t="s">
        <v>6116</v>
      </c>
      <c r="C6383" s="9" t="s">
        <v>7904</v>
      </c>
      <c r="D6383" s="10" t="s">
        <v>15</v>
      </c>
      <c r="E6383" s="22"/>
      <c r="F6383" s="12" t="s">
        <v>9</v>
      </c>
    </row>
    <row r="6384" ht="27.0" customHeight="1">
      <c r="A6384" s="7">
        <v>6383.0</v>
      </c>
      <c r="B6384" s="8" t="s">
        <v>7905</v>
      </c>
      <c r="C6384" s="9" t="s">
        <v>7906</v>
      </c>
      <c r="D6384" s="10" t="s">
        <v>8</v>
      </c>
      <c r="E6384" s="22"/>
      <c r="F6384" s="12" t="s">
        <v>9</v>
      </c>
    </row>
    <row r="6385" ht="27.0" customHeight="1">
      <c r="A6385" s="7">
        <v>6384.0</v>
      </c>
      <c r="B6385" s="8" t="s">
        <v>7905</v>
      </c>
      <c r="C6385" s="9" t="s">
        <v>7907</v>
      </c>
      <c r="D6385" s="10" t="s">
        <v>15</v>
      </c>
      <c r="E6385" s="22"/>
      <c r="F6385" s="12" t="s">
        <v>9</v>
      </c>
    </row>
    <row r="6386" ht="27.0" customHeight="1">
      <c r="A6386" s="7">
        <v>6385.0</v>
      </c>
      <c r="B6386" s="8" t="s">
        <v>7905</v>
      </c>
      <c r="C6386" s="9" t="s">
        <v>7908</v>
      </c>
      <c r="D6386" s="10" t="s">
        <v>15</v>
      </c>
      <c r="E6386" s="22"/>
      <c r="F6386" s="12" t="s">
        <v>9</v>
      </c>
    </row>
    <row r="6387" ht="27.0" customHeight="1">
      <c r="A6387" s="7">
        <v>6386.0</v>
      </c>
      <c r="B6387" s="8" t="s">
        <v>6126</v>
      </c>
      <c r="C6387" s="9" t="s">
        <v>7909</v>
      </c>
      <c r="D6387" s="10" t="s">
        <v>15</v>
      </c>
      <c r="E6387" s="22"/>
      <c r="F6387" s="12" t="s">
        <v>9</v>
      </c>
    </row>
    <row r="6388" ht="27.0" customHeight="1">
      <c r="A6388" s="7">
        <v>6387.0</v>
      </c>
      <c r="B6388" s="8" t="s">
        <v>7910</v>
      </c>
      <c r="C6388" s="9" t="s">
        <v>7911</v>
      </c>
      <c r="D6388" s="10" t="s">
        <v>15</v>
      </c>
      <c r="E6388" s="22"/>
      <c r="F6388" s="12" t="s">
        <v>9</v>
      </c>
    </row>
    <row r="6389" ht="27.0" customHeight="1">
      <c r="A6389" s="7">
        <v>6388.0</v>
      </c>
      <c r="B6389" s="8" t="s">
        <v>6129</v>
      </c>
      <c r="C6389" s="9" t="s">
        <v>7912</v>
      </c>
      <c r="D6389" s="10" t="s">
        <v>15</v>
      </c>
      <c r="E6389" s="22"/>
      <c r="F6389" s="12" t="s">
        <v>9</v>
      </c>
    </row>
    <row r="6390" ht="27.0" customHeight="1">
      <c r="A6390" s="7">
        <v>6389.0</v>
      </c>
      <c r="B6390" s="8" t="s">
        <v>7913</v>
      </c>
      <c r="C6390" s="9" t="s">
        <v>7914</v>
      </c>
      <c r="D6390" s="10" t="s">
        <v>15</v>
      </c>
      <c r="E6390" s="22"/>
      <c r="F6390" s="12" t="s">
        <v>9</v>
      </c>
    </row>
    <row r="6391" ht="27.0" customHeight="1">
      <c r="A6391" s="7">
        <v>6390.0</v>
      </c>
      <c r="B6391" s="8" t="s">
        <v>7913</v>
      </c>
      <c r="C6391" s="9" t="s">
        <v>7915</v>
      </c>
      <c r="D6391" s="10" t="s">
        <v>15</v>
      </c>
      <c r="E6391" s="22"/>
      <c r="F6391" s="12" t="s">
        <v>9</v>
      </c>
    </row>
    <row r="6392" ht="27.0" customHeight="1">
      <c r="A6392" s="7">
        <v>6391.0</v>
      </c>
      <c r="B6392" s="8" t="s">
        <v>7916</v>
      </c>
      <c r="C6392" s="9" t="s">
        <v>7917</v>
      </c>
      <c r="D6392" s="10" t="s">
        <v>15</v>
      </c>
      <c r="E6392" s="22"/>
      <c r="F6392" s="12" t="s">
        <v>9</v>
      </c>
    </row>
    <row r="6393" ht="27.0" customHeight="1">
      <c r="A6393" s="7">
        <v>6392.0</v>
      </c>
      <c r="B6393" s="8" t="s">
        <v>7916</v>
      </c>
      <c r="C6393" s="9" t="s">
        <v>7918</v>
      </c>
      <c r="D6393" s="10" t="s">
        <v>15</v>
      </c>
      <c r="E6393" s="22"/>
      <c r="F6393" s="12" t="s">
        <v>9</v>
      </c>
    </row>
    <row r="6394" ht="27.0" customHeight="1">
      <c r="A6394" s="7">
        <v>6393.0</v>
      </c>
      <c r="B6394" s="8" t="s">
        <v>2906</v>
      </c>
      <c r="C6394" s="9" t="s">
        <v>7919</v>
      </c>
      <c r="D6394" s="10" t="s">
        <v>15</v>
      </c>
      <c r="E6394" s="22"/>
      <c r="F6394" s="12" t="s">
        <v>9</v>
      </c>
    </row>
    <row r="6395" ht="27.0" customHeight="1">
      <c r="A6395" s="7">
        <v>6394.0</v>
      </c>
      <c r="B6395" s="8" t="s">
        <v>2906</v>
      </c>
      <c r="C6395" s="9" t="s">
        <v>7920</v>
      </c>
      <c r="D6395" s="10" t="s">
        <v>15</v>
      </c>
      <c r="E6395" s="22"/>
      <c r="F6395" s="12" t="s">
        <v>9</v>
      </c>
    </row>
    <row r="6396" ht="27.0" customHeight="1">
      <c r="A6396" s="7">
        <v>6395.0</v>
      </c>
      <c r="B6396" s="8" t="s">
        <v>2906</v>
      </c>
      <c r="C6396" s="9" t="s">
        <v>7921</v>
      </c>
      <c r="D6396" s="10" t="s">
        <v>15</v>
      </c>
      <c r="E6396" s="22"/>
      <c r="F6396" s="12" t="s">
        <v>9</v>
      </c>
    </row>
    <row r="6397" ht="27.0" customHeight="1">
      <c r="A6397" s="7">
        <v>6396.0</v>
      </c>
      <c r="B6397" s="8" t="s">
        <v>2906</v>
      </c>
      <c r="C6397" s="9" t="s">
        <v>7922</v>
      </c>
      <c r="D6397" s="10" t="s">
        <v>15</v>
      </c>
      <c r="E6397" s="22"/>
      <c r="F6397" s="12" t="s">
        <v>9</v>
      </c>
    </row>
    <row r="6398" ht="27.0" customHeight="1">
      <c r="A6398" s="7">
        <v>6397.0</v>
      </c>
      <c r="B6398" s="8" t="s">
        <v>2906</v>
      </c>
      <c r="C6398" s="9" t="s">
        <v>7923</v>
      </c>
      <c r="D6398" s="10" t="s">
        <v>15</v>
      </c>
      <c r="E6398" s="22"/>
      <c r="F6398" s="12" t="s">
        <v>9</v>
      </c>
    </row>
    <row r="6399" ht="27.0" customHeight="1">
      <c r="A6399" s="7">
        <v>6398.0</v>
      </c>
      <c r="B6399" s="8" t="s">
        <v>2919</v>
      </c>
      <c r="C6399" s="9" t="s">
        <v>7924</v>
      </c>
      <c r="D6399" s="10" t="s">
        <v>15</v>
      </c>
      <c r="E6399" s="22"/>
      <c r="F6399" s="12" t="s">
        <v>9</v>
      </c>
    </row>
    <row r="6400" ht="27.0" customHeight="1">
      <c r="A6400" s="7">
        <v>6399.0</v>
      </c>
      <c r="B6400" s="8" t="s">
        <v>2919</v>
      </c>
      <c r="C6400" s="9" t="s">
        <v>7925</v>
      </c>
      <c r="D6400" s="10" t="s">
        <v>15</v>
      </c>
      <c r="E6400" s="22"/>
      <c r="F6400" s="12" t="s">
        <v>9</v>
      </c>
    </row>
    <row r="6401" ht="27.0" customHeight="1">
      <c r="A6401" s="7">
        <v>6400.0</v>
      </c>
      <c r="B6401" s="8" t="s">
        <v>2919</v>
      </c>
      <c r="C6401" s="9" t="s">
        <v>7926</v>
      </c>
      <c r="D6401" s="10" t="s">
        <v>15</v>
      </c>
      <c r="E6401" s="22"/>
      <c r="F6401" s="12" t="s">
        <v>9</v>
      </c>
    </row>
    <row r="6402" ht="27.0" customHeight="1">
      <c r="A6402" s="7">
        <v>6401.0</v>
      </c>
      <c r="B6402" s="8" t="s">
        <v>4655</v>
      </c>
      <c r="C6402" s="9" t="s">
        <v>7927</v>
      </c>
      <c r="D6402" s="10" t="s">
        <v>15</v>
      </c>
      <c r="E6402" s="22"/>
      <c r="F6402" s="12" t="s">
        <v>9</v>
      </c>
    </row>
    <row r="6403" ht="27.0" customHeight="1">
      <c r="A6403" s="7">
        <v>6402.0</v>
      </c>
      <c r="B6403" s="8" t="s">
        <v>4655</v>
      </c>
      <c r="C6403" s="9" t="s">
        <v>7928</v>
      </c>
      <c r="D6403" s="10" t="s">
        <v>15</v>
      </c>
      <c r="E6403" s="22"/>
      <c r="F6403" s="12" t="s">
        <v>9</v>
      </c>
    </row>
    <row r="6404" ht="27.0" customHeight="1">
      <c r="A6404" s="7">
        <v>6403.0</v>
      </c>
      <c r="B6404" s="8" t="s">
        <v>2930</v>
      </c>
      <c r="C6404" s="9" t="s">
        <v>7929</v>
      </c>
      <c r="D6404" s="10" t="s">
        <v>15</v>
      </c>
      <c r="E6404" s="22"/>
      <c r="F6404" s="12" t="s">
        <v>9</v>
      </c>
    </row>
    <row r="6405" ht="27.0" customHeight="1">
      <c r="A6405" s="7">
        <v>6404.0</v>
      </c>
      <c r="B6405" s="8" t="s">
        <v>2930</v>
      </c>
      <c r="C6405" s="9" t="s">
        <v>7930</v>
      </c>
      <c r="D6405" s="10" t="s">
        <v>15</v>
      </c>
      <c r="E6405" s="22"/>
      <c r="F6405" s="12" t="s">
        <v>9</v>
      </c>
    </row>
    <row r="6406" ht="27.0" customHeight="1">
      <c r="A6406" s="7">
        <v>6405.0</v>
      </c>
      <c r="B6406" s="8" t="s">
        <v>6137</v>
      </c>
      <c r="C6406" s="9" t="s">
        <v>7931</v>
      </c>
      <c r="D6406" s="10" t="s">
        <v>15</v>
      </c>
      <c r="E6406" s="22"/>
      <c r="F6406" s="12" t="s">
        <v>9</v>
      </c>
    </row>
    <row r="6407" ht="27.0" customHeight="1">
      <c r="A6407" s="7">
        <v>6406.0</v>
      </c>
      <c r="B6407" s="8" t="s">
        <v>6137</v>
      </c>
      <c r="C6407" s="9" t="s">
        <v>7932</v>
      </c>
      <c r="D6407" s="10" t="s">
        <v>15</v>
      </c>
      <c r="E6407" s="22"/>
      <c r="F6407" s="12" t="s">
        <v>9</v>
      </c>
    </row>
    <row r="6408" ht="27.0" customHeight="1">
      <c r="A6408" s="7">
        <v>6407.0</v>
      </c>
      <c r="B6408" s="8" t="s">
        <v>6137</v>
      </c>
      <c r="C6408" s="9" t="s">
        <v>7933</v>
      </c>
      <c r="D6408" s="10" t="s">
        <v>15</v>
      </c>
      <c r="E6408" s="22"/>
      <c r="F6408" s="12" t="s">
        <v>9</v>
      </c>
    </row>
    <row r="6409" ht="27.0" customHeight="1">
      <c r="A6409" s="7">
        <v>6408.0</v>
      </c>
      <c r="B6409" s="8" t="s">
        <v>2941</v>
      </c>
      <c r="C6409" s="9" t="s">
        <v>7934</v>
      </c>
      <c r="D6409" s="10" t="s">
        <v>15</v>
      </c>
      <c r="E6409" s="22"/>
      <c r="F6409" s="12" t="s">
        <v>9</v>
      </c>
    </row>
    <row r="6410" ht="27.0" customHeight="1">
      <c r="A6410" s="7">
        <v>6409.0</v>
      </c>
      <c r="B6410" s="8" t="s">
        <v>2941</v>
      </c>
      <c r="C6410" s="15" t="s">
        <v>7935</v>
      </c>
      <c r="D6410" s="10" t="s">
        <v>15</v>
      </c>
      <c r="E6410" s="22"/>
      <c r="F6410" s="12" t="s">
        <v>9</v>
      </c>
    </row>
    <row r="6411" ht="27.0" customHeight="1">
      <c r="A6411" s="7">
        <v>6410.0</v>
      </c>
      <c r="B6411" s="8" t="s">
        <v>6141</v>
      </c>
      <c r="C6411" s="9" t="s">
        <v>7936</v>
      </c>
      <c r="D6411" s="10" t="s">
        <v>8</v>
      </c>
      <c r="E6411" s="22"/>
      <c r="F6411" s="12" t="s">
        <v>9</v>
      </c>
    </row>
    <row r="6412" ht="27.0" customHeight="1">
      <c r="A6412" s="7">
        <v>6411.0</v>
      </c>
      <c r="B6412" s="8" t="s">
        <v>6141</v>
      </c>
      <c r="C6412" s="9" t="s">
        <v>7937</v>
      </c>
      <c r="D6412" s="10" t="s">
        <v>8</v>
      </c>
      <c r="E6412" s="22"/>
      <c r="F6412" s="12" t="s">
        <v>9</v>
      </c>
    </row>
    <row r="6413" ht="27.0" customHeight="1">
      <c r="A6413" s="7">
        <v>6412.0</v>
      </c>
      <c r="B6413" s="8" t="s">
        <v>6141</v>
      </c>
      <c r="C6413" s="9" t="s">
        <v>7938</v>
      </c>
      <c r="D6413" s="10" t="s">
        <v>15</v>
      </c>
      <c r="E6413" s="22"/>
      <c r="F6413" s="12" t="s">
        <v>9</v>
      </c>
    </row>
    <row r="6414" ht="27.0" customHeight="1">
      <c r="A6414" s="7">
        <v>6413.0</v>
      </c>
      <c r="B6414" s="8" t="s">
        <v>6141</v>
      </c>
      <c r="C6414" s="9" t="s">
        <v>7939</v>
      </c>
      <c r="D6414" s="10" t="s">
        <v>15</v>
      </c>
      <c r="E6414" s="22"/>
      <c r="F6414" s="12" t="s">
        <v>9</v>
      </c>
    </row>
    <row r="6415" ht="27.0" customHeight="1">
      <c r="A6415" s="7">
        <v>6414.0</v>
      </c>
      <c r="B6415" s="8" t="s">
        <v>6144</v>
      </c>
      <c r="C6415" s="9" t="s">
        <v>7940</v>
      </c>
      <c r="D6415" s="10" t="s">
        <v>8</v>
      </c>
      <c r="E6415" s="22"/>
      <c r="F6415" s="12" t="s">
        <v>9</v>
      </c>
    </row>
    <row r="6416" ht="27.0" customHeight="1">
      <c r="A6416" s="7">
        <v>6415.0</v>
      </c>
      <c r="B6416" s="8" t="s">
        <v>6144</v>
      </c>
      <c r="C6416" s="9" t="s">
        <v>7941</v>
      </c>
      <c r="D6416" s="10" t="s">
        <v>15</v>
      </c>
      <c r="E6416" s="22"/>
      <c r="F6416" s="12" t="s">
        <v>9</v>
      </c>
    </row>
    <row r="6417" ht="27.0" customHeight="1">
      <c r="A6417" s="7">
        <v>6416.0</v>
      </c>
      <c r="B6417" s="8" t="s">
        <v>6144</v>
      </c>
      <c r="C6417" s="9" t="s">
        <v>7942</v>
      </c>
      <c r="D6417" s="10" t="s">
        <v>15</v>
      </c>
      <c r="E6417" s="22"/>
      <c r="F6417" s="12" t="s">
        <v>9</v>
      </c>
    </row>
    <row r="6418" ht="27.0" customHeight="1">
      <c r="A6418" s="7">
        <v>6417.0</v>
      </c>
      <c r="B6418" s="8" t="s">
        <v>6144</v>
      </c>
      <c r="C6418" s="9" t="s">
        <v>7943</v>
      </c>
      <c r="D6418" s="10" t="s">
        <v>15</v>
      </c>
      <c r="E6418" s="22"/>
      <c r="F6418" s="12" t="s">
        <v>9</v>
      </c>
    </row>
    <row r="6419" ht="27.0" customHeight="1">
      <c r="A6419" s="7">
        <v>6418.0</v>
      </c>
      <c r="B6419" s="8" t="s">
        <v>6147</v>
      </c>
      <c r="C6419" s="9" t="s">
        <v>7944</v>
      </c>
      <c r="D6419" s="10" t="s">
        <v>8</v>
      </c>
      <c r="E6419" s="22"/>
      <c r="F6419" s="12" t="s">
        <v>9</v>
      </c>
    </row>
    <row r="6420" ht="27.0" customHeight="1">
      <c r="A6420" s="7">
        <v>6419.0</v>
      </c>
      <c r="B6420" s="8" t="s">
        <v>6147</v>
      </c>
      <c r="C6420" s="9" t="s">
        <v>7945</v>
      </c>
      <c r="D6420" s="10" t="s">
        <v>8</v>
      </c>
      <c r="E6420" s="22"/>
      <c r="F6420" s="12" t="s">
        <v>9</v>
      </c>
    </row>
    <row r="6421" ht="27.0" customHeight="1">
      <c r="A6421" s="7">
        <v>6420.0</v>
      </c>
      <c r="B6421" s="8" t="s">
        <v>6147</v>
      </c>
      <c r="C6421" s="9" t="s">
        <v>7946</v>
      </c>
      <c r="D6421" s="10" t="s">
        <v>15</v>
      </c>
      <c r="E6421" s="22"/>
      <c r="F6421" s="12" t="s">
        <v>9</v>
      </c>
    </row>
    <row r="6422" ht="27.0" customHeight="1">
      <c r="A6422" s="7">
        <v>6421.0</v>
      </c>
      <c r="B6422" s="8" t="s">
        <v>6147</v>
      </c>
      <c r="C6422" s="9" t="s">
        <v>7947</v>
      </c>
      <c r="D6422" s="10" t="s">
        <v>15</v>
      </c>
      <c r="E6422" s="22"/>
      <c r="F6422" s="12" t="s">
        <v>9</v>
      </c>
    </row>
    <row r="6423" ht="27.0" customHeight="1">
      <c r="A6423" s="7">
        <v>6422.0</v>
      </c>
      <c r="B6423" s="8" t="s">
        <v>6150</v>
      </c>
      <c r="C6423" s="9" t="s">
        <v>7948</v>
      </c>
      <c r="D6423" s="10" t="s">
        <v>15</v>
      </c>
      <c r="E6423" s="22"/>
      <c r="F6423" s="12" t="s">
        <v>9</v>
      </c>
    </row>
    <row r="6424" ht="27.0" customHeight="1">
      <c r="A6424" s="7">
        <v>6423.0</v>
      </c>
      <c r="B6424" s="8" t="s">
        <v>6150</v>
      </c>
      <c r="C6424" s="9" t="s">
        <v>7949</v>
      </c>
      <c r="D6424" s="10" t="s">
        <v>8</v>
      </c>
      <c r="E6424" s="22"/>
      <c r="F6424" s="12" t="s">
        <v>9</v>
      </c>
    </row>
    <row r="6425" ht="27.0" customHeight="1">
      <c r="A6425" s="7">
        <v>6424.0</v>
      </c>
      <c r="B6425" s="8" t="s">
        <v>4640</v>
      </c>
      <c r="C6425" s="9" t="s">
        <v>7950</v>
      </c>
      <c r="D6425" s="10" t="s">
        <v>15</v>
      </c>
      <c r="E6425" s="22"/>
      <c r="F6425" s="12" t="s">
        <v>9</v>
      </c>
    </row>
    <row r="6426" ht="27.0" customHeight="1">
      <c r="A6426" s="7">
        <v>6425.0</v>
      </c>
      <c r="B6426" s="8" t="s">
        <v>4640</v>
      </c>
      <c r="C6426" s="9" t="s">
        <v>7951</v>
      </c>
      <c r="D6426" s="10" t="s">
        <v>15</v>
      </c>
      <c r="E6426" s="22"/>
      <c r="F6426" s="12" t="s">
        <v>9</v>
      </c>
    </row>
    <row r="6427" ht="27.0" customHeight="1">
      <c r="A6427" s="7">
        <v>6426.0</v>
      </c>
      <c r="B6427" s="8" t="s">
        <v>4640</v>
      </c>
      <c r="C6427" s="9" t="s">
        <v>7952</v>
      </c>
      <c r="D6427" s="10" t="s">
        <v>15</v>
      </c>
      <c r="E6427" s="22"/>
      <c r="F6427" s="12" t="s">
        <v>9</v>
      </c>
    </row>
    <row r="6428" ht="27.0" customHeight="1">
      <c r="A6428" s="7">
        <v>6427.0</v>
      </c>
      <c r="B6428" s="8" t="s">
        <v>4640</v>
      </c>
      <c r="C6428" s="9" t="s">
        <v>7953</v>
      </c>
      <c r="D6428" s="10" t="s">
        <v>15</v>
      </c>
      <c r="E6428" s="22"/>
      <c r="F6428" s="12" t="s">
        <v>9</v>
      </c>
    </row>
    <row r="6429" ht="27.0" customHeight="1">
      <c r="A6429" s="7">
        <v>6428.0</v>
      </c>
      <c r="B6429" s="8" t="s">
        <v>6153</v>
      </c>
      <c r="C6429" s="9" t="s">
        <v>7954</v>
      </c>
      <c r="D6429" s="10" t="s">
        <v>8</v>
      </c>
      <c r="E6429" s="22"/>
      <c r="F6429" s="12" t="s">
        <v>9</v>
      </c>
    </row>
    <row r="6430" ht="27.0" customHeight="1">
      <c r="A6430" s="7">
        <v>6429.0</v>
      </c>
      <c r="B6430" s="8" t="s">
        <v>6153</v>
      </c>
      <c r="C6430" s="9" t="s">
        <v>7955</v>
      </c>
      <c r="D6430" s="10" t="s">
        <v>15</v>
      </c>
      <c r="E6430" s="22"/>
      <c r="F6430" s="12" t="s">
        <v>9</v>
      </c>
    </row>
    <row r="6431" ht="27.0" customHeight="1">
      <c r="A6431" s="7">
        <v>6430.0</v>
      </c>
      <c r="B6431" s="8" t="s">
        <v>6156</v>
      </c>
      <c r="C6431" s="9" t="s">
        <v>7956</v>
      </c>
      <c r="D6431" s="10" t="s">
        <v>15</v>
      </c>
      <c r="E6431" s="22"/>
      <c r="F6431" s="12" t="s">
        <v>9</v>
      </c>
    </row>
    <row r="6432" ht="27.0" customHeight="1">
      <c r="A6432" s="7">
        <v>6431.0</v>
      </c>
      <c r="B6432" s="8" t="s">
        <v>6156</v>
      </c>
      <c r="C6432" s="9" t="s">
        <v>7957</v>
      </c>
      <c r="D6432" s="10" t="s">
        <v>15</v>
      </c>
      <c r="E6432" s="22"/>
      <c r="F6432" s="12" t="s">
        <v>9</v>
      </c>
    </row>
    <row r="6433" ht="27.0" customHeight="1">
      <c r="A6433" s="7">
        <v>6432.0</v>
      </c>
      <c r="B6433" s="8" t="s">
        <v>6156</v>
      </c>
      <c r="C6433" s="9" t="s">
        <v>7958</v>
      </c>
      <c r="D6433" s="10" t="s">
        <v>15</v>
      </c>
      <c r="E6433" s="22"/>
      <c r="F6433" s="12" t="s">
        <v>9</v>
      </c>
    </row>
    <row r="6434" ht="27.0" customHeight="1">
      <c r="A6434" s="7">
        <v>6433.0</v>
      </c>
      <c r="B6434" s="8" t="s">
        <v>6156</v>
      </c>
      <c r="C6434" s="9" t="s">
        <v>7959</v>
      </c>
      <c r="D6434" s="10" t="s">
        <v>15</v>
      </c>
      <c r="E6434" s="22"/>
      <c r="F6434" s="12" t="s">
        <v>9</v>
      </c>
    </row>
    <row r="6435" ht="27.0" customHeight="1">
      <c r="A6435" s="7">
        <v>6434.0</v>
      </c>
      <c r="B6435" s="8" t="s">
        <v>2952</v>
      </c>
      <c r="C6435" s="9" t="s">
        <v>7960</v>
      </c>
      <c r="D6435" s="10" t="s">
        <v>8</v>
      </c>
      <c r="E6435" s="22"/>
      <c r="F6435" s="12" t="s">
        <v>9</v>
      </c>
    </row>
    <row r="6436" ht="27.0" customHeight="1">
      <c r="A6436" s="7">
        <v>6435.0</v>
      </c>
      <c r="B6436" s="8" t="s">
        <v>2952</v>
      </c>
      <c r="C6436" s="9" t="s">
        <v>7961</v>
      </c>
      <c r="D6436" s="10" t="s">
        <v>15</v>
      </c>
      <c r="E6436" s="22"/>
      <c r="F6436" s="12" t="s">
        <v>9</v>
      </c>
    </row>
    <row r="6437" ht="27.0" customHeight="1">
      <c r="A6437" s="7">
        <v>6436.0</v>
      </c>
      <c r="B6437" s="8" t="s">
        <v>2952</v>
      </c>
      <c r="C6437" s="9" t="s">
        <v>7962</v>
      </c>
      <c r="D6437" s="10" t="s">
        <v>15</v>
      </c>
      <c r="E6437" s="22"/>
      <c r="F6437" s="12" t="s">
        <v>9</v>
      </c>
    </row>
    <row r="6438" ht="27.0" customHeight="1">
      <c r="A6438" s="7">
        <v>6437.0</v>
      </c>
      <c r="B6438" s="8" t="s">
        <v>7963</v>
      </c>
      <c r="C6438" s="9" t="s">
        <v>7964</v>
      </c>
      <c r="D6438" s="10" t="s">
        <v>8</v>
      </c>
      <c r="E6438" s="22"/>
      <c r="F6438" s="12" t="s">
        <v>9</v>
      </c>
    </row>
    <row r="6439" ht="27.0" customHeight="1">
      <c r="A6439" s="7">
        <v>6438.0</v>
      </c>
      <c r="B6439" s="8" t="s">
        <v>7963</v>
      </c>
      <c r="C6439" s="9" t="s">
        <v>7965</v>
      </c>
      <c r="D6439" s="10" t="s">
        <v>15</v>
      </c>
      <c r="E6439" s="22"/>
      <c r="F6439" s="12" t="s">
        <v>9</v>
      </c>
    </row>
    <row r="6440" ht="27.0" customHeight="1">
      <c r="A6440" s="7">
        <v>6439.0</v>
      </c>
      <c r="B6440" s="8" t="s">
        <v>2963</v>
      </c>
      <c r="C6440" s="9" t="s">
        <v>7966</v>
      </c>
      <c r="D6440" s="10" t="s">
        <v>15</v>
      </c>
      <c r="E6440" s="22"/>
      <c r="F6440" s="12" t="s">
        <v>9</v>
      </c>
    </row>
    <row r="6441" ht="27.0" customHeight="1">
      <c r="A6441" s="7">
        <v>6440.0</v>
      </c>
      <c r="B6441" s="8" t="s">
        <v>2963</v>
      </c>
      <c r="C6441" s="9" t="s">
        <v>7967</v>
      </c>
      <c r="D6441" s="10" t="s">
        <v>15</v>
      </c>
      <c r="E6441" s="22"/>
      <c r="F6441" s="12" t="s">
        <v>9</v>
      </c>
    </row>
    <row r="6442" ht="27.0" customHeight="1">
      <c r="A6442" s="7">
        <v>6441.0</v>
      </c>
      <c r="B6442" s="8" t="s">
        <v>6161</v>
      </c>
      <c r="C6442" s="9" t="s">
        <v>7968</v>
      </c>
      <c r="D6442" s="10" t="s">
        <v>8</v>
      </c>
      <c r="E6442" s="22"/>
      <c r="F6442" s="12" t="s">
        <v>9</v>
      </c>
    </row>
    <row r="6443" ht="27.0" customHeight="1">
      <c r="A6443" s="7">
        <v>6442.0</v>
      </c>
      <c r="B6443" s="8" t="s">
        <v>6161</v>
      </c>
      <c r="C6443" s="9" t="s">
        <v>7969</v>
      </c>
      <c r="D6443" s="10" t="s">
        <v>15</v>
      </c>
      <c r="E6443" s="22"/>
      <c r="F6443" s="12" t="s">
        <v>9</v>
      </c>
    </row>
    <row r="6444" ht="27.0" customHeight="1">
      <c r="A6444" s="7">
        <v>6443.0</v>
      </c>
      <c r="B6444" s="8" t="s">
        <v>6164</v>
      </c>
      <c r="C6444" s="9" t="s">
        <v>7970</v>
      </c>
      <c r="D6444" s="10" t="s">
        <v>8</v>
      </c>
      <c r="E6444" s="22"/>
      <c r="F6444" s="12" t="s">
        <v>9</v>
      </c>
    </row>
    <row r="6445" ht="27.0" customHeight="1">
      <c r="A6445" s="7">
        <v>6444.0</v>
      </c>
      <c r="B6445" s="8" t="s">
        <v>6164</v>
      </c>
      <c r="C6445" s="9" t="s">
        <v>7971</v>
      </c>
      <c r="D6445" s="10" t="s">
        <v>15</v>
      </c>
      <c r="E6445" s="22"/>
      <c r="F6445" s="12" t="s">
        <v>9</v>
      </c>
    </row>
    <row r="6446" ht="27.0" customHeight="1">
      <c r="A6446" s="7">
        <v>6445.0</v>
      </c>
      <c r="B6446" s="8" t="s">
        <v>6167</v>
      </c>
      <c r="C6446" s="9" t="s">
        <v>7972</v>
      </c>
      <c r="D6446" s="10" t="s">
        <v>8</v>
      </c>
      <c r="E6446" s="22"/>
      <c r="F6446" s="12" t="s">
        <v>9</v>
      </c>
    </row>
    <row r="6447" ht="27.0" customHeight="1">
      <c r="A6447" s="7">
        <v>6446.0</v>
      </c>
      <c r="B6447" s="8" t="s">
        <v>6167</v>
      </c>
      <c r="C6447" s="15" t="s">
        <v>7973</v>
      </c>
      <c r="D6447" s="10" t="s">
        <v>8</v>
      </c>
      <c r="E6447" s="22"/>
      <c r="F6447" s="12" t="s">
        <v>9</v>
      </c>
    </row>
    <row r="6448" ht="27.0" customHeight="1">
      <c r="A6448" s="7">
        <v>6447.0</v>
      </c>
      <c r="B6448" s="8" t="s">
        <v>6170</v>
      </c>
      <c r="C6448" s="9" t="s">
        <v>7974</v>
      </c>
      <c r="D6448" s="10" t="s">
        <v>15</v>
      </c>
      <c r="E6448" s="22"/>
      <c r="F6448" s="12" t="s">
        <v>9</v>
      </c>
    </row>
    <row r="6449" ht="27.0" customHeight="1">
      <c r="A6449" s="7">
        <v>6448.0</v>
      </c>
      <c r="B6449" s="8" t="s">
        <v>6170</v>
      </c>
      <c r="C6449" s="9" t="s">
        <v>7975</v>
      </c>
      <c r="D6449" s="10" t="s">
        <v>15</v>
      </c>
      <c r="E6449" s="22"/>
      <c r="F6449" s="12" t="s">
        <v>9</v>
      </c>
    </row>
    <row r="6450" ht="27.0" customHeight="1">
      <c r="A6450" s="7">
        <v>6449.0</v>
      </c>
      <c r="B6450" s="8" t="s">
        <v>6170</v>
      </c>
      <c r="C6450" s="9" t="s">
        <v>7976</v>
      </c>
      <c r="D6450" s="10" t="s">
        <v>15</v>
      </c>
      <c r="E6450" s="22"/>
      <c r="F6450" s="12" t="s">
        <v>9</v>
      </c>
    </row>
    <row r="6451" ht="27.0" customHeight="1">
      <c r="A6451" s="7">
        <v>6450.0</v>
      </c>
      <c r="B6451" s="8" t="s">
        <v>6170</v>
      </c>
      <c r="C6451" s="9" t="s">
        <v>7977</v>
      </c>
      <c r="D6451" s="10" t="s">
        <v>15</v>
      </c>
      <c r="E6451" s="22"/>
      <c r="F6451" s="12" t="s">
        <v>9</v>
      </c>
    </row>
    <row r="6452" ht="27.0" customHeight="1">
      <c r="A6452" s="7">
        <v>6451.0</v>
      </c>
      <c r="B6452" s="8" t="s">
        <v>7978</v>
      </c>
      <c r="C6452" s="9" t="s">
        <v>7979</v>
      </c>
      <c r="D6452" s="10" t="s">
        <v>15</v>
      </c>
      <c r="E6452" s="22"/>
      <c r="F6452" s="12" t="s">
        <v>9</v>
      </c>
    </row>
    <row r="6453" ht="27.0" customHeight="1">
      <c r="A6453" s="7">
        <v>6452.0</v>
      </c>
      <c r="B6453" s="8" t="s">
        <v>7978</v>
      </c>
      <c r="C6453" s="9" t="s">
        <v>7980</v>
      </c>
      <c r="D6453" s="10" t="s">
        <v>15</v>
      </c>
      <c r="E6453" s="22"/>
      <c r="F6453" s="12" t="s">
        <v>9</v>
      </c>
    </row>
    <row r="6454" ht="27.0" customHeight="1">
      <c r="A6454" s="7">
        <v>6453.0</v>
      </c>
      <c r="B6454" s="8" t="s">
        <v>7978</v>
      </c>
      <c r="C6454" s="9" t="s">
        <v>7981</v>
      </c>
      <c r="D6454" s="10" t="s">
        <v>15</v>
      </c>
      <c r="E6454" s="22"/>
      <c r="F6454" s="12" t="s">
        <v>9</v>
      </c>
    </row>
    <row r="6455" ht="27.0" customHeight="1">
      <c r="A6455" s="7">
        <v>6454.0</v>
      </c>
      <c r="B6455" s="8" t="s">
        <v>7982</v>
      </c>
      <c r="C6455" s="9" t="s">
        <v>7983</v>
      </c>
      <c r="D6455" s="10" t="s">
        <v>8</v>
      </c>
      <c r="E6455" s="22"/>
      <c r="F6455" s="12" t="s">
        <v>9</v>
      </c>
    </row>
    <row r="6456" ht="27.0" customHeight="1">
      <c r="A6456" s="7">
        <v>6455.0</v>
      </c>
      <c r="B6456" s="8" t="s">
        <v>7982</v>
      </c>
      <c r="C6456" s="9" t="s">
        <v>7984</v>
      </c>
      <c r="D6456" s="10" t="s">
        <v>15</v>
      </c>
      <c r="E6456" s="22"/>
      <c r="F6456" s="12" t="s">
        <v>9</v>
      </c>
    </row>
    <row r="6457" ht="27.0" customHeight="1">
      <c r="A6457" s="7">
        <v>6456.0</v>
      </c>
      <c r="B6457" s="8" t="s">
        <v>3270</v>
      </c>
      <c r="C6457" s="9" t="s">
        <v>7985</v>
      </c>
      <c r="D6457" s="10" t="s">
        <v>15</v>
      </c>
      <c r="E6457" s="22"/>
      <c r="F6457" s="12" t="s">
        <v>9</v>
      </c>
    </row>
    <row r="6458" ht="27.0" customHeight="1">
      <c r="A6458" s="7">
        <v>6457.0</v>
      </c>
      <c r="B6458" s="8" t="s">
        <v>3270</v>
      </c>
      <c r="C6458" s="9" t="s">
        <v>7986</v>
      </c>
      <c r="D6458" s="10" t="s">
        <v>15</v>
      </c>
      <c r="E6458" s="22"/>
      <c r="F6458" s="12" t="s">
        <v>9</v>
      </c>
    </row>
    <row r="6459" ht="27.0" customHeight="1">
      <c r="A6459" s="7">
        <v>6458.0</v>
      </c>
      <c r="B6459" s="8" t="s">
        <v>3270</v>
      </c>
      <c r="C6459" s="9" t="s">
        <v>7987</v>
      </c>
      <c r="D6459" s="10" t="s">
        <v>15</v>
      </c>
      <c r="E6459" s="22"/>
      <c r="F6459" s="12" t="s">
        <v>9</v>
      </c>
    </row>
    <row r="6460" ht="27.0" customHeight="1">
      <c r="A6460" s="7">
        <v>6459.0</v>
      </c>
      <c r="B6460" s="8" t="s">
        <v>7988</v>
      </c>
      <c r="C6460" s="9" t="s">
        <v>7989</v>
      </c>
      <c r="D6460" s="10" t="s">
        <v>15</v>
      </c>
      <c r="E6460" s="22"/>
      <c r="F6460" s="12" t="s">
        <v>9</v>
      </c>
    </row>
    <row r="6461" ht="27.0" customHeight="1">
      <c r="A6461" s="7">
        <v>6460.0</v>
      </c>
      <c r="B6461" s="8" t="s">
        <v>7988</v>
      </c>
      <c r="C6461" s="9" t="s">
        <v>7990</v>
      </c>
      <c r="D6461" s="10" t="s">
        <v>15</v>
      </c>
      <c r="E6461" s="22"/>
      <c r="F6461" s="12" t="s">
        <v>9</v>
      </c>
    </row>
    <row r="6462" ht="27.0" customHeight="1">
      <c r="A6462" s="7">
        <v>6461.0</v>
      </c>
      <c r="B6462" s="8" t="s">
        <v>7991</v>
      </c>
      <c r="C6462" s="9" t="s">
        <v>7992</v>
      </c>
      <c r="D6462" s="10" t="s">
        <v>15</v>
      </c>
      <c r="E6462" s="22"/>
      <c r="F6462" s="12" t="s">
        <v>9</v>
      </c>
    </row>
    <row r="6463" ht="27.0" customHeight="1">
      <c r="A6463" s="7">
        <v>6462.0</v>
      </c>
      <c r="B6463" s="8" t="s">
        <v>7991</v>
      </c>
      <c r="C6463" s="9" t="s">
        <v>7993</v>
      </c>
      <c r="D6463" s="10" t="s">
        <v>15</v>
      </c>
      <c r="E6463" s="22"/>
      <c r="F6463" s="12" t="s">
        <v>9</v>
      </c>
    </row>
    <row r="6464" ht="27.0" customHeight="1">
      <c r="A6464" s="7">
        <v>6463.0</v>
      </c>
      <c r="B6464" s="8" t="s">
        <v>7994</v>
      </c>
      <c r="C6464" s="9" t="s">
        <v>7995</v>
      </c>
      <c r="D6464" s="10" t="s">
        <v>15</v>
      </c>
      <c r="E6464" s="22"/>
      <c r="F6464" s="12" t="s">
        <v>9</v>
      </c>
    </row>
    <row r="6465" ht="27.0" customHeight="1">
      <c r="A6465" s="7">
        <v>6464.0</v>
      </c>
      <c r="B6465" s="8" t="s">
        <v>7994</v>
      </c>
      <c r="C6465" s="9" t="s">
        <v>7996</v>
      </c>
      <c r="D6465" s="10" t="s">
        <v>15</v>
      </c>
      <c r="E6465" s="22"/>
      <c r="F6465" s="12" t="s">
        <v>9</v>
      </c>
    </row>
    <row r="6466" ht="27.0" customHeight="1">
      <c r="A6466" s="7">
        <v>6465.0</v>
      </c>
      <c r="B6466" s="8" t="s">
        <v>7997</v>
      </c>
      <c r="C6466" s="9" t="s">
        <v>7998</v>
      </c>
      <c r="D6466" s="10" t="s">
        <v>15</v>
      </c>
      <c r="E6466" s="22"/>
      <c r="F6466" s="12" t="s">
        <v>9</v>
      </c>
    </row>
    <row r="6467" ht="27.0" customHeight="1">
      <c r="A6467" s="7">
        <v>6466.0</v>
      </c>
      <c r="B6467" s="8" t="s">
        <v>7999</v>
      </c>
      <c r="C6467" s="9" t="s">
        <v>8000</v>
      </c>
      <c r="D6467" s="10" t="s">
        <v>15</v>
      </c>
      <c r="E6467" s="22"/>
      <c r="F6467" s="12" t="s">
        <v>9</v>
      </c>
    </row>
    <row r="6468" ht="27.0" customHeight="1">
      <c r="A6468" s="7">
        <v>6467.0</v>
      </c>
      <c r="B6468" s="8" t="s">
        <v>7999</v>
      </c>
      <c r="C6468" s="9" t="s">
        <v>8001</v>
      </c>
      <c r="D6468" s="10" t="s">
        <v>15</v>
      </c>
      <c r="E6468" s="22"/>
      <c r="F6468" s="12" t="s">
        <v>9</v>
      </c>
    </row>
    <row r="6469" ht="27.0" customHeight="1">
      <c r="A6469" s="7">
        <v>6468.0</v>
      </c>
      <c r="B6469" s="8" t="s">
        <v>8002</v>
      </c>
      <c r="C6469" s="9" t="s">
        <v>8003</v>
      </c>
      <c r="D6469" s="10" t="s">
        <v>15</v>
      </c>
      <c r="E6469" s="22"/>
      <c r="F6469" s="12" t="s">
        <v>9</v>
      </c>
    </row>
    <row r="6470" ht="27.0" customHeight="1">
      <c r="A6470" s="7">
        <v>6469.0</v>
      </c>
      <c r="B6470" s="8" t="s">
        <v>8002</v>
      </c>
      <c r="C6470" s="9" t="s">
        <v>8004</v>
      </c>
      <c r="D6470" s="10" t="s">
        <v>15</v>
      </c>
      <c r="E6470" s="22"/>
      <c r="F6470" s="12" t="s">
        <v>9</v>
      </c>
    </row>
    <row r="6471" ht="27.0" customHeight="1">
      <c r="A6471" s="7">
        <v>6470.0</v>
      </c>
      <c r="B6471" s="8" t="s">
        <v>2864</v>
      </c>
      <c r="C6471" s="9" t="s">
        <v>8005</v>
      </c>
      <c r="D6471" s="10" t="s">
        <v>8</v>
      </c>
      <c r="E6471" s="22"/>
      <c r="F6471" s="12" t="s">
        <v>9</v>
      </c>
    </row>
    <row r="6472" ht="27.0" customHeight="1">
      <c r="A6472" s="7">
        <v>6471.0</v>
      </c>
      <c r="B6472" s="8" t="s">
        <v>2864</v>
      </c>
      <c r="C6472" s="9" t="s">
        <v>8006</v>
      </c>
      <c r="D6472" s="10" t="s">
        <v>15</v>
      </c>
      <c r="E6472" s="22"/>
      <c r="F6472" s="12" t="s">
        <v>9</v>
      </c>
    </row>
    <row r="6473" ht="27.0" customHeight="1">
      <c r="A6473" s="7">
        <v>6472.0</v>
      </c>
      <c r="B6473" s="8" t="s">
        <v>2864</v>
      </c>
      <c r="C6473" s="9" t="s">
        <v>8007</v>
      </c>
      <c r="D6473" s="10" t="s">
        <v>15</v>
      </c>
      <c r="E6473" s="22"/>
      <c r="F6473" s="12" t="s">
        <v>9</v>
      </c>
    </row>
    <row r="6474" ht="27.0" customHeight="1">
      <c r="A6474" s="7">
        <v>6473.0</v>
      </c>
      <c r="B6474" s="8" t="s">
        <v>2864</v>
      </c>
      <c r="C6474" s="9" t="s">
        <v>8008</v>
      </c>
      <c r="D6474" s="10" t="s">
        <v>15</v>
      </c>
      <c r="E6474" s="22"/>
      <c r="F6474" s="12" t="s">
        <v>9</v>
      </c>
    </row>
    <row r="6475" ht="27.0" customHeight="1">
      <c r="A6475" s="7">
        <v>6474.0</v>
      </c>
      <c r="B6475" s="8" t="s">
        <v>6705</v>
      </c>
      <c r="C6475" s="9" t="s">
        <v>8009</v>
      </c>
      <c r="D6475" s="10" t="s">
        <v>15</v>
      </c>
      <c r="E6475" s="22"/>
      <c r="F6475" s="12" t="s">
        <v>9</v>
      </c>
    </row>
    <row r="6476" ht="27.0" customHeight="1">
      <c r="A6476" s="7">
        <v>6475.0</v>
      </c>
      <c r="B6476" s="8" t="s">
        <v>6705</v>
      </c>
      <c r="C6476" s="9" t="s">
        <v>8010</v>
      </c>
      <c r="D6476" s="10" t="s">
        <v>15</v>
      </c>
      <c r="E6476" s="22"/>
      <c r="F6476" s="12" t="s">
        <v>9</v>
      </c>
    </row>
    <row r="6477" ht="27.0" customHeight="1">
      <c r="A6477" s="7">
        <v>6476.0</v>
      </c>
      <c r="B6477" s="8" t="s">
        <v>6705</v>
      </c>
      <c r="C6477" s="9" t="s">
        <v>8011</v>
      </c>
      <c r="D6477" s="10" t="s">
        <v>15</v>
      </c>
      <c r="E6477" s="22"/>
      <c r="F6477" s="12" t="s">
        <v>9</v>
      </c>
    </row>
    <row r="6478" ht="27.0" customHeight="1">
      <c r="A6478" s="7">
        <v>6477.0</v>
      </c>
      <c r="B6478" s="8" t="s">
        <v>6705</v>
      </c>
      <c r="C6478" s="9" t="s">
        <v>8012</v>
      </c>
      <c r="D6478" s="10" t="s">
        <v>15</v>
      </c>
      <c r="E6478" s="22"/>
      <c r="F6478" s="12" t="s">
        <v>9</v>
      </c>
    </row>
    <row r="6479" ht="27.0" customHeight="1">
      <c r="A6479" s="7">
        <v>6478.0</v>
      </c>
      <c r="B6479" s="8" t="s">
        <v>8013</v>
      </c>
      <c r="C6479" s="15" t="s">
        <v>8014</v>
      </c>
      <c r="D6479" s="10" t="s">
        <v>8</v>
      </c>
      <c r="E6479" s="22"/>
      <c r="F6479" s="12" t="s">
        <v>9</v>
      </c>
    </row>
    <row r="6480" ht="27.0" customHeight="1">
      <c r="A6480" s="7">
        <v>6479.0</v>
      </c>
      <c r="B6480" s="8" t="s">
        <v>8013</v>
      </c>
      <c r="C6480" s="9" t="s">
        <v>8015</v>
      </c>
      <c r="D6480" s="10" t="s">
        <v>15</v>
      </c>
      <c r="E6480" s="22"/>
      <c r="F6480" s="12" t="s">
        <v>9</v>
      </c>
    </row>
    <row r="6481" ht="27.0" customHeight="1">
      <c r="A6481" s="7">
        <v>6480.0</v>
      </c>
      <c r="B6481" s="8" t="s">
        <v>8013</v>
      </c>
      <c r="C6481" s="9" t="s">
        <v>8016</v>
      </c>
      <c r="D6481" s="10" t="s">
        <v>15</v>
      </c>
      <c r="E6481" s="22"/>
      <c r="F6481" s="12" t="s">
        <v>9</v>
      </c>
    </row>
    <row r="6482" ht="27.0" customHeight="1">
      <c r="A6482" s="7">
        <v>6481.0</v>
      </c>
      <c r="B6482" s="8" t="s">
        <v>4663</v>
      </c>
      <c r="C6482" s="9" t="s">
        <v>8017</v>
      </c>
      <c r="D6482" s="10" t="s">
        <v>15</v>
      </c>
      <c r="E6482" s="22"/>
      <c r="F6482" s="12" t="s">
        <v>9</v>
      </c>
    </row>
    <row r="6483" ht="27.0" customHeight="1">
      <c r="A6483" s="7">
        <v>6482.0</v>
      </c>
      <c r="B6483" s="8" t="s">
        <v>4663</v>
      </c>
      <c r="C6483" s="9" t="s">
        <v>8018</v>
      </c>
      <c r="D6483" s="10" t="s">
        <v>15</v>
      </c>
      <c r="E6483" s="22"/>
      <c r="F6483" s="12" t="s">
        <v>9</v>
      </c>
    </row>
    <row r="6484" ht="27.0" customHeight="1">
      <c r="A6484" s="7">
        <v>6483.0</v>
      </c>
      <c r="B6484" s="8" t="s">
        <v>2884</v>
      </c>
      <c r="C6484" s="15" t="s">
        <v>8019</v>
      </c>
      <c r="D6484" s="10" t="s">
        <v>8</v>
      </c>
      <c r="E6484" s="22"/>
      <c r="F6484" s="12" t="s">
        <v>9</v>
      </c>
    </row>
    <row r="6485" ht="27.0" customHeight="1">
      <c r="A6485" s="7">
        <v>6484.0</v>
      </c>
      <c r="B6485" s="8" t="s">
        <v>2884</v>
      </c>
      <c r="C6485" s="9" t="s">
        <v>8020</v>
      </c>
      <c r="D6485" s="10" t="s">
        <v>15</v>
      </c>
      <c r="E6485" s="22"/>
      <c r="F6485" s="12" t="s">
        <v>9</v>
      </c>
    </row>
    <row r="6486" ht="27.0" customHeight="1">
      <c r="A6486" s="7">
        <v>6485.0</v>
      </c>
      <c r="B6486" s="8" t="s">
        <v>2884</v>
      </c>
      <c r="C6486" s="9" t="s">
        <v>8021</v>
      </c>
      <c r="D6486" s="10" t="s">
        <v>15</v>
      </c>
      <c r="E6486" s="22"/>
      <c r="F6486" s="12" t="s">
        <v>9</v>
      </c>
    </row>
    <row r="6487" ht="27.0" customHeight="1">
      <c r="A6487" s="7">
        <v>6486.0</v>
      </c>
      <c r="B6487" s="8" t="s">
        <v>8022</v>
      </c>
      <c r="C6487" s="15" t="s">
        <v>8023</v>
      </c>
      <c r="D6487" s="10" t="s">
        <v>8</v>
      </c>
      <c r="E6487" s="22"/>
      <c r="F6487" s="12" t="s">
        <v>9</v>
      </c>
    </row>
    <row r="6488" ht="27.0" customHeight="1">
      <c r="A6488" s="7">
        <v>6487.0</v>
      </c>
      <c r="B6488" s="8" t="s">
        <v>8022</v>
      </c>
      <c r="C6488" s="15" t="s">
        <v>8024</v>
      </c>
      <c r="D6488" s="10" t="s">
        <v>8</v>
      </c>
      <c r="E6488" s="22"/>
      <c r="F6488" s="12" t="s">
        <v>9</v>
      </c>
    </row>
    <row r="6489" ht="27.0" customHeight="1">
      <c r="A6489" s="7">
        <v>6488.0</v>
      </c>
      <c r="B6489" s="8" t="s">
        <v>8022</v>
      </c>
      <c r="C6489" s="9" t="s">
        <v>8025</v>
      </c>
      <c r="D6489" s="10" t="s">
        <v>15</v>
      </c>
      <c r="E6489" s="22"/>
      <c r="F6489" s="12" t="s">
        <v>9</v>
      </c>
    </row>
    <row r="6490" ht="27.0" customHeight="1">
      <c r="A6490" s="7">
        <v>6489.0</v>
      </c>
      <c r="B6490" s="8" t="s">
        <v>8022</v>
      </c>
      <c r="C6490" s="9" t="s">
        <v>8026</v>
      </c>
      <c r="D6490" s="10" t="s">
        <v>15</v>
      </c>
      <c r="E6490" s="22"/>
      <c r="F6490" s="12" t="s">
        <v>9</v>
      </c>
    </row>
    <row r="6491" ht="27.0" customHeight="1">
      <c r="A6491" s="7">
        <v>6490.0</v>
      </c>
      <c r="B6491" s="8" t="s">
        <v>8022</v>
      </c>
      <c r="C6491" s="9" t="s">
        <v>8027</v>
      </c>
      <c r="D6491" s="10" t="s">
        <v>15</v>
      </c>
      <c r="E6491" s="22"/>
      <c r="F6491" s="12" t="s">
        <v>9</v>
      </c>
    </row>
    <row r="6492" ht="27.0" customHeight="1">
      <c r="A6492" s="7">
        <v>6491.0</v>
      </c>
      <c r="B6492" s="8" t="s">
        <v>8028</v>
      </c>
      <c r="C6492" s="9" t="s">
        <v>8029</v>
      </c>
      <c r="D6492" s="10" t="s">
        <v>15</v>
      </c>
      <c r="E6492" s="22"/>
      <c r="F6492" s="12" t="s">
        <v>9</v>
      </c>
    </row>
    <row r="6493" ht="27.0" customHeight="1">
      <c r="A6493" s="7">
        <v>6492.0</v>
      </c>
      <c r="B6493" s="8" t="s">
        <v>8028</v>
      </c>
      <c r="C6493" s="9" t="s">
        <v>8030</v>
      </c>
      <c r="D6493" s="10" t="s">
        <v>15</v>
      </c>
      <c r="E6493" s="22"/>
      <c r="F6493" s="12" t="s">
        <v>9</v>
      </c>
    </row>
    <row r="6494" ht="27.0" customHeight="1">
      <c r="A6494" s="7">
        <v>6493.0</v>
      </c>
      <c r="B6494" s="8" t="s">
        <v>3262</v>
      </c>
      <c r="C6494" s="9" t="s">
        <v>8031</v>
      </c>
      <c r="D6494" s="10" t="s">
        <v>15</v>
      </c>
      <c r="E6494" s="22"/>
      <c r="F6494" s="12" t="s">
        <v>9</v>
      </c>
    </row>
    <row r="6495" ht="27.0" customHeight="1">
      <c r="A6495" s="7">
        <v>6494.0</v>
      </c>
      <c r="B6495" s="8" t="s">
        <v>3262</v>
      </c>
      <c r="C6495" s="9" t="s">
        <v>8032</v>
      </c>
      <c r="D6495" s="10" t="s">
        <v>15</v>
      </c>
      <c r="E6495" s="22"/>
      <c r="F6495" s="12" t="s">
        <v>9</v>
      </c>
    </row>
    <row r="6496" ht="27.0" customHeight="1">
      <c r="A6496" s="7">
        <v>6495.0</v>
      </c>
      <c r="B6496" s="8" t="s">
        <v>3262</v>
      </c>
      <c r="C6496" s="9" t="s">
        <v>8033</v>
      </c>
      <c r="D6496" s="10" t="s">
        <v>15</v>
      </c>
      <c r="E6496" s="22"/>
      <c r="F6496" s="12" t="s">
        <v>9</v>
      </c>
    </row>
    <row r="6497" ht="27.0" customHeight="1">
      <c r="A6497" s="7">
        <v>6496.0</v>
      </c>
      <c r="B6497" s="8" t="s">
        <v>2976</v>
      </c>
      <c r="C6497" s="9" t="s">
        <v>8034</v>
      </c>
      <c r="D6497" s="10" t="s">
        <v>15</v>
      </c>
      <c r="E6497" s="22"/>
      <c r="F6497" s="12" t="s">
        <v>9</v>
      </c>
    </row>
    <row r="6498" ht="27.0" customHeight="1">
      <c r="A6498" s="7">
        <v>6497.0</v>
      </c>
      <c r="B6498" s="8" t="s">
        <v>2976</v>
      </c>
      <c r="C6498" s="9" t="s">
        <v>8035</v>
      </c>
      <c r="D6498" s="10" t="s">
        <v>15</v>
      </c>
      <c r="E6498" s="22"/>
      <c r="F6498" s="12" t="s">
        <v>9</v>
      </c>
    </row>
    <row r="6499" ht="27.0" customHeight="1">
      <c r="A6499" s="7">
        <v>6498.0</v>
      </c>
      <c r="B6499" s="8" t="s">
        <v>2976</v>
      </c>
      <c r="C6499" s="9" t="s">
        <v>8036</v>
      </c>
      <c r="D6499" s="10" t="s">
        <v>15</v>
      </c>
      <c r="E6499" s="22"/>
      <c r="F6499" s="12" t="s">
        <v>9</v>
      </c>
    </row>
    <row r="6500" ht="27.0" customHeight="1">
      <c r="A6500" s="7">
        <v>6499.0</v>
      </c>
      <c r="B6500" s="8" t="s">
        <v>8037</v>
      </c>
      <c r="C6500" s="9" t="s">
        <v>8038</v>
      </c>
      <c r="D6500" s="10" t="s">
        <v>15</v>
      </c>
      <c r="E6500" s="22"/>
      <c r="F6500" s="12" t="s">
        <v>9</v>
      </c>
    </row>
    <row r="6501" ht="27.0" customHeight="1">
      <c r="A6501" s="7">
        <v>6500.0</v>
      </c>
      <c r="B6501" s="8" t="s">
        <v>8037</v>
      </c>
      <c r="C6501" s="9" t="s">
        <v>8039</v>
      </c>
      <c r="D6501" s="10" t="s">
        <v>15</v>
      </c>
      <c r="E6501" s="22"/>
      <c r="F6501" s="12" t="s">
        <v>9</v>
      </c>
    </row>
    <row r="6502" ht="27.0" customHeight="1">
      <c r="A6502" s="7">
        <v>6501.0</v>
      </c>
      <c r="B6502" s="8" t="s">
        <v>3279</v>
      </c>
      <c r="C6502" s="15" t="s">
        <v>8040</v>
      </c>
      <c r="D6502" s="10" t="s">
        <v>15</v>
      </c>
      <c r="E6502" s="22"/>
      <c r="F6502" s="12" t="s">
        <v>9</v>
      </c>
    </row>
    <row r="6503" ht="27.0" customHeight="1">
      <c r="A6503" s="7">
        <v>6502.0</v>
      </c>
      <c r="B6503" s="8" t="s">
        <v>3279</v>
      </c>
      <c r="C6503" s="9" t="s">
        <v>8041</v>
      </c>
      <c r="D6503" s="10" t="s">
        <v>15</v>
      </c>
      <c r="E6503" s="22"/>
      <c r="F6503" s="12" t="s">
        <v>9</v>
      </c>
    </row>
    <row r="6504" ht="27.0" customHeight="1">
      <c r="A6504" s="7">
        <v>6503.0</v>
      </c>
      <c r="B6504" s="8" t="s">
        <v>8042</v>
      </c>
      <c r="C6504" s="9" t="s">
        <v>8043</v>
      </c>
      <c r="D6504" s="10" t="s">
        <v>15</v>
      </c>
      <c r="E6504" s="22"/>
      <c r="F6504" s="12" t="s">
        <v>9</v>
      </c>
    </row>
    <row r="6505" ht="27.0" customHeight="1">
      <c r="A6505" s="7">
        <v>6504.0</v>
      </c>
      <c r="B6505" s="8" t="s">
        <v>8044</v>
      </c>
      <c r="C6505" s="9" t="s">
        <v>8045</v>
      </c>
      <c r="D6505" s="10" t="s">
        <v>15</v>
      </c>
      <c r="E6505" s="22"/>
      <c r="F6505" s="12" t="s">
        <v>9</v>
      </c>
    </row>
    <row r="6506" ht="27.0" customHeight="1">
      <c r="A6506" s="7">
        <v>6505.0</v>
      </c>
      <c r="B6506" s="8" t="s">
        <v>8044</v>
      </c>
      <c r="C6506" s="9" t="s">
        <v>8046</v>
      </c>
      <c r="D6506" s="10" t="s">
        <v>15</v>
      </c>
      <c r="E6506" s="22"/>
      <c r="F6506" s="12" t="s">
        <v>9</v>
      </c>
    </row>
    <row r="6507" ht="27.0" customHeight="1">
      <c r="A6507" s="7">
        <v>6506.0</v>
      </c>
      <c r="B6507" s="8" t="s">
        <v>8047</v>
      </c>
      <c r="C6507" s="9" t="s">
        <v>8048</v>
      </c>
      <c r="D6507" s="10" t="s">
        <v>15</v>
      </c>
      <c r="E6507" s="22"/>
      <c r="F6507" s="12" t="s">
        <v>9</v>
      </c>
    </row>
    <row r="6508" ht="27.0" customHeight="1">
      <c r="A6508" s="7">
        <v>6507.0</v>
      </c>
      <c r="B6508" s="8" t="s">
        <v>8047</v>
      </c>
      <c r="C6508" s="9" t="s">
        <v>8049</v>
      </c>
      <c r="D6508" s="10" t="s">
        <v>15</v>
      </c>
      <c r="E6508" s="22"/>
      <c r="F6508" s="12" t="s">
        <v>9</v>
      </c>
    </row>
    <row r="6509" ht="27.0" customHeight="1">
      <c r="A6509" s="7">
        <v>6508.0</v>
      </c>
      <c r="B6509" s="8" t="s">
        <v>8050</v>
      </c>
      <c r="C6509" s="9" t="s">
        <v>8051</v>
      </c>
      <c r="D6509" s="10" t="s">
        <v>15</v>
      </c>
      <c r="E6509" s="22"/>
      <c r="F6509" s="12" t="s">
        <v>9</v>
      </c>
    </row>
    <row r="6510" ht="27.0" customHeight="1">
      <c r="A6510" s="7">
        <v>6509.0</v>
      </c>
      <c r="B6510" s="8" t="s">
        <v>8050</v>
      </c>
      <c r="C6510" s="9" t="s">
        <v>8052</v>
      </c>
      <c r="D6510" s="10" t="s">
        <v>15</v>
      </c>
      <c r="E6510" s="22"/>
      <c r="F6510" s="12" t="s">
        <v>9</v>
      </c>
    </row>
    <row r="6511" ht="27.0" customHeight="1">
      <c r="A6511" s="7">
        <v>6510.0</v>
      </c>
      <c r="B6511" s="8" t="s">
        <v>8053</v>
      </c>
      <c r="C6511" s="9" t="s">
        <v>8054</v>
      </c>
      <c r="D6511" s="10" t="s">
        <v>15</v>
      </c>
      <c r="E6511" s="22"/>
      <c r="F6511" s="12" t="s">
        <v>9</v>
      </c>
    </row>
    <row r="6512" ht="27.0" customHeight="1">
      <c r="A6512" s="7">
        <v>6511.0</v>
      </c>
      <c r="B6512" s="8" t="s">
        <v>8055</v>
      </c>
      <c r="C6512" s="9" t="s">
        <v>8056</v>
      </c>
      <c r="D6512" s="10" t="s">
        <v>15</v>
      </c>
      <c r="E6512" s="22"/>
      <c r="F6512" s="12" t="s">
        <v>9</v>
      </c>
    </row>
    <row r="6513" ht="27.0" customHeight="1">
      <c r="A6513" s="7">
        <v>6512.0</v>
      </c>
      <c r="B6513" s="8" t="s">
        <v>8055</v>
      </c>
      <c r="C6513" s="9" t="s">
        <v>8057</v>
      </c>
      <c r="D6513" s="10" t="s">
        <v>15</v>
      </c>
      <c r="E6513" s="22"/>
      <c r="F6513" s="12" t="s">
        <v>9</v>
      </c>
    </row>
    <row r="6514" ht="27.0" customHeight="1">
      <c r="A6514" s="7">
        <v>6513.0</v>
      </c>
      <c r="B6514" s="8" t="s">
        <v>5768</v>
      </c>
      <c r="C6514" s="9" t="s">
        <v>8058</v>
      </c>
      <c r="D6514" s="10" t="s">
        <v>15</v>
      </c>
      <c r="E6514" s="22"/>
      <c r="F6514" s="12" t="s">
        <v>9</v>
      </c>
    </row>
    <row r="6515" ht="27.0" customHeight="1">
      <c r="A6515" s="7">
        <v>6514.0</v>
      </c>
      <c r="B6515" s="8" t="s">
        <v>5768</v>
      </c>
      <c r="C6515" s="9" t="s">
        <v>8059</v>
      </c>
      <c r="D6515" s="10" t="s">
        <v>15</v>
      </c>
      <c r="E6515" s="22"/>
      <c r="F6515" s="12" t="s">
        <v>9</v>
      </c>
    </row>
    <row r="6516" ht="27.0" customHeight="1">
      <c r="A6516" s="7">
        <v>6515.0</v>
      </c>
      <c r="B6516" s="8" t="s">
        <v>5771</v>
      </c>
      <c r="C6516" s="9" t="s">
        <v>8060</v>
      </c>
      <c r="D6516" s="10" t="s">
        <v>15</v>
      </c>
      <c r="E6516" s="22"/>
      <c r="F6516" s="12" t="s">
        <v>9</v>
      </c>
    </row>
    <row r="6517" ht="27.0" customHeight="1">
      <c r="A6517" s="7">
        <v>6516.0</v>
      </c>
      <c r="B6517" s="8" t="s">
        <v>5771</v>
      </c>
      <c r="C6517" s="15" t="s">
        <v>8061</v>
      </c>
      <c r="D6517" s="10" t="s">
        <v>15</v>
      </c>
      <c r="E6517" s="22"/>
      <c r="F6517" s="12" t="s">
        <v>9</v>
      </c>
    </row>
    <row r="6518" ht="27.0" customHeight="1">
      <c r="A6518" s="7">
        <v>6517.0</v>
      </c>
      <c r="B6518" s="8" t="s">
        <v>5771</v>
      </c>
      <c r="C6518" s="9" t="s">
        <v>8062</v>
      </c>
      <c r="D6518" s="10" t="s">
        <v>15</v>
      </c>
      <c r="E6518" s="22"/>
      <c r="F6518" s="12" t="s">
        <v>9</v>
      </c>
    </row>
    <row r="6519" ht="27.0" customHeight="1">
      <c r="A6519" s="7">
        <v>6518.0</v>
      </c>
      <c r="B6519" s="8" t="s">
        <v>7531</v>
      </c>
      <c r="C6519" s="15" t="s">
        <v>8063</v>
      </c>
      <c r="D6519" s="10" t="s">
        <v>8</v>
      </c>
      <c r="E6519" s="22"/>
      <c r="F6519" s="12" t="s">
        <v>9</v>
      </c>
    </row>
    <row r="6520" ht="27.0" customHeight="1">
      <c r="A6520" s="7">
        <v>6519.0</v>
      </c>
      <c r="B6520" s="8" t="s">
        <v>7531</v>
      </c>
      <c r="C6520" s="9" t="s">
        <v>8064</v>
      </c>
      <c r="D6520" s="10" t="s">
        <v>15</v>
      </c>
      <c r="E6520" s="22"/>
      <c r="F6520" s="12" t="s">
        <v>9</v>
      </c>
    </row>
    <row r="6521" ht="27.0" customHeight="1">
      <c r="A6521" s="7">
        <v>6520.0</v>
      </c>
      <c r="B6521" s="8" t="s">
        <v>7531</v>
      </c>
      <c r="C6521" s="9" t="s">
        <v>8065</v>
      </c>
      <c r="D6521" s="10" t="s">
        <v>15</v>
      </c>
      <c r="E6521" s="22"/>
      <c r="F6521" s="12" t="s">
        <v>9</v>
      </c>
    </row>
  </sheetData>
  <conditionalFormatting sqref="E1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portrait"/>
  <drawing r:id="rId1"/>
</worksheet>
</file>