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79f03f0dba045/ドキュメント/"/>
    </mc:Choice>
  </mc:AlternateContent>
  <xr:revisionPtr revIDLastSave="0" documentId="8_{75F69CBE-C854-2643-81E4-CE3FE7C4D903}" xr6:coauthVersionLast="47" xr6:coauthVersionMax="47" xr10:uidLastSave="{00000000-0000-0000-0000-000000000000}"/>
  <bookViews>
    <workbookView xWindow="5000" yWindow="2720" windowWidth="7500" windowHeight="7360" xr2:uid="{169A6EB1-7A6B-433D-89FD-4BB47D2FE3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77" i="1"/>
  <c r="C76" i="1"/>
  <c r="C75" i="1"/>
  <c r="C36" i="1"/>
  <c r="C73" i="1"/>
  <c r="C74" i="1"/>
  <c r="C72" i="1"/>
  <c r="C71" i="1"/>
  <c r="C70" i="1"/>
  <c r="C68" i="1"/>
  <c r="C69" i="1"/>
  <c r="C67" i="1"/>
  <c r="C64" i="1"/>
  <c r="C65" i="1"/>
  <c r="C66" i="1"/>
  <c r="C63" i="1"/>
  <c r="C62" i="1"/>
  <c r="C61" i="1"/>
  <c r="C59" i="1"/>
  <c r="C60" i="1"/>
  <c r="C58" i="1"/>
  <c r="C57" i="1"/>
  <c r="C56" i="1"/>
  <c r="C54" i="1"/>
  <c r="C55" i="1"/>
  <c r="C53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<sst xmlns="http://schemas.openxmlformats.org/spreadsheetml/2006/main" count="79" uniqueCount="79">
  <si>
    <t>Theme</t>
  </si>
  <si>
    <t>Level</t>
  </si>
  <si>
    <t>Random</t>
  </si>
  <si>
    <t>スターバックスといえば</t>
  </si>
  <si>
    <t>マクドナルドといえば</t>
  </si>
  <si>
    <t>ファミレスといえば</t>
  </si>
  <si>
    <t>デパートといえば</t>
  </si>
  <si>
    <t>ユナイテッドシネマ豊洲以外の映画館といえば</t>
  </si>
  <si>
    <t>駅名に色がついている駅といえば</t>
  </si>
  <si>
    <t>ユニクロといえば</t>
  </si>
  <si>
    <t>スターバックスを除くコーヒーショップといえば</t>
  </si>
  <si>
    <t>100円ショップといえば</t>
  </si>
  <si>
    <t>帝国ホテル以外のホテルといえば</t>
  </si>
  <si>
    <t>景色がいいところといえば</t>
  </si>
  <si>
    <t>教科書に載っているところといえば</t>
  </si>
  <si>
    <t>初デートで行きたい場所といえば</t>
  </si>
  <si>
    <t>外国人にお勧めしたい場所といえば</t>
  </si>
  <si>
    <t>郵便局といえば</t>
  </si>
  <si>
    <t>警察署といえば</t>
  </si>
  <si>
    <t>遠藤伸明教授と二人で出かけるならどこ</t>
  </si>
  <si>
    <t>お土産を買うならどこ</t>
  </si>
  <si>
    <t>名前がものすごく長い場所といえば</t>
  </si>
  <si>
    <t>おしゃれな人が買い物していそうな場所といえば</t>
  </si>
  <si>
    <t>最近できた場所といえば</t>
  </si>
  <si>
    <t>歴史のある場所といえば</t>
  </si>
  <si>
    <t>池といえば</t>
  </si>
  <si>
    <t>疲れが癒せる場所といえば</t>
  </si>
  <si>
    <t>夜景がきれいなところといえば</t>
  </si>
  <si>
    <t>クリスマスといえば</t>
  </si>
  <si>
    <t>タピオカ屋さんといえば</t>
  </si>
  <si>
    <t>商店街といえば</t>
  </si>
  <si>
    <t>ライブ会場、コンサート会場といえば</t>
  </si>
  <si>
    <t>無印良品といえば</t>
  </si>
  <si>
    <t>牛丼チェーン店といえば</t>
  </si>
  <si>
    <t>写真を撮りたくなる場所といえば</t>
  </si>
  <si>
    <t>ジムといえば</t>
  </si>
  <si>
    <t>歩道橋といえば</t>
  </si>
  <si>
    <t>エスカレーターといえば</t>
  </si>
  <si>
    <t>イルミネーションといえば</t>
  </si>
  <si>
    <t>自然豊かな場所といえば</t>
  </si>
  <si>
    <t>庭といえば</t>
  </si>
  <si>
    <t>国際的な施設といえば</t>
  </si>
  <si>
    <t>テレビ局といえば</t>
  </si>
  <si>
    <t>劇場といえば</t>
  </si>
  <si>
    <t>人がいっぱいいる所といえば</t>
  </si>
  <si>
    <t>カレー屋さんといえば</t>
  </si>
  <si>
    <t>心霊スポットといえば</t>
  </si>
  <si>
    <t>バスターミナルといえば</t>
  </si>
  <si>
    <t>銅像といえば</t>
  </si>
  <si>
    <t>お寺or神社といえば</t>
  </si>
  <si>
    <t>東京で一番有名な場所といえば</t>
  </si>
  <si>
    <t>地価が高い店といえば</t>
  </si>
  <si>
    <t>階段といえば</t>
  </si>
  <si>
    <t>名前に東京がつく場所といえば</t>
  </si>
  <si>
    <t>カラオケの映像に出てくる場所といえば</t>
  </si>
  <si>
    <t>バス停といえば</t>
  </si>
  <si>
    <t>名前や苗字に使われていそうな名前の駅といえば</t>
  </si>
  <si>
    <t>駅名に町がつく駅</t>
  </si>
  <si>
    <t>そば屋といえば</t>
  </si>
  <si>
    <t>JRも通っている駅</t>
  </si>
  <si>
    <t>自動販売機といえば</t>
  </si>
  <si>
    <t>アニメの聖地といえば</t>
  </si>
  <si>
    <t>路線の終点の駅といえば(中央線なら東京駅など)</t>
  </si>
  <si>
    <t>野崎といえば</t>
  </si>
  <si>
    <t>廉といえば</t>
  </si>
  <si>
    <t>亮介といえば</t>
  </si>
  <si>
    <t>お寺(浅草寺)を除く</t>
  </si>
  <si>
    <t>Y!MAPの温泉・サウナマップの対象施設といえば</t>
  </si>
  <si>
    <t>神社(靖国神社、浅草神社、明治神宮を除く)といえば</t>
  </si>
  <si>
    <t>広いところといえば</t>
  </si>
  <si>
    <t>新聞社といえば</t>
  </si>
  <si>
    <t>船といえば</t>
  </si>
  <si>
    <t>高校といえば</t>
  </si>
  <si>
    <t>美味しいところといえば</t>
  </si>
  <si>
    <t>2022年のニュースといえば</t>
  </si>
  <si>
    <t>2022年の思い出</t>
  </si>
  <si>
    <t>大学生になってからの思い出</t>
  </si>
  <si>
    <t>荒川といえば</t>
  </si>
  <si>
    <t>銀行といえば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</si>
</sst>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A0D-835A-4717-9A09-7E32BADC7300}">
  <dimension ref="A1:C77"/>
  <sheetViews>
    <sheetView tabSelected="1" workbookViewId="0">
      <selection activeCell="E11" sqref="E11"/>
    </sheetView>
  </sheetViews>
  <sheetFormatPr defaultRowHeight="14.25" x14ac:dyDescent="0.2"/>
  <cols>
    <col min="3" max="3" width="6.8632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f ca="1">RAND()</f>
        <v>0.34059179004509821</v>
      </c>
    </row>
    <row r="3" spans="1:3" x14ac:dyDescent="0.2">
      <c r="A3" t="s">
        <v>4</v>
      </c>
      <c r="C3">
        <f ca="1">RAND()</f>
        <v>0.31127417338853813</v>
      </c>
    </row>
    <row r="4" spans="1:3" x14ac:dyDescent="0.2">
      <c r="A4" t="s">
        <v>5</v>
      </c>
      <c r="C4">
        <f ca="1">RAND()</f>
        <v>9.9202273007544917E-2</v>
      </c>
    </row>
    <row r="5" spans="1:3" x14ac:dyDescent="0.2">
      <c r="A5" t="s">
        <v>6</v>
      </c>
      <c r="C5">
        <f ca="1">RAND()</f>
        <v>0.26886153140181657</v>
      </c>
    </row>
    <row r="6" spans="1:3" x14ac:dyDescent="0.2">
      <c r="A6" t="s">
        <v>7</v>
      </c>
      <c r="C6">
        <f ca="1">RAND()</f>
        <v>0.22173267478630021</v>
      </c>
    </row>
    <row r="7" spans="1:3" x14ac:dyDescent="0.2">
      <c r="A7" t="s">
        <v>8</v>
      </c>
      <c r="C7">
        <f ca="1">RAND()</f>
        <v>7.3723348987135839E-2</v>
      </c>
    </row>
    <row r="8" spans="1:3" x14ac:dyDescent="0.2">
      <c r="A8" t="s">
        <v>9</v>
      </c>
      <c r="C8">
        <f ca="1">RAND()</f>
        <v>0.62616273200080419</v>
      </c>
    </row>
    <row r="9" spans="1:3" x14ac:dyDescent="0.2">
      <c r="A9" t="s">
        <v>10</v>
      </c>
      <c r="C9">
        <f ca="1">RAND()</f>
        <v>0.67643672061669102</v>
      </c>
    </row>
    <row r="10" spans="1:3" x14ac:dyDescent="0.2">
      <c r="A10" t="s">
        <v>11</v>
      </c>
      <c r="C10">
        <f ca="1">RAND()</f>
        <v>0.58418846046288009</v>
      </c>
    </row>
    <row r="11" spans="1:3" x14ac:dyDescent="0.2">
      <c r="A11" t="s">
        <v>12</v>
      </c>
      <c r="C11">
        <f ca="1">RAND()</f>
        <v>0.44264139588341367</v>
      </c>
    </row>
    <row r="12" spans="1:3" x14ac:dyDescent="0.2">
      <c r="A12" t="s">
        <v>13</v>
      </c>
      <c r="C12">
        <f ca="1">RAND()</f>
        <v>0.73762311121694268</v>
      </c>
    </row>
    <row r="13" spans="1:3" x14ac:dyDescent="0.2">
      <c r="A13" t="s">
        <v>14</v>
      </c>
      <c r="C13">
        <f ca="1">RAND()</f>
        <v>0.70987078341230925</v>
      </c>
    </row>
    <row r="14" spans="1:3" x14ac:dyDescent="0.2">
      <c r="A14" t="s">
        <v>15</v>
      </c>
      <c r="C14">
        <f ca="1">RAND()</f>
        <v>0.34987747727930241</v>
      </c>
    </row>
    <row r="15" spans="1:3" x14ac:dyDescent="0.2">
      <c r="A15" t="s">
        <v>16</v>
      </c>
      <c r="C15">
        <f ca="1">RAND()</f>
        <v>0.83930213086865857</v>
      </c>
    </row>
    <row r="16" spans="1:3" x14ac:dyDescent="0.2">
      <c r="A16" t="s">
        <v>17</v>
      </c>
      <c r="C16">
        <f ca="1">RAND()</f>
        <v>0.31495799726235951</v>
      </c>
    </row>
    <row r="17" spans="1:3" x14ac:dyDescent="0.2">
      <c r="A17" t="s">
        <v>18</v>
      </c>
      <c r="C17">
        <f ca="1">RAND()</f>
        <v>6.8742960402603526E-2</v>
      </c>
    </row>
    <row r="18" spans="1:3" x14ac:dyDescent="0.2">
      <c r="A18" t="s">
        <v>19</v>
      </c>
      <c r="C18">
        <f ca="1">RAND()</f>
        <v>0.80961841139460089</v>
      </c>
    </row>
    <row r="19" spans="1:3" x14ac:dyDescent="0.2">
      <c r="A19" t="s">
        <v>20</v>
      </c>
      <c r="C19">
        <f ca="1">RAND()</f>
        <v>0.73449527201609632</v>
      </c>
    </row>
    <row r="20" spans="1:3" x14ac:dyDescent="0.2">
      <c r="A20" t="s">
        <v>22</v>
      </c>
      <c r="C20">
        <f ca="1">RAND()</f>
        <v>0.19446455390573136</v>
      </c>
    </row>
    <row r="21" spans="1:3" x14ac:dyDescent="0.2">
      <c r="A21" t="s">
        <v>21</v>
      </c>
      <c r="C21">
        <f ca="1">RAND()</f>
        <v>0.48709917705152894</v>
      </c>
    </row>
    <row r="22" spans="1:3" x14ac:dyDescent="0.2">
      <c r="A22" t="s">
        <v>23</v>
      </c>
      <c r="C22">
        <f ca="1">RAND()</f>
        <v>0.88565628670846319</v>
      </c>
    </row>
    <row r="23" spans="1:3" x14ac:dyDescent="0.2">
      <c r="A23" t="s">
        <v>24</v>
      </c>
      <c r="C23">
        <f ca="1">RAND()</f>
        <v>0.32115032282200429</v>
      </c>
    </row>
    <row r="24" spans="1:3" x14ac:dyDescent="0.2">
      <c r="A24" t="s">
        <v>25</v>
      </c>
      <c r="C24">
        <f ca="1">RAND()</f>
        <v>0.57807121814564655</v>
      </c>
    </row>
    <row r="25" spans="1:3" x14ac:dyDescent="0.2">
      <c r="A25" t="s">
        <v>26</v>
      </c>
      <c r="C25">
        <f ca="1">RAND()</f>
        <v>0.99017407513538347</v>
      </c>
    </row>
    <row r="26" spans="1:3" x14ac:dyDescent="0.2">
      <c r="A26" t="s">
        <v>27</v>
      </c>
      <c r="C26">
        <f ca="1">RAND()</f>
        <v>0.31322461060020645</v>
      </c>
    </row>
    <row r="27" spans="1:3" x14ac:dyDescent="0.2">
      <c r="A27" t="s">
        <v>28</v>
      </c>
      <c r="C27">
        <f ca="1">RAND()</f>
        <v>0.31999239874065788</v>
      </c>
    </row>
    <row r="28" spans="1:3" x14ac:dyDescent="0.2">
      <c r="A28" t="s">
        <v>29</v>
      </c>
      <c r="C28">
        <f ca="1">RAND()</f>
        <v>0.60784909235683893</v>
      </c>
    </row>
    <row r="29" spans="1:3" x14ac:dyDescent="0.2">
      <c r="A29" t="s">
        <v>30</v>
      </c>
      <c r="C29">
        <f ca="1">RAND()</f>
        <v>0.96951116397352355</v>
      </c>
    </row>
    <row r="30" spans="1:3" x14ac:dyDescent="0.2">
      <c r="A30" t="s">
        <v>31</v>
      </c>
      <c r="C30">
        <f ca="1">RAND()</f>
        <v>0.13934021937455598</v>
      </c>
    </row>
    <row r="31" spans="1:3" x14ac:dyDescent="0.2">
      <c r="A31" t="s">
        <v>32</v>
      </c>
      <c r="C31">
        <f ca="1">RAND()</f>
        <v>0.10079074267245824</v>
      </c>
    </row>
    <row r="32" spans="1:3" x14ac:dyDescent="0.2">
      <c r="A32" t="s">
        <v>33</v>
      </c>
      <c r="C32">
        <f ca="1">RAND()</f>
        <v>0.75651222288172504</v>
      </c>
    </row>
    <row r="33" spans="1:3" x14ac:dyDescent="0.2">
      <c r="A33" t="s">
        <v>34</v>
      </c>
      <c r="C33">
        <f ca="1">RAND()</f>
        <v>9.9697331203204564E-3</v>
      </c>
    </row>
    <row r="34" spans="1:3" x14ac:dyDescent="0.2">
      <c r="A34" t="s">
        <v>35</v>
      </c>
      <c r="C34">
        <f ca="1">RAND()</f>
        <v>0.26092979873946398</v>
      </c>
    </row>
    <row r="35" spans="1:3" x14ac:dyDescent="0.2">
      <c r="A35" t="s">
        <v>36</v>
      </c>
      <c r="C35">
        <f ca="1">RAND()</f>
        <v>0.81494765644452927</v>
      </c>
    </row>
    <row r="36" spans="1:3" x14ac:dyDescent="0.2">
      <c r="A36" t="s">
        <v>37</v>
      </c>
      <c r="C36">
        <f ca="1">RAND()</f>
        <v>0.62086095922780293</v>
      </c>
    </row>
    <row r="37" spans="1:3" x14ac:dyDescent="0.2">
      <c r="A37" t="s">
        <v>38</v>
      </c>
      <c r="C37">
        <f ca="1">RAND()</f>
        <v>0.28348113414609466</v>
      </c>
    </row>
    <row r="38" spans="1:3" x14ac:dyDescent="0.2">
      <c r="A38" t="s">
        <v>39</v>
      </c>
      <c r="C38">
        <f ca="1">RAND()</f>
        <v>0.68460505242882286</v>
      </c>
    </row>
    <row r="39" spans="1:3" x14ac:dyDescent="0.2">
      <c r="A39" t="s">
        <v>40</v>
      </c>
      <c r="C39">
        <f ca="1">RAND()</f>
        <v>0.11819455100040632</v>
      </c>
    </row>
    <row r="40" spans="1:3" x14ac:dyDescent="0.2">
      <c r="A40" t="s">
        <v>41</v>
      </c>
      <c r="C40">
        <f ca="1">RAND()</f>
        <v>0.38965851461330059</v>
      </c>
    </row>
    <row r="41" spans="1:3" x14ac:dyDescent="0.2">
      <c r="A41" t="s">
        <v>42</v>
      </c>
      <c r="C41">
        <f ca="1">RAND()</f>
        <v>0.94243065708010898</v>
      </c>
    </row>
    <row r="42" spans="1:3" x14ac:dyDescent="0.2">
      <c r="A42" t="s">
        <v>43</v>
      </c>
      <c r="C42">
        <f ca="1">RAND()</f>
        <v>0.7250604308995573</v>
      </c>
    </row>
    <row r="43" spans="1:3" x14ac:dyDescent="0.2">
      <c r="A43" t="s">
        <v>44</v>
      </c>
      <c r="C43">
        <f ca="1">RAND()</f>
        <v>9.0875694340041502E-2</v>
      </c>
    </row>
    <row r="44" spans="1:3" x14ac:dyDescent="0.2">
      <c r="A44" t="s">
        <v>45</v>
      </c>
      <c r="C44">
        <f ca="1">RAND()</f>
        <v>0.41885581996554655</v>
      </c>
    </row>
    <row r="45" spans="1:3" x14ac:dyDescent="0.2">
      <c r="A45" t="s">
        <v>46</v>
      </c>
      <c r="C45">
        <f ca="1">RAND()</f>
        <v>0.74297900260638206</v>
      </c>
    </row>
    <row r="46" spans="1:3" x14ac:dyDescent="0.2">
      <c r="A46" t="s">
        <v>47</v>
      </c>
      <c r="C46">
        <f ca="1">RAND()</f>
        <v>0.38967796504220886</v>
      </c>
    </row>
    <row r="47" spans="1:3" x14ac:dyDescent="0.2">
      <c r="A47" t="s">
        <v>48</v>
      </c>
      <c r="C47">
        <f ca="1">RAND()</f>
        <v>0.45775202330539522</v>
      </c>
    </row>
    <row r="48" spans="1:3" x14ac:dyDescent="0.2">
      <c r="A48" t="s">
        <v>49</v>
      </c>
      <c r="C48">
        <f ca="1">RAND()</f>
        <v>0.3092205557800537</v>
      </c>
    </row>
    <row r="49" spans="1:3" x14ac:dyDescent="0.2">
      <c r="A49" t="s">
        <v>50</v>
      </c>
      <c r="C49">
        <f ca="1">RAND()</f>
        <v>0.12816086888997058</v>
      </c>
    </row>
    <row r="50" spans="1:3" x14ac:dyDescent="0.2">
      <c r="A50" t="s">
        <v>51</v>
      </c>
      <c r="C50">
        <f ca="1">RAND()</f>
        <v>0.14087805204482839</v>
      </c>
    </row>
    <row r="51" spans="1:3" x14ac:dyDescent="0.2">
      <c r="A51" t="s">
        <v>52</v>
      </c>
      <c r="C51">
        <f ca="1">RAND()</f>
        <v>0.13115664774582092</v>
      </c>
    </row>
    <row r="52" spans="1:3" x14ac:dyDescent="0.2">
      <c r="A52" t="s">
        <v>53</v>
      </c>
      <c r="C52">
        <f ca="1">RAND()</f>
        <v>0.69762310503490155</v>
      </c>
    </row>
    <row r="53" spans="1:3" x14ac:dyDescent="0.2">
      <c r="A53" t="s">
        <v>54</v>
      </c>
      <c r="C53">
        <f t="shared" ref="C53:C56" ca="1" si="0">RAND()</f>
        <v>0.92593497625285592</v>
      </c>
    </row>
    <row r="54" spans="1:3" x14ac:dyDescent="0.2">
      <c r="A54" t="s">
        <v>73</v>
      </c>
      <c r="C54">
        <f t="shared" ca="1" si="0"/>
        <v>0.36768900831913731</v>
      </c>
    </row>
    <row r="55" spans="1:3" x14ac:dyDescent="0.2">
      <c r="A55" t="s">
        <v>55</v>
      </c>
      <c r="C55">
        <f t="shared" ca="1" si="0"/>
        <v>0.57261015632054379</v>
      </c>
    </row>
    <row r="56" spans="1:3" x14ac:dyDescent="0.2">
      <c r="A56" t="s">
        <v>56</v>
      </c>
      <c r="C56">
        <f ca="1">RAND()</f>
        <v>0.92726047157411084</v>
      </c>
    </row>
    <row r="57" spans="1:3" x14ac:dyDescent="0.2">
      <c r="A57" t="s">
        <v>57</v>
      </c>
      <c r="C57">
        <f ca="1">RAND()</f>
        <v>1.843641818614683E-2</v>
      </c>
    </row>
    <row r="58" spans="1:3" x14ac:dyDescent="0.2">
      <c r="A58" t="s">
        <v>58</v>
      </c>
      <c r="C58">
        <f ca="1">RAND()</f>
        <v>0.15089883121813208</v>
      </c>
    </row>
    <row r="59" spans="1:3" x14ac:dyDescent="0.2">
      <c r="A59" t="s">
        <v>68</v>
      </c>
      <c r="C59">
        <f t="shared" ref="C59:C76" ca="1" si="1">RAND()</f>
        <v>7.0621338257598198E-2</v>
      </c>
    </row>
    <row r="60" spans="1:3" x14ac:dyDescent="0.2">
      <c r="A60" t="s">
        <v>66</v>
      </c>
      <c r="C60">
        <f t="shared" ca="1" si="1"/>
        <v>0.19954080954464803</v>
      </c>
    </row>
    <row r="61" spans="1:3" x14ac:dyDescent="0.2">
      <c r="A61" t="s">
        <v>59</v>
      </c>
      <c r="C61">
        <f t="shared" ca="1" si="1"/>
        <v>0.88786361554771709</v>
      </c>
    </row>
    <row r="62" spans="1:3" x14ac:dyDescent="0.2">
      <c r="A62" t="s">
        <v>60</v>
      </c>
      <c r="C62">
        <f t="shared" ca="1" si="1"/>
        <v>2.3907800944661606E-2</v>
      </c>
    </row>
    <row r="63" spans="1:3" x14ac:dyDescent="0.2">
      <c r="A63" t="s">
        <v>61</v>
      </c>
      <c r="C63">
        <f t="shared" ca="1" si="1"/>
        <v>0.75615833841409907</v>
      </c>
    </row>
    <row r="64" spans="1:3" x14ac:dyDescent="0.2">
      <c r="A64" t="s">
        <v>62</v>
      </c>
      <c r="C64">
        <f t="shared" ca="1" si="1"/>
        <v>0.1032571054741418</v>
      </c>
    </row>
    <row r="65" spans="1:3" x14ac:dyDescent="0.2">
      <c r="A65" t="s">
        <v>63</v>
      </c>
      <c r="C65">
        <f t="shared" ca="1" si="1"/>
        <v>0.4203766026211454</v>
      </c>
    </row>
    <row r="66" spans="1:3" x14ac:dyDescent="0.2">
      <c r="A66" t="s">
        <v>64</v>
      </c>
      <c r="C66">
        <f t="shared" ca="1" si="1"/>
        <v>0.51176880887241072</v>
      </c>
    </row>
    <row r="67" spans="1:3" x14ac:dyDescent="0.2">
      <c r="A67" t="s">
        <v>65</v>
      </c>
      <c r="C67">
        <f t="shared" ca="1" si="1"/>
        <v>0.29150092305028252</v>
      </c>
    </row>
    <row r="68" spans="1:3" x14ac:dyDescent="0.2">
      <c r="A68" t="s">
        <v>67</v>
      </c>
      <c r="C68">
        <f t="shared" ca="1" si="1"/>
        <v>0.52973060709696429</v>
      </c>
    </row>
    <row r="69" spans="1:3" x14ac:dyDescent="0.2">
      <c r="A69" t="s">
        <v>69</v>
      </c>
      <c r="C69">
        <f t="shared" ca="1" si="1"/>
        <v>4.6785797464341528E-3</v>
      </c>
    </row>
    <row r="70" spans="1:3" x14ac:dyDescent="0.2">
      <c r="A70" t="s">
        <v>70</v>
      </c>
      <c r="C70">
        <f t="shared" ca="1" si="1"/>
        <v>0.36296835175507691</v>
      </c>
    </row>
    <row r="71" spans="1:3" x14ac:dyDescent="0.2">
      <c r="A71" t="s">
        <v>71</v>
      </c>
      <c r="C71">
        <f t="shared" ca="1" si="1"/>
        <v>0.99213708055474659</v>
      </c>
    </row>
    <row r="72" spans="1:3" x14ac:dyDescent="0.2">
      <c r="A72" t="s">
        <v>72</v>
      </c>
      <c r="C72">
        <f t="shared" ca="1" si="1"/>
        <v>0.24508679796410049</v>
      </c>
    </row>
    <row r="73" spans="1:3" x14ac:dyDescent="0.2">
      <c r="A73" t="s">
        <v>74</v>
      </c>
      <c r="C73">
        <f t="shared" ca="1" si="1"/>
        <v>0.56380651937649717</v>
      </c>
    </row>
    <row r="74" spans="1:3" x14ac:dyDescent="0.2">
      <c r="A74" t="s">
        <v>75</v>
      </c>
      <c r="C74">
        <f t="shared" ca="1" si="1"/>
        <v>0.72187989402378749</v>
      </c>
    </row>
    <row r="75" spans="1:3" x14ac:dyDescent="0.2">
      <c r="A75" t="s">
        <v>76</v>
      </c>
      <c r="C75">
        <f t="shared" ca="1" si="1"/>
        <v>0.9651064347119932</v>
      </c>
    </row>
    <row r="76" spans="1:3" x14ac:dyDescent="0.2">
      <c r="A76" t="s">
        <v>77</v>
      </c>
      <c r="C76">
        <f ca="1">RAND()</f>
        <v>0.70320042146591522</v>
      </c>
    </row>
    <row r="77" spans="1:3" x14ac:dyDescent="0.2">
      <c r="A77" t="s">
        <v>78</v>
      </c>
      <c r="C77">
        <f ca="1">RAND()</f>
        <v>0.58048925830596476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bayst</dc:creator>
  <cp:lastModifiedBy>bayst</cp:lastModifiedBy>
  <dcterms:created xsi:type="dcterms:W3CDTF">2022-12-13T15:12:48Z</dcterms:created>
  <dcterms:modified xsi:type="dcterms:W3CDTF">2022-12-13T15:47:52Z</dcterms:modified>
</cp:coreProperties>
</file>