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17d5f7cab3409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ortability Summary" sheetId="1" r:id="R4730ad382ac148e9"/>
    <x:sheet xmlns:r="http://schemas.openxmlformats.org/officeDocument/2006/relationships" name="Details" sheetId="2" r:id="R33f8d19fa0af4a76"/>
    <x:sheet xmlns:r="http://schemas.openxmlformats.org/officeDocument/2006/relationships" name="Unresolved assembly" sheetId="3" r:id="Rc9109c1668e2449d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>
    <x:fill>
      <x:patternFill patternType="none"/>
    </x:fill>
    <x:fill>
      <x:patternFill patternType="gray125"/>
    </x:fill>
  </x:fills>
  <x:borders>
    <x:border>
      <x:left/>
      <x:right/>
      <x:top/>
      <x:bottom/>
      <x:diagonal/>
    </x:border>
  </x:borders>
  <x:cellXfs>
    <x:xf fontId="0"/>
    <x:xf fontId="1" applyFont="1"/>
  </x:cellXfs>
  <x:cellStyles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d9115d66b31546e9" /><Relationship Type="http://schemas.openxmlformats.org/officeDocument/2006/relationships/worksheet" Target="/xl/worksheets/sheet1.xml" Id="R4730ad382ac148e9" /><Relationship Type="http://schemas.openxmlformats.org/officeDocument/2006/relationships/worksheet" Target="/xl/worksheets/sheet2.xml" Id="R33f8d19fa0af4a76" /><Relationship Type="http://schemas.openxmlformats.org/officeDocument/2006/relationships/worksheet" Target="/xl/worksheets/sheet3.xml" Id="Rc9109c1668e2449d" /></Relationships>
</file>

<file path=xl/tables/table1.xml><?xml version="1.0" encoding="utf-8"?>
<x:table xmlns:x="http://schemas.openxmlformats.org/spreadsheetml/2006/main" id="1" name="1" displayName="Table1" ref="A5:G9">
  <x:autoFilter ref="A5:G9"/>
  <x:tableColumns count="7">
    <x:tableColumn id="1" name="Assembly Name"/>
    <x:tableColumn id="2" name="Target Framework"/>
    <x:tableColumn id="3" name=".NET + Platform Extensions,Version=v5.0"/>
    <x:tableColumn id="4" name=".NET Core + Platform Extensions,Version=v3.1"/>
    <x:tableColumn id="5" name=".NET Core,Version=v3.1"/>
    <x:tableColumn id="6" name=".NET Standard + Platform Extensions,Version=v2.0"/>
    <x:tableColumn id="7" name=".NET,Version=v5.0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2" displayName="Table2" ref="A1:I159">
  <x:autoFilter ref="A1:I159"/>
  <x:tableColumns count="9">
    <x:tableColumn id="1" name="Target type"/>
    <x:tableColumn id="2" name="Target member"/>
    <x:tableColumn id="3" name="Assembly Name"/>
    <x:tableColumn id="4" name=".NET + Platform Extensions,Version=v5.0"/>
    <x:tableColumn id="5" name=".NET Core + Platform Extensions,Version=v3.1"/>
    <x:tableColumn id="6" name=".NET Core,Version=v3.1"/>
    <x:tableColumn id="7" name=".NET Standard + Platform Extensions,Version=v2.0"/>
    <x:tableColumn id="8" name=".NET,Version=v5.0"/>
    <x:tableColumn id="9" name="Recommended changes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3" name="3" displayName="Table3" ref="A1:C4">
  <x:autoFilter ref="A1:C4"/>
  <x:tableColumns count="3">
    <x:tableColumn id="1" name="Assembly Name"/>
    <x:tableColumn id="2" name="Used By"/>
    <x:tableColumn id="3" name="Reason"/>
  </x:tableColumns>
  <x:tableStyleInfo name="TableStyleMedium2" showFirstColumn="0" showLastColumn="0" showRowStripes="1" showColumnStripes="0"/>
</x:tabl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d3f203651af94d7c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8234ac9db6f44562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3.xml" Id="R511c531436234f8f" /></Relationships>
</file>

<file path=xl/worksheets/sheet1.xml><?xml version="1.0" encoding="utf-8"?>
<x:worksheet xmlns:x="http://schemas.openxmlformats.org/spreadsheetml/2006/main">
  <x:sheetViews>
    <x:sheetView workbookViewId="0">
      <x:selection activeCell="A5" sqref="A5:G9"/>
    </x:sheetView>
  </x:sheetViews>
  <x:cols>
    <x:col min="1" max="1" width="40" bestFit="1" customWidth="1"/>
    <x:col min="2" max="2" width="30" bestFit="1" customWidth="1"/>
    <x:col min="3" max="3" width="15" bestFit="1" customWidth="1"/>
    <x:col min="4" max="4" width="15" bestFit="1" customWidth="1"/>
    <x:col min="5" max="5" width="15" bestFit="1" customWidth="1"/>
    <x:col min="6" max="6" width="15" bestFit="1" customWidth="1"/>
    <x:col min="7" max="7" width="15" bestFit="1" customWidth="1"/>
  </x:cols>
  <x:sheetData>
    <x:row>
      <x:c t="inlineStr">
        <x:is>
          <x:t>Submission Id</x:t>
        </x:is>
      </x:c>
      <x:c t="inlineStr">
        <x:is>
          <x:t>e6f6864b-a69b-4030-89f9-88bea5ed9097</x:t>
        </x:is>
      </x:c>
    </x:row>
    <x:row>
      <x:c t="inlineStr">
        <x:is>
          <x:t>Description</x:t>
        </x:is>
      </x:c>
      <x:c t="inlineStr">
        <x:is>
          <x:t/>
        </x:is>
      </x:c>
    </x:row>
    <x:row>
      <x:c t="inlineStr">
        <x:is>
          <x:t>Targets</x:t>
        </x:is>
      </x:c>
      <x:c t="inlineStr">
        <x:is>
          <x:t>.NET + Platform Extensions,Version=v5.0,.NET Core + Platform Extensions,Version=v3.1,.NET Core,Version=v3.1,.NET Standard + Platform Extensions,Version=v2.0,.NET,Version=v5.0</x:t>
        </x:is>
      </x:c>
    </x:row>
    <x:row/>
    <x:row>
      <x:c t="inlineStr">
        <x:is>
          <x:t>Assembly Name</x:t>
        </x:is>
      </x:c>
      <x:c t="inlineStr">
        <x:is>
          <x:t>Target Framework</x:t>
        </x:is>
      </x:c>
      <x:c t="inlineStr">
        <x:is>
          <x:t>.NET + Platform Extensions,Version=v5.0</x:t>
        </x:is>
      </x:c>
      <x:c t="inlineStr">
        <x:is>
          <x:t>.NET Core + Platform Extensions,Version=v3.1</x:t>
        </x:is>
      </x:c>
      <x:c t="inlineStr">
        <x:is>
          <x:t>.NET Core,Version=v3.1</x:t>
        </x:is>
      </x:c>
      <x:c t="inlineStr">
        <x:is>
          <x:t>.NET Standard + Platform Extensions,Version=v2.0</x:t>
        </x:is>
      </x:c>
      <x:c t="inlineStr">
        <x:is>
          <x:t>.NET,Version=v5.0</x:t>
        </x:is>
      </x:c>
    </x:row>
    <x:row>
      <x:c t="inlineStr">
        <x:is>
          <x:t>PartsUnlimited.Models, Version=1.0.0.0, Culture=neutral, PublicKeyToken=null</x:t>
        </x:is>
      </x:c>
      <x:c t="inlineStr">
        <x:is>
          <x:t>.NETCoreApp,Version=v2.2</x:t>
        </x:is>
      </x:c>
      <x:c>
        <x:v>72.88</x:v>
      </x:c>
      <x:c>
        <x:v>100</x:v>
      </x:c>
      <x:c>
        <x:v>70.76</x:v>
      </x:c>
      <x:c>
        <x:v>98.73</x:v>
      </x:c>
      <x:c>
        <x:v>72.03</x:v>
      </x:c>
    </x:row>
    <x:row>
      <x:c t="inlineStr">
        <x:is>
          <x:t>PartsUnlimited.WebJobs.ProcessOrder, Version=1.0.0.0, Culture=neutral, PublicKeyToken=null</x:t>
        </x:is>
      </x:c>
      <x:c t="inlineStr">
        <x:is>
          <x:t>.NETCoreApp,Version=v2.2</x:t>
        </x:is>
      </x:c>
      <x:c>
        <x:v>89.51</x:v>
      </x:c>
      <x:c>
        <x:v>100</x:v>
      </x:c>
      <x:c>
        <x:v>89.51</x:v>
      </x:c>
      <x:c>
        <x:v>100</x:v>
      </x:c>
      <x:c>
        <x:v>89.51</x:v>
      </x:c>
    </x:row>
    <x:row>
      <x:c t="inlineStr">
        <x:is>
          <x:t>PartsUnlimited.WebJobs.UpdateProductInventory, Version=1.0.0.0, Culture=neutral, PublicKeyToken=null</x:t>
        </x:is>
      </x:c>
      <x:c t="inlineStr">
        <x:is>
          <x:t>.NETCoreApp,Version=v2.2</x:t>
        </x:is>
      </x:c>
      <x:c>
        <x:v>94.85</x:v>
      </x:c>
      <x:c>
        <x:v>100</x:v>
      </x:c>
      <x:c>
        <x:v>94.85</x:v>
      </x:c>
      <x:c>
        <x:v>100</x:v>
      </x:c>
      <x:c>
        <x:v>94.85</x:v>
      </x:c>
    </x:row>
    <x:row>
      <x:c t="inlineStr">
        <x:is>
          <x:t>PartsUnlimitedWebsite, Version=1.0.0.0, Culture=neutral, PublicKeyToken=null</x:t>
        </x:is>
      </x:c>
      <x:c t="inlineStr">
        <x:is>
          <x:t>.NETCoreApp,Version=v2.2</x:t>
        </x:is>
      </x:c>
      <x:c>
        <x:v>95.23</x:v>
      </x:c>
      <x:c>
        <x:v>100</x:v>
      </x:c>
      <x:c>
        <x:v>91.81</x:v>
      </x:c>
      <x:c>
        <x:v>98.5</x:v>
      </x:c>
      <x:c>
        <x:v>95.23</x:v>
      </x:c>
    </x:row>
    <x:row/>
    <x:row>
      <x:c t="inlineStr">
        <x:is>
          <x:t>API Catalog last updated on</x:t>
        </x:is>
      </x:c>
      <x:c t="inlineStr">
        <x:is>
          <x:t>Monday, February 15, 2021</x:t>
        </x:is>
      </x:c>
    </x:row>
    <x:row>
      <x:c t="inlineStr">
        <x:is>
          <x:t>See 'https://aka.ms/dotnet-portabilityanalyzer' to learn how to read this table</x:t>
        </x:is>
      </x:c>
    </x:row>
    <x:row/>
    <x:row>
      <x:c t="inlineStr">
        <x:is>
          <x:t>No entrypoint was provided. If a submission includes an entrypoint, a recommendation for what order to migrate projects can be provided.</x:t>
        </x:is>
      </x:c>
    </x:row>
  </x:sheetData>
  <x:conditionalFormatting sqref="C6:G9">
    <x:cfRule type="colorScale" priority="1">
      <x:colorScale>
        <x:cfvo type="num" val="0"/>
        <x:cfvo type="percentile" val="50"/>
        <x:cfvo type="num" val="100"/>
        <x:color rgb="FFF8696B"/>
        <x:color rgb="FFFFEB84"/>
        <x:color rgb="FF63BE7B"/>
      </x:colorScale>
    </x:cfRule>
  </x:conditionalFormatting>
  <x:tableParts>
    <x:tablePart xmlns:r="http://schemas.openxmlformats.org/officeDocument/2006/relationships" r:id="Rd3f203651af94d7c"/>
  </x:tableParts>
</x:worksheet>
</file>

<file path=xl/worksheets/sheet2.xml><?xml version="1.0" encoding="utf-8"?>
<x:worksheet xmlns:x="http://schemas.openxmlformats.org/spreadsheetml/2006/main">
  <x:sheetViews>
    <x:sheetView workbookViewId="0">
      <x:selection activeCell="A1" sqref="A1:I159"/>
    </x:sheetView>
  </x:sheetViews>
  <x:cols>
    <x:col min="1" max="1" width="40" bestFit="1" customWidth="1"/>
    <x:col min="2" max="2" width="40" bestFit="1" customWidth="1"/>
    <x:col min="3" max="3" width="30" bestFit="1" customWidth="1"/>
    <x:col min="4" max="4" width="15" bestFit="1" customWidth="1"/>
    <x:col min="5" max="5" width="15" bestFit="1" customWidth="1"/>
    <x:col min="6" max="6" width="15" bestFit="1" customWidth="1"/>
    <x:col min="7" max="7" width="15" bestFit="1" customWidth="1"/>
    <x:col min="8" max="8" width="15" bestFit="1" customWidth="1"/>
    <x:col min="9" max="9" width="50" bestFit="1" customWidth="1"/>
  </x:cols>
  <x:sheetData>
    <x:row>
      <x:c t="inlineStr">
        <x:is>
          <x:t>Target type</x:t>
        </x:is>
      </x:c>
      <x:c t="inlineStr">
        <x:is>
          <x:t>Target member</x:t>
        </x:is>
      </x:c>
      <x:c t="inlineStr">
        <x:is>
          <x:t>Assembly Name</x:t>
        </x:is>
      </x:c>
      <x:c t="inlineStr">
        <x:is>
          <x:t>.NET + Platform Extensions,Version=v5.0</x:t>
        </x:is>
      </x:c>
      <x:c t="inlineStr">
        <x:is>
          <x:t>.NET Core + Platform Extensions,Version=v3.1</x:t>
        </x:is>
      </x:c>
      <x:c t="inlineStr">
        <x:is>
          <x:t>.NET Core,Version=v3.1</x:t>
        </x:is>
      </x:c>
      <x:c t="inlineStr">
        <x:is>
          <x:t>.NET Standard + Platform Extensions,Version=v2.0</x:t>
        </x:is>
      </x:c>
      <x:c t="inlineStr">
        <x:is>
          <x:t>.NET,Version=v5.0</x:t>
        </x:is>
      </x:c>
      <x:c t="inlineStr">
        <x:is>
          <x:t>Recommended changes</x:t>
        </x:is>
      </x:c>
    </x:row>
    <x:row>
      <x:c t="inlineStr">
        <x:is>
          <x:t>T:Newtonsoft.Json.Linq.JToken</x:t>
        </x:is>
      </x:c>
      <x:c t="inlineStr">
        <x:is>
          <x:t>T:Newtonsoft.Json.Linq.JToken</x:t>
        </x:is>
      </x:c>
      <x:c t="inlineStr">
        <x:is>
          <x:t>PartsUnlimited.Models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T:Newtonsoft.Json.Linq.JToken</x:t>
        </x:is>
      </x:c>
      <x:c t="inlineStr">
        <x:is>
          <x:t>M:Newtonsoft.Json.Linq.JToken.Parse(System.String)</x:t>
        </x:is>
      </x:c>
      <x:c t="inlineStr">
        <x:is>
          <x:t>PartsUnlimited.Models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T:Microsoft.AspNetCore.Builder.DatabaseErrorPageExtensions</x:t>
        </x:is>
      </x:c>
      <x:c t="inlineStr">
        <x:is>
          <x:t>T:Microsoft.AspNetCore.Builder.DatabaseErrorPageExtensions</x:t>
        </x:is>
      </x:c>
      <x:c t="inlineStr">
        <x:is>
          <x:t>PartsUnlimitedWebsite</x:t>
        </x:is>
      </x:c>
      <x:c t="inlineStr">
        <x:is>
          <x:t>Supported: 5.0+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>Supported: 5.0+</x:t>
        </x:is>
      </x:c>
      <x:c t="inlineStr">
        <x:is>
          <x:t/>
        </x:is>
      </x:c>
    </x:row>
    <x:row>
      <x:c t="inlineStr">
        <x:is>
          <x:t>T:Microsoft.AspNetCore.Builder.DatabaseErrorPageExtensions</x:t>
        </x:is>
      </x:c>
      <x:c t="inlineStr">
        <x:is>
          <x:t>M:Microsoft.AspNetCore.Builder.DatabaseErrorPageExtensions.UseDatabaseErrorPage(Microsoft.AspNetCore.Builder.IApplicationBuilder)</x:t>
        </x:is>
      </x:c>
      <x:c t="inlineStr">
        <x:is>
          <x:t>PartsUnlimitedWebsite</x:t>
        </x:is>
      </x:c>
      <x:c t="inlineStr">
        <x:is>
          <x:t>Supported: 5.0+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>Supported: 5.0+</x:t>
        </x:is>
      </x:c>
      <x:c t="inlineStr">
        <x:is>
          <x:t/>
        </x:is>
      </x:c>
    </x:row>
    <x:row>
      <x:c t="inlineStr">
        <x:is>
          <x:t>T:Microsoft.EntityFrameworkCore.Metadata.Builders.IndexBuilder</x:t>
        </x:is>
      </x:c>
      <x:c t="inlineStr">
        <x:is>
          <x:t>T:Microsoft.EntityFrameworkCore.Metadata.Builders.IndexBuilder</x:t>
        </x:is>
      </x:c>
      <x:c t="inlineStr">
        <x:is>
          <x:t>PartsUnlimited.Models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T:Microsoft.EntityFrameworkCore.Metadata.Builders.IndexBuilder</x:t>
        </x:is>
      </x:c>
      <x:c t="inlineStr">
        <x:is>
          <x:t>M:Microsoft.EntityFrameworkCore.Metadata.Builders.IndexBuilder.HasAnnotation(System.String,System.Object)</x:t>
        </x:is>
      </x:c>
      <x:c t="inlineStr">
        <x:is>
          <x:t>PartsUnlimited.Models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T:Microsoft.EntityFrameworkCore.Migrations.Operations.DropTableOperation</x:t>
        </x:is>
      </x:c>
      <x:c t="inlineStr">
        <x:is>
          <x:t>T:Microsoft.EntityFrameworkCore.Migrations.Operations.DropTableOperation</x:t>
        </x:is>
      </x:c>
      <x:c t="inlineStr">
        <x:is>
          <x:t>PartsUnlimited.Models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T:Microsoft.AspNetCore.Identity.EntityFrameworkCore.IdentityDbContext`8</x:t>
        </x:is>
      </x:c>
      <x:c t="inlineStr">
        <x:is>
          <x:t>T:Microsoft.AspNetCore.Identity.EntityFrameworkCore.IdentityDbContext`8</x:t>
        </x:is>
      </x:c>
      <x:c t="inlineStr">
        <x:is>
          <x:t>PartsUnlimited.Models</x:t>
        </x:is>
      </x:c>
      <x:c t="inlineStr">
        <x:is>
          <x:t>Supported: 5.0+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>Supported: 5.0+</x:t>
        </x:is>
      </x:c>
      <x:c t="inlineStr">
        <x:is>
          <x:t/>
        </x:is>
      </x:c>
    </x:row>
    <x:row>
      <x:c t="inlineStr">
        <x:is>
          <x:t>T:Microsoft.EntityFrameworkCore.DbContextOptionsBuilder</x:t>
        </x:is>
      </x:c>
      <x:c t="inlineStr">
        <x:is>
          <x:t>T:Microsoft.EntityFrameworkCore.DbContextOptionsBuilder</x:t>
        </x:is>
      </x:c>
      <x:c t="inlineStr">
        <x:is>
          <x:t>PartsUnlimited.Models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T:Microsoft.EntityFrameworkCore.DbContextOptionsBuilder</x:t>
        </x:is>
      </x:c>
      <x:c t="inlineStr">
        <x:is>
          <x:t>T:Microsoft.EntityFrameworkCore.DbContextOptionsBuilder</x:t>
        </x:is>
      </x:c>
      <x:c t="inlineStr">
        <x:is>
          <x:t>PartsUnlimitedWebsite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T:Microsoft.EntityFrameworkCore.Migrations.Migration</x:t>
        </x:is>
      </x:c>
      <x:c t="inlineStr">
        <x:is>
          <x:t>T:Microsoft.EntityFrameworkCore.Migrations.Migration</x:t>
        </x:is>
      </x:c>
      <x:c t="inlineStr">
        <x:is>
          <x:t>PartsUnlimited.Models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T:Microsoft.EntityFrameworkCore.Migrations.Migration</x:t>
        </x:is>
      </x:c>
      <x:c t="inlineStr">
        <x:is>
          <x:t>M:Microsoft.EntityFrameworkCore.Migrations.Migration.#ctor</x:t>
        </x:is>
      </x:c>
      <x:c t="inlineStr">
        <x:is>
          <x:t>PartsUnlimited.Models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T:Microsoft.WindowsAzure.Storage.Queue.CloudQueue</x:t>
        </x:is>
      </x:c>
      <x:c t="inlineStr">
        <x:is>
          <x:t>T:Microsoft.WindowsAzure.Storage.Queue.CloudQueue</x:t>
        </x:is>
      </x:c>
      <x:c t="inlineStr">
        <x:is>
          <x:t>PartsUnlimited.WebJobs.ProcessOrder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T:Microsoft.WindowsAzure.Storage.Queue.CloudQueue</x:t>
        </x:is>
      </x:c>
      <x:c t="inlineStr">
        <x:is>
          <x:t>M:Microsoft.WindowsAzure.Storage.Queue.CloudQueue.AddMessageAsync(Microsoft.WindowsAzure.Storage.Queue.CloudQueueMessage)</x:t>
        </x:is>
      </x:c>
      <x:c t="inlineStr">
        <x:is>
          <x:t>PartsUnlimited.WebJobs.ProcessOrder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T:Microsoft.AspNetCore.Authentication.Twitter.TwitterOptions</x:t>
        </x:is>
      </x:c>
      <x:c t="inlineStr">
        <x:is>
          <x:t>T:Microsoft.AspNetCore.Authentication.Twitter.TwitterOptions</x:t>
        </x:is>
      </x:c>
      <x:c t="inlineStr">
        <x:is>
          <x:t>PartsUnlimitedWebsite</x:t>
        </x:is>
      </x:c>
      <x:c t="inlineStr">
        <x:is>
          <x:t>Supported: 5.0+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>Supported: 5.0+</x:t>
        </x:is>
      </x:c>
      <x:c t="inlineStr">
        <x:is>
          <x:t/>
        </x:is>
      </x:c>
    </x:row>
    <x:row>
      <x:c t="inlineStr">
        <x:is>
          <x:t>T:Microsoft.AspNetCore.Authentication.Twitter.TwitterOptions</x:t>
        </x:is>
      </x:c>
      <x:c t="inlineStr">
        <x:is>
          <x:t>M:Microsoft.AspNetCore.Authentication.Twitter.TwitterOptions.set_ConsumerKey(System.String)</x:t>
        </x:is>
      </x:c>
      <x:c t="inlineStr">
        <x:is>
          <x:t>PartsUnlimitedWebsite</x:t>
        </x:is>
      </x:c>
      <x:c t="inlineStr">
        <x:is>
          <x:t>Supported: 5.0+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>Supported: 5.0+</x:t>
        </x:is>
      </x:c>
      <x:c t="inlineStr">
        <x:is>
          <x:t/>
        </x:is>
      </x:c>
    </x:row>
    <x:row>
      <x:c t="inlineStr">
        <x:is>
          <x:t>T:Microsoft.AspNetCore.Authentication.Twitter.TwitterOptions</x:t>
        </x:is>
      </x:c>
      <x:c t="inlineStr">
        <x:is>
          <x:t>M:Microsoft.AspNetCore.Authentication.Twitter.TwitterOptions.set_ConsumerSecret(System.String)</x:t>
        </x:is>
      </x:c>
      <x:c t="inlineStr">
        <x:is>
          <x:t>PartsUnlimitedWebsite</x:t>
        </x:is>
      </x:c>
      <x:c t="inlineStr">
        <x:is>
          <x:t>Supported: 5.0+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>Supported: 5.0+</x:t>
        </x:is>
      </x:c>
      <x:c t="inlineStr">
        <x:is>
          <x:t/>
        </x:is>
      </x:c>
    </x:row>
    <x:row>
      <x:c t="inlineStr">
        <x:is>
          <x:t>T:Microsoft.AspNetCore.Authentication.Google.GoogleOptions</x:t>
        </x:is>
      </x:c>
      <x:c t="inlineStr">
        <x:is>
          <x:t>T:Microsoft.AspNetCore.Authentication.Google.GoogleOptions</x:t>
        </x:is>
      </x:c>
      <x:c t="inlineStr">
        <x:is>
          <x:t>PartsUnlimitedWebsite</x:t>
        </x:is>
      </x:c>
      <x:c t="inlineStr">
        <x:is>
          <x:t>Supported: 5.0+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>Supported: 5.0+</x:t>
        </x:is>
      </x:c>
      <x:c t="inlineStr">
        <x:is>
          <x:t/>
        </x:is>
      </x:c>
    </x:row>
    <x:row>
      <x:c t="inlineStr">
        <x:is>
          <x:t>T:Microsoft.WindowsAzure.Storage.Queue.CloudQueueMessage</x:t>
        </x:is>
      </x:c>
      <x:c t="inlineStr">
        <x:is>
          <x:t>T:Microsoft.WindowsAzure.Storage.Queue.CloudQueueMessage</x:t>
        </x:is>
      </x:c>
      <x:c t="inlineStr">
        <x:is>
          <x:t>PartsUnlimited.WebJobs.ProcessOrder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T:Microsoft.WindowsAzure.Storage.Queue.CloudQueueMessage</x:t>
        </x:is>
      </x:c>
      <x:c t="inlineStr">
        <x:is>
          <x:t>M:Microsoft.WindowsAzure.Storage.Queue.CloudQueueMessage.#ctor(System.String)</x:t>
        </x:is>
      </x:c>
      <x:c t="inlineStr">
        <x:is>
          <x:t>PartsUnlimited.WebJobs.ProcessOrder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T:Microsoft.Extensions.DependencyInjection.TwitterExtensions</x:t>
        </x:is>
      </x:c>
      <x:c t="inlineStr">
        <x:is>
          <x:t>T:Microsoft.Extensions.DependencyInjection.TwitterExtensions</x:t>
        </x:is>
      </x:c>
      <x:c t="inlineStr">
        <x:is>
          <x:t>PartsUnlimitedWebsite</x:t>
        </x:is>
      </x:c>
      <x:c t="inlineStr">
        <x:is>
          <x:t>Supported: 5.0+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>Supported: 5.0+</x:t>
        </x:is>
      </x:c>
      <x:c t="inlineStr">
        <x:is>
          <x:t/>
        </x:is>
      </x:c>
    </x:row>
    <x:row>
      <x:c t="inlineStr">
        <x:is>
          <x:t>T:Microsoft.Extensions.DependencyInjection.TwitterExtensions</x:t>
        </x:is>
      </x:c>
      <x:c t="inlineStr">
        <x:is>
          <x:t>M:Microsoft.Extensions.DependencyInjection.TwitterExtensions.AddTwitter(Microsoft.AspNetCore.Authentication.AuthenticationBuilder,System.Action{Microsoft.AspNetCore.Authentication.Twitter.TwitterOptions})</x:t>
        </x:is>
      </x:c>
      <x:c t="inlineStr">
        <x:is>
          <x:t>PartsUnlimitedWebsite</x:t>
        </x:is>
      </x:c>
      <x:c t="inlineStr">
        <x:is>
          <x:t>Supported: 5.0+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>Supported: 5.0+</x:t>
        </x:is>
      </x:c>
      <x:c t="inlineStr">
        <x:is>
          <x:t/>
        </x:is>
      </x:c>
    </x:row>
    <x:row>
      <x:c t="inlineStr">
        <x:is>
          <x:t>T:System.Data.SqlClient.SqlConnectionStringBuilder</x:t>
        </x:is>
      </x:c>
      <x:c t="inlineStr">
        <x:is>
          <x:t>T:System.Data.SqlClient.SqlConnectionStringBuilder</x:t>
        </x:is>
      </x:c>
      <x:c t="inlineStr">
        <x:is>
          <x:t>PartsUnlimited.Models</x:t>
        </x:is>
      </x:c>
      <x:c t="inlineStr">
        <x:is>
          <x:t>Supported: 5.0+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T:System.Data.SqlClient.SqlConnectionStringBuilder</x:t>
        </x:is>
      </x:c>
      <x:c t="inlineStr">
        <x:is>
          <x:t>M:System.Data.SqlClient.SqlConnectionStringBuilder.#ctor(System.String)</x:t>
        </x:is>
      </x:c>
      <x:c t="inlineStr">
        <x:is>
          <x:t>PartsUnlimited.Models</x:t>
        </x:is>
      </x:c>
      <x:c t="inlineStr">
        <x:is>
          <x:t>Supported: 5.0+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T:Microsoft.EntityFrameworkCore.Metadata.Builders.EntityTypeBuilder</x:t>
        </x:is>
      </x:c>
      <x:c t="inlineStr">
        <x:is>
          <x:t>T:Microsoft.EntityFrameworkCore.Metadata.Builders.EntityTypeBuilder</x:t>
        </x:is>
      </x:c>
      <x:c t="inlineStr">
        <x:is>
          <x:t>PartsUnlimited.Models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T:Microsoft.EntityFrameworkCore.Metadata.Builders.EntityTypeBuilder</x:t>
        </x:is>
      </x:c>
      <x:c t="inlineStr">
        <x:is>
          <x:t>M:Microsoft.EntityFrameworkCore.Metadata.Builders.EntityTypeBuilder.HasAnnotation(System.String,System.Object)</x:t>
        </x:is>
      </x:c>
      <x:c t="inlineStr">
        <x:is>
          <x:t>PartsUnlimited.Models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T:Microsoft.EntityFrameworkCore.Metadata.Builders.EntityTypeBuilder</x:t>
        </x:is>
      </x:c>
      <x:c t="inlineStr">
        <x:is>
          <x:t>M:Microsoft.EntityFrameworkCore.Metadata.Builders.EntityTypeBuilder.HasIndex(System.String[])</x:t>
        </x:is>
      </x:c>
      <x:c t="inlineStr">
        <x:is>
          <x:t>PartsUnlimited.Models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T:Microsoft.EntityFrameworkCore.Metadata.Builders.EntityTypeBuilder</x:t>
        </x:is>
      </x:c>
      <x:c t="inlineStr">
        <x:is>
          <x:t>M:Microsoft.EntityFrameworkCore.Metadata.Builders.EntityTypeBuilder.HasKey(System.String[])</x:t>
        </x:is>
      </x:c>
      <x:c t="inlineStr">
        <x:is>
          <x:t>PartsUnlimited.Models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T:Microsoft.EntityFrameworkCore.Metadata.Builders.EntityTypeBuilder</x:t>
        </x:is>
      </x:c>
      <x:c t="inlineStr">
        <x:is>
          <x:t>M:Microsoft.EntityFrameworkCore.Metadata.Builders.EntityTypeBuilder.HasOne(System.String,System.String)</x:t>
        </x:is>
      </x:c>
      <x:c t="inlineStr">
        <x:is>
          <x:t>PartsUnlimited.Models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T:Microsoft.EntityFrameworkCore.Metadata.Builders.EntityTypeBuilder</x:t>
        </x:is>
      </x:c>
      <x:c t="inlineStr">
        <x:is>
          <x:t>M:Microsoft.EntityFrameworkCore.Metadata.Builders.EntityTypeBuilder.Property``1(System.String)</x:t>
        </x:is>
      </x:c>
      <x:c t="inlineStr">
        <x:is>
          <x:t>PartsUnlimited.Models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T:Microsoft.EntityFrameworkCore.Migrations.MigrationAttribute</x:t>
        </x:is>
      </x:c>
      <x:c t="inlineStr">
        <x:is>
          <x:t>T:Microsoft.EntityFrameworkCore.Migrations.MigrationAttribute</x:t>
        </x:is>
      </x:c>
      <x:c t="inlineStr">
        <x:is>
          <x:t>PartsUnlimited.Models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T:Microsoft.EntityFrameworkCore.Migrations.MigrationAttribute</x:t>
        </x:is>
      </x:c>
      <x:c t="inlineStr">
        <x:is>
          <x:t>M:Microsoft.EntityFrameworkCore.Migrations.MigrationAttribute.#ctor(System.String)</x:t>
        </x:is>
      </x:c>
      <x:c t="inlineStr">
        <x:is>
          <x:t>PartsUnlimited.Models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T:Microsoft.EntityFrameworkCore.SqlServerDbContextOptionsExtensions</x:t>
        </x:is>
      </x:c>
      <x:c t="inlineStr">
        <x:is>
          <x:t>T:Microsoft.EntityFrameworkCore.SqlServerDbContextOptionsExtensions</x:t>
        </x:is>
      </x:c>
      <x:c t="inlineStr">
        <x:is>
          <x:t>PartsUnlimited.Models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T:Microsoft.EntityFrameworkCore.SqlServerDbContextOptionsExtensions</x:t>
        </x:is>
      </x:c>
      <x:c t="inlineStr">
        <x:is>
          <x:t>M:Microsoft.EntityFrameworkCore.SqlServerDbContextOptionsExtensions.UseSqlServer(Microsoft.EntityFrameworkCore.DbContextOptionsBuilder,System.String,System.Action{Microsoft.EntityFrameworkCore.Infrastructure.SqlServerDbContextOptionsBuilder})</x:t>
        </x:is>
      </x:c>
      <x:c t="inlineStr">
        <x:is>
          <x:t>PartsUnlimited.Models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T:Microsoft.EntityFrameworkCore.Infrastructure.ModelSnapshot</x:t>
        </x:is>
      </x:c>
      <x:c t="inlineStr">
        <x:is>
          <x:t>T:Microsoft.EntityFrameworkCore.Infrastructure.ModelSnapshot</x:t>
        </x:is>
      </x:c>
      <x:c t="inlineStr">
        <x:is>
          <x:t>PartsUnlimited.Models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T:Microsoft.EntityFrameworkCore.Infrastructure.ModelSnapshot</x:t>
        </x:is>
      </x:c>
      <x:c t="inlineStr">
        <x:is>
          <x:t>M:Microsoft.EntityFrameworkCore.Infrastructure.ModelSnapshot.#ctor</x:t>
        </x:is>
      </x:c>
      <x:c t="inlineStr">
        <x:is>
          <x:t>PartsUnlimited.Models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T:Microsoft.Extensions.DependencyInjection.SqlServerServiceCollectionExtensions</x:t>
        </x:is>
      </x:c>
      <x:c t="inlineStr">
        <x:is>
          <x:t>T:Microsoft.Extensions.DependencyInjection.SqlServerServiceCollectionExtensions</x:t>
        </x:is>
      </x:c>
      <x:c t="inlineStr">
        <x:is>
          <x:t>PartsUnlimited.Models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T:Microsoft.Extensions.DependencyInjection.SqlServerServiceCollectionExtensions</x:t>
        </x:is>
      </x:c>
      <x:c t="inlineStr">
        <x:is>
          <x:t>M:Microsoft.Extensions.DependencyInjection.SqlServerServiceCollectionExtensions.AddEntityFrameworkSqlServer(Microsoft.Extensions.DependencyInjection.IServiceCollection)</x:t>
        </x:is>
      </x:c>
      <x:c t="inlineStr">
        <x:is>
          <x:t>PartsUnlimited.Models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T:Microsoft.Extensions.DependencyInjection.FacebookAuthenticationOptionsExtensions</x:t>
        </x:is>
      </x:c>
      <x:c t="inlineStr">
        <x:is>
          <x:t>T:Microsoft.Extensions.DependencyInjection.FacebookAuthenticationOptionsExtensions</x:t>
        </x:is>
      </x:c>
      <x:c t="inlineStr">
        <x:is>
          <x:t>PartsUnlimitedWebsite</x:t>
        </x:is>
      </x:c>
      <x:c t="inlineStr">
        <x:is>
          <x:t>Supported: 5.0+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>Supported: 5.0+</x:t>
        </x:is>
      </x:c>
      <x:c t="inlineStr">
        <x:is>
          <x:t/>
        </x:is>
      </x:c>
    </x:row>
    <x:row>
      <x:c t="inlineStr">
        <x:is>
          <x:t>T:Microsoft.Extensions.DependencyInjection.FacebookAuthenticationOptionsExtensions</x:t>
        </x:is>
      </x:c>
      <x:c t="inlineStr">
        <x:is>
          <x:t>M:Microsoft.Extensions.DependencyInjection.FacebookAuthenticationOptionsExtensions.AddFacebook(Microsoft.AspNetCore.Authentication.AuthenticationBuilder,System.Action{Microsoft.AspNetCore.Authentication.Facebook.FacebookOptions})</x:t>
        </x:is>
      </x:c>
      <x:c t="inlineStr">
        <x:is>
          <x:t>PartsUnlimitedWebsite</x:t>
        </x:is>
      </x:c>
      <x:c t="inlineStr">
        <x:is>
          <x:t>Supported: 5.0+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>Supported: 5.0+</x:t>
        </x:is>
      </x:c>
      <x:c t="inlineStr">
        <x:is>
          <x:t/>
        </x:is>
      </x:c>
    </x:row>
    <x:row>
      <x:c t="inlineStr">
        <x:is>
          <x:t>T:Microsoft.EntityFrameworkCore.Metadata.Builders.PropertyBuilder`1</x:t>
        </x:is>
      </x:c>
      <x:c t="inlineStr">
        <x:is>
          <x:t>T:Microsoft.EntityFrameworkCore.Metadata.Builders.PropertyBuilder`1</x:t>
        </x:is>
      </x:c>
      <x:c t="inlineStr">
        <x:is>
          <x:t>PartsUnlimited.Models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T:Microsoft.AspNetCore.Identity.EntityFrameworkCore.IdentityDbContext`1</x:t>
        </x:is>
      </x:c>
      <x:c t="inlineStr">
        <x:is>
          <x:t>T:Microsoft.AspNetCore.Identity.EntityFrameworkCore.IdentityDbContext`1</x:t>
        </x:is>
      </x:c>
      <x:c t="inlineStr">
        <x:is>
          <x:t>PartsUnlimited.Models</x:t>
        </x:is>
      </x:c>
      <x:c t="inlineStr">
        <x:is>
          <x:t>Supported: 5.0+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>Supported: 5.0+</x:t>
        </x:is>
      </x:c>
      <x:c t="inlineStr">
        <x:is>
          <x:t/>
        </x:is>
      </x:c>
    </x:row>
    <x:row>
      <x:c t="inlineStr">
        <x:is>
          <x:t>T:Microsoft.EntityFrameworkCore.Migrations.Operations.Builders.CreateTableBuilder`1</x:t>
        </x:is>
      </x:c>
      <x:c t="inlineStr">
        <x:is>
          <x:t>T:Microsoft.EntityFrameworkCore.Migrations.Operations.Builders.CreateTableBuilder`1</x:t>
        </x:is>
      </x:c>
      <x:c t="inlineStr">
        <x:is>
          <x:t>PartsUnlimited.Models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T:Microsoft.EntityFrameworkCore.Infrastructure.InMemoryDbContextOptionsBuilder</x:t>
        </x:is>
      </x:c>
      <x:c t="inlineStr">
        <x:is>
          <x:t>T:Microsoft.EntityFrameworkCore.Infrastructure.InMemoryDbContextOptionsBuilder</x:t>
        </x:is>
      </x:c>
      <x:c t="inlineStr">
        <x:is>
          <x:t>PartsUnlimited.Models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T:Microsoft.EntityFrameworkCore.ChangeTracking.EntityEntry`1</x:t>
        </x:is>
      </x:c>
      <x:c t="inlineStr">
        <x:is>
          <x:t>T:Microsoft.EntityFrameworkCore.ChangeTracking.EntityEntry`1</x:t>
        </x:is>
      </x:c>
      <x:c t="inlineStr">
        <x:is>
          <x:t>PartsUnlimited.Models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T:Microsoft.EntityFrameworkCore.ChangeTracking.EntityEntry`1</x:t>
        </x:is>
      </x:c>
      <x:c t="inlineStr">
        <x:is>
          <x:t>T:Microsoft.EntityFrameworkCore.ChangeTracking.EntityEntry`1</x:t>
        </x:is>
      </x:c>
      <x:c t="inlineStr">
        <x:is>
          <x:t>PartsUnlimitedWebsite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T:Microsoft.EntityFrameworkCore.DbContext</x:t>
        </x:is>
      </x:c>
      <x:c t="inlineStr">
        <x:is>
          <x:t>T:Microsoft.EntityFrameworkCore.DbContext</x:t>
        </x:is>
      </x:c>
      <x:c t="inlineStr">
        <x:is>
          <x:t>PartsUnlimitedWebsite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T:Microsoft.EntityFrameworkCore.DbContext</x:t>
        </x:is>
      </x:c>
      <x:c t="inlineStr">
        <x:is>
          <x:t>T:Microsoft.EntityFrameworkCore.DbContext</x:t>
        </x:is>
      </x:c>
      <x:c t="inlineStr">
        <x:is>
          <x:t>PartsUnlimited.WebJobs.ProcessOrder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T:Microsoft.EntityFrameworkCore.DbContext</x:t>
        </x:is>
      </x:c>
      <x:c t="inlineStr">
        <x:is>
          <x:t>T:Microsoft.EntityFrameworkCore.DbContext</x:t>
        </x:is>
      </x:c>
      <x:c t="inlineStr">
        <x:is>
          <x:t>PartsUnlimited.WebJobs.UpdateProductInventory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T:Microsoft.EntityFrameworkCore.DbContext</x:t>
        </x:is>
      </x:c>
      <x:c t="inlineStr">
        <x:is>
          <x:t>M:Microsoft.EntityFrameworkCore.DbContext.Entry``1(``0)</x:t>
        </x:is>
      </x:c>
      <x:c t="inlineStr">
        <x:is>
          <x:t>PartsUnlimitedWebsite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T:Microsoft.EntityFrameworkCore.DbContext</x:t>
        </x:is>
      </x:c>
      <x:c t="inlineStr">
        <x:is>
          <x:t>M:Microsoft.EntityFrameworkCore.DbContext.get_Database</x:t>
        </x:is>
      </x:c>
      <x:c t="inlineStr">
        <x:is>
          <x:t>PartsUnlimitedWebsite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T:Microsoft.EntityFrameworkCore.DbContext</x:t>
        </x:is>
      </x:c>
      <x:c t="inlineStr">
        <x:is>
          <x:t>M:Microsoft.EntityFrameworkCore.DbContext.SaveChanges</x:t>
        </x:is>
      </x:c>
      <x:c t="inlineStr">
        <x:is>
          <x:t>PartsUnlimited.WebJobs.ProcessOrder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T:Microsoft.EntityFrameworkCore.DbContext</x:t>
        </x:is>
      </x:c>
      <x:c t="inlineStr">
        <x:is>
          <x:t>M:Microsoft.EntityFrameworkCore.DbContext.SaveChanges</x:t>
        </x:is>
      </x:c>
      <x:c t="inlineStr">
        <x:is>
          <x:t>PartsUnlimitedWebsite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T:Microsoft.EntityFrameworkCore.DbContext</x:t>
        </x:is>
      </x:c>
      <x:c t="inlineStr">
        <x:is>
          <x:t>M:Microsoft.EntityFrameworkCore.DbContext.SaveChangesAsync(System.Threading.CancellationToken)</x:t>
        </x:is>
      </x:c>
      <x:c t="inlineStr">
        <x:is>
          <x:t>PartsUnlimited.WebJobs.UpdateProductInventory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T:Microsoft.EntityFrameworkCore.DbContext</x:t>
        </x:is>
      </x:c>
      <x:c t="inlineStr">
        <x:is>
          <x:t>M:Microsoft.EntityFrameworkCore.DbContext.SaveChangesAsync(System.Threading.CancellationToken)</x:t>
        </x:is>
      </x:c>
      <x:c t="inlineStr">
        <x:is>
          <x:t>PartsUnlimitedWebsite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T:Microsoft.EntityFrameworkCore.DbContext</x:t>
        </x:is>
      </x:c>
      <x:c t="inlineStr">
        <x:is>
          <x:t>M:Microsoft.EntityFrameworkCore.DbContext.Set``1</x:t>
        </x:is>
      </x:c>
      <x:c t="inlineStr">
        <x:is>
          <x:t>PartsUnlimitedWebsite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T:Microsoft.AspNetCore.Authentication.OpenIdConnect.OpenIdConnectOptions</x:t>
        </x:is>
      </x:c>
      <x:c t="inlineStr">
        <x:is>
          <x:t>T:Microsoft.AspNetCore.Authentication.OpenIdConnect.OpenIdConnectOptions</x:t>
        </x:is>
      </x:c>
      <x:c t="inlineStr">
        <x:is>
          <x:t>PartsUnlimitedWebsite</x:t>
        </x:is>
      </x:c>
      <x:c t="inlineStr">
        <x:is>
          <x:t>Supported: 5.0+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>Supported: 5.0+</x:t>
        </x:is>
      </x:c>
      <x:c t="inlineStr">
        <x:is>
          <x:t/>
        </x:is>
      </x:c>
    </x:row>
    <x:row>
      <x:c t="inlineStr">
        <x:is>
          <x:t>T:Microsoft.AspNetCore.Authentication.OpenIdConnect.OpenIdConnectOptions</x:t>
        </x:is>
      </x:c>
      <x:c t="inlineStr">
        <x:is>
          <x:t>M:Microsoft.AspNetCore.Authentication.OpenIdConnect.OpenIdConnectOptions.set_Authority(System.String)</x:t>
        </x:is>
      </x:c>
      <x:c t="inlineStr">
        <x:is>
          <x:t>PartsUnlimitedWebsite</x:t>
        </x:is>
      </x:c>
      <x:c t="inlineStr">
        <x:is>
          <x:t>Supported: 5.0+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>Supported: 5.0+</x:t>
        </x:is>
      </x:c>
      <x:c t="inlineStr">
        <x:is>
          <x:t/>
        </x:is>
      </x:c>
    </x:row>
    <x:row>
      <x:c t="inlineStr">
        <x:is>
          <x:t>T:Microsoft.AspNetCore.Authentication.OpenIdConnect.OpenIdConnectOptions</x:t>
        </x:is>
      </x:c>
      <x:c t="inlineStr">
        <x:is>
          <x:t>M:Microsoft.AspNetCore.Authentication.OpenIdConnect.OpenIdConnectOptions.set_ClientId(System.String)</x:t>
        </x:is>
      </x:c>
      <x:c t="inlineStr">
        <x:is>
          <x:t>PartsUnlimitedWebsite</x:t>
        </x:is>
      </x:c>
      <x:c t="inlineStr">
        <x:is>
          <x:t>Supported: 5.0+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>Supported: 5.0+</x:t>
        </x:is>
      </x:c>
      <x:c t="inlineStr">
        <x:is>
          <x:t/>
        </x:is>
      </x:c>
    </x:row>
    <x:row>
      <x:c t="inlineStr">
        <x:is>
          <x:t>T:Microsoft.EntityFrameworkCore.Metadata.Builders.EntityTypeBuilder`1</x:t>
        </x:is>
      </x:c>
      <x:c t="inlineStr">
        <x:is>
          <x:t>T:Microsoft.EntityFrameworkCore.Metadata.Builders.EntityTypeBuilder`1</x:t>
        </x:is>
      </x:c>
      <x:c t="inlineStr">
        <x:is>
          <x:t>PartsUnlimited.Models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T:Microsoft.EntityFrameworkCore.Migrations.Operations.AddColumnOperation</x:t>
        </x:is>
      </x:c>
      <x:c t="inlineStr">
        <x:is>
          <x:t>T:Microsoft.EntityFrameworkCore.Migrations.Operations.AddColumnOperation</x:t>
        </x:is>
      </x:c>
      <x:c t="inlineStr">
        <x:is>
          <x:t>PartsUnlimited.Models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T:Microsoft.EntityFrameworkCore.Migrations.MigrationBuilder</x:t>
        </x:is>
      </x:c>
      <x:c t="inlineStr">
        <x:is>
          <x:t>T:Microsoft.EntityFrameworkCore.Migrations.MigrationBuilder</x:t>
        </x:is>
      </x:c>
      <x:c t="inlineStr">
        <x:is>
          <x:t>PartsUnlimited.Models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T:Microsoft.EntityFrameworkCore.Migrations.MigrationBuilder</x:t>
        </x:is>
      </x:c>
      <x:c t="inlineStr">
        <x:is>
          <x:t>M:Microsoft.EntityFrameworkCore.Migrations.MigrationBuilder.CreateIndex(System.String,System.String,System.String,System.String,System.Boolean,System.String)</x:t>
        </x:is>
      </x:c>
      <x:c t="inlineStr">
        <x:is>
          <x:t>PartsUnlimited.Models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T:Microsoft.EntityFrameworkCore.Migrations.MigrationBuilder</x:t>
        </x:is>
      </x:c>
      <x:c t="inlineStr">
        <x:is>
          <x:t>M:Microsoft.EntityFrameworkCore.Migrations.MigrationBuilder.CreateTable``1(System.String,System.Func{Microsoft.EntityFrameworkCore.Migrations.Operations.Builders.ColumnsBuilder,``0},System.String,System.Action{Microsoft.EntityFrameworkCore.Migrations.Operations.Builders.CreateTableBuilder{``0}})</x:t>
        </x:is>
      </x:c>
      <x:c t="inlineStr">
        <x:is>
          <x:t>PartsUnlimited.Models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T:Microsoft.EntityFrameworkCore.Migrations.MigrationBuilder</x:t>
        </x:is>
      </x:c>
      <x:c t="inlineStr">
        <x:is>
          <x:t>M:Microsoft.EntityFrameworkCore.Migrations.MigrationBuilder.DropTable(System.String,System.String)</x:t>
        </x:is>
      </x:c>
      <x:c t="inlineStr">
        <x:is>
          <x:t>PartsUnlimited.Models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T:Microsoft.EntityFrameworkCore.Metadata.Builders.KeyBuilder</x:t>
        </x:is>
      </x:c>
      <x:c t="inlineStr">
        <x:is>
          <x:t>T:Microsoft.EntityFrameworkCore.Metadata.Builders.KeyBuilder</x:t>
        </x:is>
      </x:c>
      <x:c t="inlineStr">
        <x:is>
          <x:t>PartsUnlimited.Models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T:Microsoft.EntityFrameworkCore.EntityFrameworkQueryableExtensions</x:t>
        </x:is>
      </x:c>
      <x:c t="inlineStr">
        <x:is>
          <x:t>T:Microsoft.EntityFrameworkCore.EntityFrameworkQueryableExtensions</x:t>
        </x:is>
      </x:c>
      <x:c t="inlineStr">
        <x:is>
          <x:t>PartsUnlimitedWebsite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T:Microsoft.EntityFrameworkCore.EntityFrameworkQueryableExtensions</x:t>
        </x:is>
      </x:c>
      <x:c t="inlineStr">
        <x:is>
          <x:t>T:Microsoft.EntityFrameworkCore.EntityFrameworkQueryableExtensions</x:t>
        </x:is>
      </x:c>
      <x:c t="inlineStr">
        <x:is>
          <x:t>PartsUnlimited.WebJobs.UpdateProductInventory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T:Microsoft.EntityFrameworkCore.EntityFrameworkQueryableExtensions</x:t>
        </x:is>
      </x:c>
      <x:c t="inlineStr">
        <x:is>
          <x:t>T:Microsoft.EntityFrameworkCore.EntityFrameworkQueryableExtensions</x:t>
        </x:is>
      </x:c>
      <x:c t="inlineStr">
        <x:is>
          <x:t>PartsUnlimited.Models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T:Microsoft.EntityFrameworkCore.EntityFrameworkQueryableExtensions</x:t>
        </x:is>
      </x:c>
      <x:c t="inlineStr">
        <x:is>
          <x:t>M:Microsoft.EntityFrameworkCore.EntityFrameworkQueryableExtensions.FirstOrDefaultAsync``1(System.Linq.IQueryable{``0},System.Linq.Expressions.Expression{System.Func{``0,System.Boolean}},System.Threading.CancellationToken)</x:t>
        </x:is>
      </x:c>
      <x:c t="inlineStr">
        <x:is>
          <x:t>PartsUnlimitedWebsite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T:Microsoft.EntityFrameworkCore.EntityFrameworkQueryableExtensions</x:t>
        </x:is>
      </x:c>
      <x:c t="inlineStr">
        <x:is>
          <x:t>M:Microsoft.EntityFrameworkCore.EntityFrameworkQueryableExtensions.ForEachAsync``1(System.Linq.IQueryable{``0},System.Action{``0},System.Threading.CancellationToken)</x:t>
        </x:is>
      </x:c>
      <x:c t="inlineStr">
        <x:is>
          <x:t>PartsUnlimited.Models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T:Microsoft.EntityFrameworkCore.EntityFrameworkQueryableExtensions</x:t>
        </x:is>
      </x:c>
      <x:c t="inlineStr">
        <x:is>
          <x:t>M:Microsoft.EntityFrameworkCore.EntityFrameworkQueryableExtensions.Include``2(System.Linq.IQueryable{``0},System.Linq.Expressions.Expression{System.Func{``0,``1}})</x:t>
        </x:is>
      </x:c>
      <x:c t="inlineStr">
        <x:is>
          <x:t>PartsUnlimitedWebsite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T:Microsoft.EntityFrameworkCore.EntityFrameworkQueryableExtensions</x:t>
        </x:is>
      </x:c>
      <x:c t="inlineStr">
        <x:is>
          <x:t>M:Microsoft.EntityFrameworkCore.EntityFrameworkQueryableExtensions.SingleOrDefaultAsync``1(System.Linq.IQueryable{``0},System.Linq.Expressions.Expression{System.Func{``0,System.Boolean}},System.Threading.CancellationToken)</x:t>
        </x:is>
      </x:c>
      <x:c t="inlineStr">
        <x:is>
          <x:t>PartsUnlimitedWebsite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T:Microsoft.EntityFrameworkCore.EntityFrameworkQueryableExtensions</x:t>
        </x:is>
      </x:c>
      <x:c t="inlineStr">
        <x:is>
          <x:t>M:Microsoft.EntityFrameworkCore.EntityFrameworkQueryableExtensions.SingleOrDefaultAsync``1(System.Linq.IQueryable{``0},System.Threading.CancellationToken)</x:t>
        </x:is>
      </x:c>
      <x:c t="inlineStr">
        <x:is>
          <x:t>PartsUnlimitedWebsite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T:Microsoft.EntityFrameworkCore.EntityFrameworkQueryableExtensions</x:t>
        </x:is>
      </x:c>
      <x:c t="inlineStr">
        <x:is>
          <x:t>M:Microsoft.EntityFrameworkCore.EntityFrameworkQueryableExtensions.ToListAsync``1(System.Linq.IQueryable{``0},System.Threading.CancellationToken)</x:t>
        </x:is>
      </x:c>
      <x:c t="inlineStr">
        <x:is>
          <x:t>PartsUnlimited.WebJobs.UpdateProductInventory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T:Microsoft.EntityFrameworkCore.EntityFrameworkQueryableExtensions</x:t>
        </x:is>
      </x:c>
      <x:c t="inlineStr">
        <x:is>
          <x:t>M:Microsoft.EntityFrameworkCore.EntityFrameworkQueryableExtensions.ToListAsync``1(System.Linq.IQueryable{``0},System.Threading.CancellationToken)</x:t>
        </x:is>
      </x:c>
      <x:c t="inlineStr">
        <x:is>
          <x:t>PartsUnlimitedWebsite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T:Microsoft.EntityFrameworkCore.Infrastructure.SqlServerDbContextOptionsBuilder</x:t>
        </x:is>
      </x:c>
      <x:c t="inlineStr">
        <x:is>
          <x:t>T:Microsoft.EntityFrameworkCore.Infrastructure.SqlServerDbContextOptionsBuilder</x:t>
        </x:is>
      </x:c>
      <x:c t="inlineStr">
        <x:is>
          <x:t>PartsUnlimited.Models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T:Microsoft.EntityFrameworkCore.Migrations.Operations.Builders.ColumnsBuilder</x:t>
        </x:is>
      </x:c>
      <x:c t="inlineStr">
        <x:is>
          <x:t>T:Microsoft.EntityFrameworkCore.Migrations.Operations.Builders.ColumnsBuilder</x:t>
        </x:is>
      </x:c>
      <x:c t="inlineStr">
        <x:is>
          <x:t>PartsUnlimited.Models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T:Microsoft.EntityFrameworkCore.Migrations.Operations.Builders.ColumnsBuilder</x:t>
        </x:is>
      </x:c>
      <x:c t="inlineStr">
        <x:is>
          <x:t>M:Microsoft.EntityFrameworkCore.Migrations.Operations.Builders.ColumnsBuilder.Column``1(System.String,System.Nullable{System.Boolean},System.Nullable{System.Int32},System.Boolean,System.String,System.Boolean,System.Object,System.String,System.String,System.Nullable{System.Boolean})</x:t>
        </x:is>
      </x:c>
      <x:c t="inlineStr">
        <x:is>
          <x:t>PartsUnlimited.Models</x:t>
        </x:is>
      </x:c>
      <x:c t="inlineStr">
        <x:is>
          <x:t>Not supported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T:Microsoft.AspNetCore.Identity.EntityFrameworkCore.IdentityUserContext`5</x:t>
        </x:is>
      </x:c>
      <x:c t="inlineStr">
        <x:is>
          <x:t>T:Microsoft.AspNetCore.Identity.EntityFrameworkCore.IdentityUserContext`5</x:t>
        </x:is>
      </x:c>
      <x:c t="inlineStr">
        <x:is>
          <x:t>PartsUnlimited.Models</x:t>
        </x:is>
      </x:c>
      <x:c t="inlineStr">
        <x:is>
          <x:t>Supported: 5.0+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>Supported: 5.0+</x:t>
        </x:is>
      </x:c>
      <x:c t="inlineStr">
        <x:is>
          <x:t/>
        </x:is>
      </x:c>
    </x:row>
    <x:row>
      <x:c t="inlineStr">
        <x:is>
          <x:t>T:Microsoft.EntityFrameworkCore.Metadata.SqlServerValueGenerationStrategy</x:t>
        </x:is>
      </x:c>
      <x:c t="inlineStr">
        <x:is>
          <x:t>T:Microsoft.EntityFrameworkCore.Metadata.SqlServerValueGenerationStrategy</x:t>
        </x:is>
      </x:c>
      <x:c t="inlineStr">
        <x:is>
          <x:t>PartsUnlimited.Models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T:Microsoft.EntityFrameworkCore.Extensions.Internal.QueryableExtensions</x:t>
        </x:is>
      </x:c>
      <x:c t="inlineStr">
        <x:is>
          <x:t>T:Microsoft.EntityFrameworkCore.Extensions.Internal.QueryableExtensions</x:t>
        </x:is>
      </x:c>
      <x:c t="inlineStr">
        <x:is>
          <x:t>PartsUnlimitedWebsite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T:Microsoft.EntityFrameworkCore.Extensions.Internal.QueryableExtensions</x:t>
        </x:is>
      </x:c>
      <x:c t="inlineStr">
        <x:is>
          <x:t>M:Microsoft.EntityFrameworkCore.Extensions.Internal.QueryableExtensions.AsAsyncEnumerable``1(System.Linq.IQueryable{``0})</x:t>
        </x:is>
      </x:c>
      <x:c t="inlineStr">
        <x:is>
          <x:t>PartsUnlimitedWebsite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T:Microsoft.EntityFrameworkCore.ChangeTracking.EntityEntry</x:t>
        </x:is>
      </x:c>
      <x:c t="inlineStr">
        <x:is>
          <x:t>T:Microsoft.EntityFrameworkCore.ChangeTracking.EntityEntry</x:t>
        </x:is>
      </x:c>
      <x:c t="inlineStr">
        <x:is>
          <x:t>PartsUnlimited.Models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T:Microsoft.EntityFrameworkCore.ChangeTracking.EntityEntry</x:t>
        </x:is>
      </x:c>
      <x:c t="inlineStr">
        <x:is>
          <x:t>T:Microsoft.EntityFrameworkCore.ChangeTracking.EntityEntry</x:t>
        </x:is>
      </x:c>
      <x:c t="inlineStr">
        <x:is>
          <x:t>PartsUnlimitedWebsite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T:Microsoft.EntityFrameworkCore.ChangeTracking.EntityEntry</x:t>
        </x:is>
      </x:c>
      <x:c t="inlineStr">
        <x:is>
          <x:t>M:Microsoft.EntityFrameworkCore.ChangeTracking.EntityEntry.set_State(Microsoft.EntityFrameworkCore.EntityState)</x:t>
        </x:is>
      </x:c>
      <x:c t="inlineStr">
        <x:is>
          <x:t>PartsUnlimitedWebsite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T:Microsoft.EntityFrameworkCore.Migrations.Operations.Builders.OperationBuilder`1</x:t>
        </x:is>
      </x:c>
      <x:c t="inlineStr">
        <x:is>
          <x:t>T:Microsoft.EntityFrameworkCore.Migrations.Operations.Builders.OperationBuilder`1</x:t>
        </x:is>
      </x:c>
      <x:c t="inlineStr">
        <x:is>
          <x:t>PartsUnlimited.Models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T:Microsoft.Extensions.DependencyInjection.OpenIdConnectExtensions</x:t>
        </x:is>
      </x:c>
      <x:c t="inlineStr">
        <x:is>
          <x:t>T:Microsoft.Extensions.DependencyInjection.OpenIdConnectExtensions</x:t>
        </x:is>
      </x:c>
      <x:c t="inlineStr">
        <x:is>
          <x:t>PartsUnlimitedWebsite</x:t>
        </x:is>
      </x:c>
      <x:c t="inlineStr">
        <x:is>
          <x:t>Supported: 5.0+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>Supported: 5.0+</x:t>
        </x:is>
      </x:c>
      <x:c t="inlineStr">
        <x:is>
          <x:t/>
        </x:is>
      </x:c>
    </x:row>
    <x:row>
      <x:c t="inlineStr">
        <x:is>
          <x:t>T:Microsoft.Extensions.DependencyInjection.OpenIdConnectExtensions</x:t>
        </x:is>
      </x:c>
      <x:c t="inlineStr">
        <x:is>
          <x:t>M:Microsoft.Extensions.DependencyInjection.OpenIdConnectExtensions.AddOpenIdConnect(Microsoft.AspNetCore.Authentication.AuthenticationBuilder,System.Action{Microsoft.AspNetCore.Authentication.OpenIdConnect.OpenIdConnectOptions})</x:t>
        </x:is>
      </x:c>
      <x:c t="inlineStr">
        <x:is>
          <x:t>PartsUnlimitedWebsite</x:t>
        </x:is>
      </x:c>
      <x:c t="inlineStr">
        <x:is>
          <x:t>Supported: 5.0+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>Supported: 5.0+</x:t>
        </x:is>
      </x:c>
      <x:c t="inlineStr">
        <x:is>
          <x:t/>
        </x:is>
      </x:c>
    </x:row>
    <x:row>
      <x:c t="inlineStr">
        <x:is>
          <x:t>T:Microsoft.Extensions.DependencyInjection.GoogleExtensions</x:t>
        </x:is>
      </x:c>
      <x:c t="inlineStr">
        <x:is>
          <x:t>T:Microsoft.Extensions.DependencyInjection.GoogleExtensions</x:t>
        </x:is>
      </x:c>
      <x:c t="inlineStr">
        <x:is>
          <x:t>PartsUnlimitedWebsite</x:t>
        </x:is>
      </x:c>
      <x:c t="inlineStr">
        <x:is>
          <x:t>Supported: 5.0+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>Supported: 5.0+</x:t>
        </x:is>
      </x:c>
      <x:c t="inlineStr">
        <x:is>
          <x:t/>
        </x:is>
      </x:c>
    </x:row>
    <x:row>
      <x:c t="inlineStr">
        <x:is>
          <x:t>T:Microsoft.Extensions.DependencyInjection.GoogleExtensions</x:t>
        </x:is>
      </x:c>
      <x:c t="inlineStr">
        <x:is>
          <x:t>M:Microsoft.Extensions.DependencyInjection.GoogleExtensions.AddGoogle(Microsoft.AspNetCore.Authentication.AuthenticationBuilder,System.Action{Microsoft.AspNetCore.Authentication.Google.GoogleOptions})</x:t>
        </x:is>
      </x:c>
      <x:c t="inlineStr">
        <x:is>
          <x:t>PartsUnlimitedWebsite</x:t>
        </x:is>
      </x:c>
      <x:c t="inlineStr">
        <x:is>
          <x:t>Supported: 5.0+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>Supported: 5.0+</x:t>
        </x:is>
      </x:c>
      <x:c t="inlineStr">
        <x:is>
          <x:t/>
        </x:is>
      </x:c>
    </x:row>
    <x:row>
      <x:c t="inlineStr">
        <x:is>
          <x:t>T:Newtonsoft.Json.Serialization.IContractResolver</x:t>
        </x:is>
      </x:c>
      <x:c t="inlineStr">
        <x:is>
          <x:t>T:Newtonsoft.Json.Serialization.IContractResolver</x:t>
        </x:is>
      </x:c>
      <x:c t="inlineStr">
        <x:is>
          <x:t>PartsUnlimited.WebJobs.ProcessOrder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T:Microsoft.AspNetCore.Razor.Hosting.RazorConfigurationNameAttribute</x:t>
        </x:is>
      </x:c>
      <x:c t="inlineStr">
        <x:is>
          <x:t>T:Microsoft.AspNetCore.Razor.Hosting.RazorConfigurationNameAttribute</x:t>
        </x:is>
      </x:c>
      <x:c t="inlineStr">
        <x:is>
          <x:t>PartsUnlimitedWebsite</x:t>
        </x:is>
      </x:c>
      <x:c t="inlineStr">
        <x:is>
          <x:t>Supported: 5.0+</x:t>
        </x:is>
      </x:c>
      <x:c t="inlineStr">
        <x:is>
          <x:t>Supported: 2.1+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>Supported: 5.0+</x:t>
        </x:is>
      </x:c>
      <x:c t="inlineStr">
        <x:is>
          <x:t/>
        </x:is>
      </x:c>
    </x:row>
    <x:row>
      <x:c t="inlineStr">
        <x:is>
          <x:t>T:Microsoft.AspNetCore.Razor.Hosting.RazorConfigurationNameAttribute</x:t>
        </x:is>
      </x:c>
      <x:c t="inlineStr">
        <x:is>
          <x:t>M:Microsoft.AspNetCore.Razor.Hosting.RazorConfigurationNameAttribute.#ctor(System.String)</x:t>
        </x:is>
      </x:c>
      <x:c t="inlineStr">
        <x:is>
          <x:t>PartsUnlimitedWebsite</x:t>
        </x:is>
      </x:c>
      <x:c t="inlineStr">
        <x:is>
          <x:t>Supported: 5.0+</x:t>
        </x:is>
      </x:c>
      <x:c t="inlineStr">
        <x:is>
          <x:t>Supported: 2.1+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>Supported: 5.0+</x:t>
        </x:is>
      </x:c>
      <x:c t="inlineStr">
        <x:is>
          <x:t/>
        </x:is>
      </x:c>
    </x:row>
    <x:row>
      <x:c t="inlineStr">
        <x:is>
          <x:t>T:Microsoft.Extensions.DependencyInjection.MicrosoftAccountExtensions</x:t>
        </x:is>
      </x:c>
      <x:c t="inlineStr">
        <x:is>
          <x:t>T:Microsoft.Extensions.DependencyInjection.MicrosoftAccountExtensions</x:t>
        </x:is>
      </x:c>
      <x:c t="inlineStr">
        <x:is>
          <x:t>PartsUnlimitedWebsite</x:t>
        </x:is>
      </x:c>
      <x:c t="inlineStr">
        <x:is>
          <x:t>Supported: 5.0+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>Supported: 5.0+</x:t>
        </x:is>
      </x:c>
      <x:c t="inlineStr">
        <x:is>
          <x:t/>
        </x:is>
      </x:c>
    </x:row>
    <x:row>
      <x:c t="inlineStr">
        <x:is>
          <x:t>T:Microsoft.Extensions.DependencyInjection.MicrosoftAccountExtensions</x:t>
        </x:is>
      </x:c>
      <x:c t="inlineStr">
        <x:is>
          <x:t>M:Microsoft.Extensions.DependencyInjection.MicrosoftAccountExtensions.AddMicrosoftAccount(Microsoft.AspNetCore.Authentication.AuthenticationBuilder,System.Action{Microsoft.AspNetCore.Authentication.MicrosoftAccount.MicrosoftAccountOptions})</x:t>
        </x:is>
      </x:c>
      <x:c t="inlineStr">
        <x:is>
          <x:t>PartsUnlimitedWebsite</x:t>
        </x:is>
      </x:c>
      <x:c t="inlineStr">
        <x:is>
          <x:t>Supported: 5.0+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>Supported: 5.0+</x:t>
        </x:is>
      </x:c>
      <x:c t="inlineStr">
        <x:is>
          <x:t/>
        </x:is>
      </x:c>
    </x:row>
    <x:row>
      <x:c t="inlineStr">
        <x:is>
          <x:t>T:Newtonsoft.Json.JsonConvert</x:t>
        </x:is>
      </x:c>
      <x:c t="inlineStr">
        <x:is>
          <x:t>T:Newtonsoft.Json.JsonConvert</x:t>
        </x:is>
      </x:c>
      <x:c t="inlineStr">
        <x:is>
          <x:t>PartsUnlimited.Models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T:Newtonsoft.Json.JsonConvert</x:t>
        </x:is>
      </x:c>
      <x:c t="inlineStr">
        <x:is>
          <x:t>T:Newtonsoft.Json.JsonConvert</x:t>
        </x:is>
      </x:c>
      <x:c t="inlineStr">
        <x:is>
          <x:t>PartsUnlimitedWebsite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T:Newtonsoft.Json.JsonConvert</x:t>
        </x:is>
      </x:c>
      <x:c t="inlineStr">
        <x:is>
          <x:t>T:Newtonsoft.Json.JsonConvert</x:t>
        </x:is>
      </x:c>
      <x:c t="inlineStr">
        <x:is>
          <x:t>PartsUnlimited.WebJobs.ProcessOrder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T:Newtonsoft.Json.JsonConvert</x:t>
        </x:is>
      </x:c>
      <x:c t="inlineStr">
        <x:is>
          <x:t>M:Newtonsoft.Json.JsonConvert.DeserializeObject``1(System.String)</x:t>
        </x:is>
      </x:c>
      <x:c t="inlineStr">
        <x:is>
          <x:t>PartsUnlimited.Models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T:Newtonsoft.Json.JsonConvert</x:t>
        </x:is>
      </x:c>
      <x:c t="inlineStr">
        <x:is>
          <x:t>M:Newtonsoft.Json.JsonConvert.DeserializeObject``1(System.String)</x:t>
        </x:is>
      </x:c>
      <x:c t="inlineStr">
        <x:is>
          <x:t>PartsUnlimitedWebsite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T:Newtonsoft.Json.JsonConvert</x:t>
        </x:is>
      </x:c>
      <x:c t="inlineStr">
        <x:is>
          <x:t>M:Newtonsoft.Json.JsonConvert.SerializeObject(System.Object,Newtonsoft.Json.JsonSerializerSettings)</x:t>
        </x:is>
      </x:c>
      <x:c t="inlineStr">
        <x:is>
          <x:t>PartsUnlimited.WebJobs.ProcessOrder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T:Microsoft.Extensions.DependencyInjection.EntityFrameworkServiceCollectionExtensions</x:t>
        </x:is>
      </x:c>
      <x:c t="inlineStr">
        <x:is>
          <x:t>T:Microsoft.Extensions.DependencyInjection.EntityFrameworkServiceCollectionExtensions</x:t>
        </x:is>
      </x:c>
      <x:c t="inlineStr">
        <x:is>
          <x:t>PartsUnlimitedWebsite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T:Microsoft.Extensions.DependencyInjection.EntityFrameworkServiceCollectionExtensions</x:t>
        </x:is>
      </x:c>
      <x:c t="inlineStr">
        <x:is>
          <x:t>T:Microsoft.Extensions.DependencyInjection.EntityFrameworkServiceCollectionExtensions</x:t>
        </x:is>
      </x:c>
      <x:c t="inlineStr">
        <x:is>
          <x:t>PartsUnlimited.Models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T:Microsoft.Extensions.DependencyInjection.EntityFrameworkServiceCollectionExtensions</x:t>
        </x:is>
      </x:c>
      <x:c t="inlineStr">
        <x:is>
          <x:t>M:Microsoft.Extensions.DependencyInjection.EntityFrameworkServiceCollectionExtensions.AddDbContext``1(Microsoft.Extensions.DependencyInjection.IServiceCollection,System.Action{Microsoft.EntityFrameworkCore.DbContextOptionsBuilder},Microsoft.Extensions.DependencyInjection.ServiceLifetime,Microsoft.Extensions.DependencyInjection.ServiceLifetime)</x:t>
        </x:is>
      </x:c>
      <x:c t="inlineStr">
        <x:is>
          <x:t>PartsUnlimited.Models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T:Microsoft.Extensions.DependencyInjection.EntityFrameworkServiceCollectionExtensions</x:t>
        </x:is>
      </x:c>
      <x:c t="inlineStr">
        <x:is>
          <x:t>M:Microsoft.Extensions.DependencyInjection.EntityFrameworkServiceCollectionExtensions.AddDbContext``1(Microsoft.Extensions.DependencyInjection.IServiceCollection,System.Action{Microsoft.EntityFrameworkCore.DbContextOptionsBuilder},Microsoft.Extensions.DependencyInjection.ServiceLifetime,Microsoft.Extensions.DependencyInjection.ServiceLifetime)</x:t>
        </x:is>
      </x:c>
      <x:c t="inlineStr">
        <x:is>
          <x:t>PartsUnlimitedWebsite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T:Newtonsoft.Json.Serialization.CamelCasePropertyNamesContractResolver</x:t>
        </x:is>
      </x:c>
      <x:c t="inlineStr">
        <x:is>
          <x:t>T:Newtonsoft.Json.Serialization.CamelCasePropertyNamesContractResolver</x:t>
        </x:is>
      </x:c>
      <x:c t="inlineStr">
        <x:is>
          <x:t>PartsUnlimited.WebJobs.ProcessOrder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T:Newtonsoft.Json.Serialization.CamelCasePropertyNamesContractResolver</x:t>
        </x:is>
      </x:c>
      <x:c t="inlineStr">
        <x:is>
          <x:t>M:Newtonsoft.Json.Serialization.CamelCasePropertyNamesContractResolver.#ctor</x:t>
        </x:is>
      </x:c>
      <x:c t="inlineStr">
        <x:is>
          <x:t>PartsUnlimited.WebJobs.ProcessOrder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T:Microsoft.AspNetCore.Razor.Hosting.RazorLanguageVersionAttribute</x:t>
        </x:is>
      </x:c>
      <x:c t="inlineStr">
        <x:is>
          <x:t>T:Microsoft.AspNetCore.Razor.Hosting.RazorLanguageVersionAttribute</x:t>
        </x:is>
      </x:c>
      <x:c t="inlineStr">
        <x:is>
          <x:t>PartsUnlimitedWebsite</x:t>
        </x:is>
      </x:c>
      <x:c t="inlineStr">
        <x:is>
          <x:t>Supported: 5.0+</x:t>
        </x:is>
      </x:c>
      <x:c t="inlineStr">
        <x:is>
          <x:t>Supported: 2.1+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>Supported: 5.0+</x:t>
        </x:is>
      </x:c>
      <x:c t="inlineStr">
        <x:is>
          <x:t/>
        </x:is>
      </x:c>
    </x:row>
    <x:row>
      <x:c t="inlineStr">
        <x:is>
          <x:t>T:Microsoft.AspNetCore.Razor.Hosting.RazorLanguageVersionAttribute</x:t>
        </x:is>
      </x:c>
      <x:c t="inlineStr">
        <x:is>
          <x:t>M:Microsoft.AspNetCore.Razor.Hosting.RazorLanguageVersionAttribute.#ctor(System.String)</x:t>
        </x:is>
      </x:c>
      <x:c t="inlineStr">
        <x:is>
          <x:t>PartsUnlimitedWebsite</x:t>
        </x:is>
      </x:c>
      <x:c t="inlineStr">
        <x:is>
          <x:t>Supported: 5.0+</x:t>
        </x:is>
      </x:c>
      <x:c t="inlineStr">
        <x:is>
          <x:t>Supported: 2.1+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>Supported: 5.0+</x:t>
        </x:is>
      </x:c>
      <x:c t="inlineStr">
        <x:is>
          <x:t/>
        </x:is>
      </x:c>
    </x:row>
    <x:row>
      <x:c t="inlineStr">
        <x:is>
          <x:t>T:Microsoft.AspNetCore.Authentication.Facebook.FacebookOptions</x:t>
        </x:is>
      </x:c>
      <x:c t="inlineStr">
        <x:is>
          <x:t>T:Microsoft.AspNetCore.Authentication.Facebook.FacebookOptions</x:t>
        </x:is>
      </x:c>
      <x:c t="inlineStr">
        <x:is>
          <x:t>PartsUnlimitedWebsite</x:t>
        </x:is>
      </x:c>
      <x:c t="inlineStr">
        <x:is>
          <x:t>Supported: 5.0+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>Supported: 5.0+</x:t>
        </x:is>
      </x:c>
      <x:c t="inlineStr">
        <x:is>
          <x:t/>
        </x:is>
      </x:c>
    </x:row>
    <x:row>
      <x:c t="inlineStr">
        <x:is>
          <x:t>T:Microsoft.AspNetCore.Authentication.Facebook.FacebookOptions</x:t>
        </x:is>
      </x:c>
      <x:c t="inlineStr">
        <x:is>
          <x:t>M:Microsoft.AspNetCore.Authentication.Facebook.FacebookOptions.set_AppId(System.String)</x:t>
        </x:is>
      </x:c>
      <x:c t="inlineStr">
        <x:is>
          <x:t>PartsUnlimitedWebsite</x:t>
        </x:is>
      </x:c>
      <x:c t="inlineStr">
        <x:is>
          <x:t>Supported: 5.0+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>Supported: 5.0+</x:t>
        </x:is>
      </x:c>
      <x:c t="inlineStr">
        <x:is>
          <x:t/>
        </x:is>
      </x:c>
    </x:row>
    <x:row>
      <x:c t="inlineStr">
        <x:is>
          <x:t>T:Microsoft.AspNetCore.Authentication.Facebook.FacebookOptions</x:t>
        </x:is>
      </x:c>
      <x:c t="inlineStr">
        <x:is>
          <x:t>M:Microsoft.AspNetCore.Authentication.Facebook.FacebookOptions.set_AppSecret(System.String)</x:t>
        </x:is>
      </x:c>
      <x:c t="inlineStr">
        <x:is>
          <x:t>PartsUnlimitedWebsite</x:t>
        </x:is>
      </x:c>
      <x:c t="inlineStr">
        <x:is>
          <x:t>Supported: 5.0+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>Supported: 5.0+</x:t>
        </x:is>
      </x:c>
      <x:c t="inlineStr">
        <x:is>
          <x:t/>
        </x:is>
      </x:c>
    </x:row>
    <x:row>
      <x:c t="inlineStr">
        <x:is>
          <x:t>T:Microsoft.EntityFrameworkCore.Infrastructure.DatabaseFacade</x:t>
        </x:is>
      </x:c>
      <x:c t="inlineStr">
        <x:is>
          <x:t>T:Microsoft.EntityFrameworkCore.Infrastructure.DatabaseFacade</x:t>
        </x:is>
      </x:c>
      <x:c t="inlineStr">
        <x:is>
          <x:t>PartsUnlimitedWebsite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T:Microsoft.EntityFrameworkCore.Infrastructure.DatabaseFacade</x:t>
        </x:is>
      </x:c>
      <x:c t="inlineStr">
        <x:is>
          <x:t>M:Microsoft.EntityFrameworkCore.Infrastructure.DatabaseFacade.EnsureCreatedAsync(System.Threading.CancellationToken)</x:t>
        </x:is>
      </x:c>
      <x:c t="inlineStr">
        <x:is>
          <x:t>PartsUnlimitedWebsite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T:Microsoft.EntityFrameworkCore.DbSet`1</x:t>
        </x:is>
      </x:c>
      <x:c t="inlineStr">
        <x:is>
          <x:t>T:Microsoft.EntityFrameworkCore.DbSet`1</x:t>
        </x:is>
      </x:c>
      <x:c t="inlineStr">
        <x:is>
          <x:t>PartsUnlimited.WebJobs.UpdateProductInventory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T:Microsoft.EntityFrameworkCore.DbSet`1</x:t>
        </x:is>
      </x:c>
      <x:c t="inlineStr">
        <x:is>
          <x:t>T:Microsoft.EntityFrameworkCore.DbSet`1</x:t>
        </x:is>
      </x:c>
      <x:c t="inlineStr">
        <x:is>
          <x:t>PartsUnlimited.WebJobs.ProcessOrder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T:Microsoft.EntityFrameworkCore.DbSet`1</x:t>
        </x:is>
      </x:c>
      <x:c t="inlineStr">
        <x:is>
          <x:t>T:Microsoft.EntityFrameworkCore.DbSet`1</x:t>
        </x:is>
      </x:c>
      <x:c t="inlineStr">
        <x:is>
          <x:t>PartsUnlimited.Models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T:Microsoft.EntityFrameworkCore.DbSet`1</x:t>
        </x:is>
      </x:c>
      <x:c t="inlineStr">
        <x:is>
          <x:t>T:Microsoft.EntityFrameworkCore.DbSet`1</x:t>
        </x:is>
      </x:c>
      <x:c t="inlineStr">
        <x:is>
          <x:t>PartsUnlimitedWebsite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T:Microsoft.EntityFrameworkCore.Metadata.Builders.ReferenceCollectionBuilder</x:t>
        </x:is>
      </x:c>
      <x:c t="inlineStr">
        <x:is>
          <x:t>T:Microsoft.EntityFrameworkCore.Metadata.Builders.ReferenceCollectionBuilder</x:t>
        </x:is>
      </x:c>
      <x:c t="inlineStr">
        <x:is>
          <x:t>PartsUnlimited.Models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T:Microsoft.EntityFrameworkCore.Metadata.Builders.ReferenceCollectionBuilder</x:t>
        </x:is>
      </x:c>
      <x:c t="inlineStr">
        <x:is>
          <x:t>M:Microsoft.EntityFrameworkCore.Metadata.Builders.ReferenceCollectionBuilder.HasForeignKey(System.String[])</x:t>
        </x:is>
      </x:c>
      <x:c t="inlineStr">
        <x:is>
          <x:t>PartsUnlimited.Models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T:Microsoft.EntityFrameworkCore.ModelBuilder</x:t>
        </x:is>
      </x:c>
      <x:c t="inlineStr">
        <x:is>
          <x:t>T:Microsoft.EntityFrameworkCore.ModelBuilder</x:t>
        </x:is>
      </x:c>
      <x:c t="inlineStr">
        <x:is>
          <x:t>PartsUnlimited.Models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T:Microsoft.EntityFrameworkCore.ModelBuilder</x:t>
        </x:is>
      </x:c>
      <x:c t="inlineStr">
        <x:is>
          <x:t>M:Microsoft.EntityFrameworkCore.ModelBuilder.Entity(System.String,System.Action{Microsoft.EntityFrameworkCore.Metadata.Builders.EntityTypeBuilder})</x:t>
        </x:is>
      </x:c>
      <x:c t="inlineStr">
        <x:is>
          <x:t>PartsUnlimited.Models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T:Microsoft.EntityFrameworkCore.ModelBuilder</x:t>
        </x:is>
      </x:c>
      <x:c t="inlineStr">
        <x:is>
          <x:t>M:Microsoft.EntityFrameworkCore.ModelBuilder.Entity``1</x:t>
        </x:is>
      </x:c>
      <x:c t="inlineStr">
        <x:is>
          <x:t>PartsUnlimited.Models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T:Microsoft.EntityFrameworkCore.ModelBuilder</x:t>
        </x:is>
      </x:c>
      <x:c t="inlineStr">
        <x:is>
          <x:t>M:Microsoft.EntityFrameworkCore.ModelBuilder.HasAnnotation(System.String,System.Object)</x:t>
        </x:is>
      </x:c>
      <x:c t="inlineStr">
        <x:is>
          <x:t>PartsUnlimited.Models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T:Microsoft.AspNetCore.Authentication.MicrosoftAccount.MicrosoftAccountOptions</x:t>
        </x:is>
      </x:c>
      <x:c t="inlineStr">
        <x:is>
          <x:t>T:Microsoft.AspNetCore.Authentication.MicrosoftAccount.MicrosoftAccountOptions</x:t>
        </x:is>
      </x:c>
      <x:c t="inlineStr">
        <x:is>
          <x:t>PartsUnlimitedWebsite</x:t>
        </x:is>
      </x:c>
      <x:c t="inlineStr">
        <x:is>
          <x:t>Supported: 5.0+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>Supported: 5.0+</x:t>
        </x:is>
      </x:c>
      <x:c t="inlineStr">
        <x:is>
          <x:t/>
        </x:is>
      </x:c>
    </x:row>
    <x:row>
      <x:c t="inlineStr">
        <x:is>
          <x:t>T:Microsoft.Extensions.DependencyInjection.IdentityEntityFrameworkBuilderExtensions</x:t>
        </x:is>
      </x:c>
      <x:c t="inlineStr">
        <x:is>
          <x:t>T:Microsoft.Extensions.DependencyInjection.IdentityEntityFrameworkBuilderExtensions</x:t>
        </x:is>
      </x:c>
      <x:c t="inlineStr">
        <x:is>
          <x:t>PartsUnlimitedWebsite</x:t>
        </x:is>
      </x:c>
      <x:c t="inlineStr">
        <x:is>
          <x:t>Supported: 5.0+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>Supported: 5.0+</x:t>
        </x:is>
      </x:c>
      <x:c t="inlineStr">
        <x:is>
          <x:t/>
        </x:is>
      </x:c>
    </x:row>
    <x:row>
      <x:c t="inlineStr">
        <x:is>
          <x:t>T:Microsoft.Extensions.DependencyInjection.IdentityEntityFrameworkBuilderExtensions</x:t>
        </x:is>
      </x:c>
      <x:c t="inlineStr">
        <x:is>
          <x:t>M:Microsoft.Extensions.DependencyInjection.IdentityEntityFrameworkBuilderExtensions.AddEntityFrameworkStores``1(Microsoft.AspNetCore.Identity.IdentityBuilder)</x:t>
        </x:is>
      </x:c>
      <x:c t="inlineStr">
        <x:is>
          <x:t>PartsUnlimitedWebsite</x:t>
        </x:is>
      </x:c>
      <x:c t="inlineStr">
        <x:is>
          <x:t>Supported: 5.0+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>Supported: 5.0+</x:t>
        </x:is>
      </x:c>
      <x:c t="inlineStr">
        <x:is>
          <x:t/>
        </x:is>
      </x:c>
    </x:row>
    <x:row>
      <x:c t="inlineStr">
        <x:is>
          <x:t>T:Microsoft.Extensions.DependencyInjection.ApplicationInsightsExtensions</x:t>
        </x:is>
      </x:c>
      <x:c t="inlineStr">
        <x:is>
          <x:t>T:Microsoft.Extensions.DependencyInjection.ApplicationInsightsExtensions</x:t>
        </x:is>
      </x:c>
      <x:c t="inlineStr">
        <x:is>
          <x:t>PartsUnlimited.Models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T:Microsoft.Extensions.DependencyInjection.ApplicationInsightsExtensions</x:t>
        </x:is>
      </x:c>
      <x:c t="inlineStr">
        <x:is>
          <x:t>T:Microsoft.Extensions.DependencyInjection.ApplicationInsightsExtensions</x:t>
        </x:is>
      </x:c>
      <x:c t="inlineStr">
        <x:is>
          <x:t>PartsUnlimitedWebsite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T:Microsoft.Extensions.DependencyInjection.ApplicationInsightsExtensions</x:t>
        </x:is>
      </x:c>
      <x:c t="inlineStr">
        <x:is>
          <x:t>M:Microsoft.Extensions.DependencyInjection.ApplicationInsightsExtensions.AddApplicationInsightsSettings(Microsoft.Extensions.Configuration.IConfigurationBuilder,System.Nullable{System.Boolean},System.String,System.String)</x:t>
        </x:is>
      </x:c>
      <x:c t="inlineStr">
        <x:is>
          <x:t>PartsUnlimited.Models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T:Microsoft.Extensions.DependencyInjection.ApplicationInsightsExtensions</x:t>
        </x:is>
      </x:c>
      <x:c t="inlineStr">
        <x:is>
          <x:t>M:Microsoft.Extensions.DependencyInjection.ApplicationInsightsExtensions.AddApplicationInsightsTelemetry(Microsoft.Extensions.DependencyInjection.IServiceCollection,Microsoft.Extensions.Configuration.IConfiguration)</x:t>
        </x:is>
      </x:c>
      <x:c t="inlineStr">
        <x:is>
          <x:t>PartsUnlimitedWebsite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T:Microsoft.EntityFrameworkCore.InMemoryDbContextOptionsExtensions</x:t>
        </x:is>
      </x:c>
      <x:c t="inlineStr">
        <x:is>
          <x:t>T:Microsoft.EntityFrameworkCore.InMemoryDbContextOptionsExtensions</x:t>
        </x:is>
      </x:c>
      <x:c t="inlineStr">
        <x:is>
          <x:t>PartsUnlimited.Models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T:Microsoft.EntityFrameworkCore.InMemoryDbContextOptionsExtensions</x:t>
        </x:is>
      </x:c>
      <x:c t="inlineStr">
        <x:is>
          <x:t>M:Microsoft.EntityFrameworkCore.InMemoryDbContextOptionsExtensions.UseInMemoryDatabase(Microsoft.EntityFrameworkCore.DbContextOptionsBuilder,System.String,System.Action{Microsoft.EntityFrameworkCore.Infrastructure.InMemoryDbContextOptionsBuilder})</x:t>
        </x:is>
      </x:c>
      <x:c t="inlineStr">
        <x:is>
          <x:t>PartsUnlimited.Models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T:Microsoft.EntityFrameworkCore.Migrations.ReferentialAction</x:t>
        </x:is>
      </x:c>
      <x:c t="inlineStr">
        <x:is>
          <x:t>T:Microsoft.EntityFrameworkCore.Migrations.ReferentialAction</x:t>
        </x:is>
      </x:c>
      <x:c t="inlineStr">
        <x:is>
          <x:t>PartsUnlimited.Models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T:Newtonsoft.Json.JsonSerializerSettings</x:t>
        </x:is>
      </x:c>
      <x:c t="inlineStr">
        <x:is>
          <x:t>T:Newtonsoft.Json.JsonSerializerSettings</x:t>
        </x:is>
      </x:c>
      <x:c t="inlineStr">
        <x:is>
          <x:t>PartsUnlimited.WebJobs.ProcessOrder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T:Newtonsoft.Json.JsonSerializerSettings</x:t>
        </x:is>
      </x:c>
      <x:c t="inlineStr">
        <x:is>
          <x:t>M:Newtonsoft.Json.JsonSerializerSettings.#ctor</x:t>
        </x:is>
      </x:c>
      <x:c t="inlineStr">
        <x:is>
          <x:t>PartsUnlimited.WebJobs.ProcessOrder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T:Newtonsoft.Json.JsonSerializerSettings</x:t>
        </x:is>
      </x:c>
      <x:c t="inlineStr">
        <x:is>
          <x:t>M:Newtonsoft.Json.JsonSerializerSettings.set_ContractResolver(Newtonsoft.Json.Serialization.IContractResolver)</x:t>
        </x:is>
      </x:c>
      <x:c t="inlineStr">
        <x:is>
          <x:t>PartsUnlimited.WebJobs.ProcessOrder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T:Microsoft.EntityFrameworkCore.Query.IIncludableQueryable`2</x:t>
        </x:is>
      </x:c>
      <x:c t="inlineStr">
        <x:is>
          <x:t>T:Microsoft.EntityFrameworkCore.Query.IIncludableQueryable`2</x:t>
        </x:is>
      </x:c>
      <x:c t="inlineStr">
        <x:is>
          <x:t>PartsUnlimitedWebsite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T:Microsoft.EntityFrameworkCore.Migrations.Operations.CreateIndexOperation</x:t>
        </x:is>
      </x:c>
      <x:c t="inlineStr">
        <x:is>
          <x:t>T:Microsoft.EntityFrameworkCore.Migrations.Operations.CreateIndexOperation</x:t>
        </x:is>
      </x:c>
      <x:c t="inlineStr">
        <x:is>
          <x:t>PartsUnlimited.Models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T:Microsoft.AspNetCore.Mvc.ApplicationParts.RelatedAssemblyAttribute</x:t>
        </x:is>
      </x:c>
      <x:c t="inlineStr">
        <x:is>
          <x:t>T:Microsoft.AspNetCore.Mvc.ApplicationParts.RelatedAssemblyAttribute</x:t>
        </x:is>
      </x:c>
      <x:c t="inlineStr">
        <x:is>
          <x:t>PartsUnlimitedWebsite</x:t>
        </x:is>
      </x:c>
      <x:c t="inlineStr">
        <x:is>
          <x:t>Supported: 5.0+</x:t>
        </x:is>
      </x:c>
      <x:c t="inlineStr">
        <x:is>
          <x:t>Supported: 2.1+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>Supported: 5.0+</x:t>
        </x:is>
      </x:c>
      <x:c t="inlineStr">
        <x:is>
          <x:t/>
        </x:is>
      </x:c>
    </x:row>
    <x:row>
      <x:c t="inlineStr">
        <x:is>
          <x:t>T:Microsoft.AspNetCore.Mvc.ApplicationParts.RelatedAssemblyAttribute</x:t>
        </x:is>
      </x:c>
      <x:c t="inlineStr">
        <x:is>
          <x:t>M:Microsoft.AspNetCore.Mvc.ApplicationParts.RelatedAssemblyAttribute.#ctor(System.String)</x:t>
        </x:is>
      </x:c>
      <x:c t="inlineStr">
        <x:is>
          <x:t>PartsUnlimitedWebsite</x:t>
        </x:is>
      </x:c>
      <x:c t="inlineStr">
        <x:is>
          <x:t>Supported: 5.0+</x:t>
        </x:is>
      </x:c>
      <x:c t="inlineStr">
        <x:is>
          <x:t>Supported: 2.1+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>Supported: 5.0+</x:t>
        </x:is>
      </x:c>
      <x:c t="inlineStr">
        <x:is>
          <x:t/>
        </x:is>
      </x:c>
    </x:row>
    <x:row>
      <x:c t="inlineStr">
        <x:is>
          <x:t>T:Microsoft.EntityFrameworkCore.Migrations.Operations.AddPrimaryKeyOperation</x:t>
        </x:is>
      </x:c>
      <x:c t="inlineStr">
        <x:is>
          <x:t>T:Microsoft.EntityFrameworkCore.Migrations.Operations.AddPrimaryKeyOperation</x:t>
        </x:is>
      </x:c>
      <x:c t="inlineStr">
        <x:is>
          <x:t>PartsUnlimited.Models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T:Microsoft.EntityFrameworkCore.Migrations.Operations.AddForeignKeyOperation</x:t>
        </x:is>
      </x:c>
      <x:c t="inlineStr">
        <x:is>
          <x:t>T:Microsoft.EntityFrameworkCore.Migrations.Operations.AddForeignKeyOperation</x:t>
        </x:is>
      </x:c>
      <x:c t="inlineStr">
        <x:is>
          <x:t>PartsUnlimited.Models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T:System.Linq.AsyncEnumerable</x:t>
        </x:is>
      </x:c>
      <x:c t="inlineStr">
        <x:is>
          <x:t>T:System.Linq.AsyncEnumerable</x:t>
        </x:is>
      </x:c>
      <x:c t="inlineStr">
        <x:is>
          <x:t>PartsUnlimitedWebsite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T:System.Linq.AsyncEnumerable</x:t>
        </x:is>
      </x:c>
      <x:c t="inlineStr">
        <x:is>
          <x:t>M:System.Linq.AsyncEnumerable.First``1(System.Collections.Generic.IAsyncEnumerable{``0},System.Func{``0,System.Boolean})</x:t>
        </x:is>
      </x:c>
      <x:c t="inlineStr">
        <x:is>
          <x:t>PartsUnlimitedWebsite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T:System.Linq.AsyncEnumerable</x:t>
        </x:is>
      </x:c>
      <x:c t="inlineStr">
        <x:is>
          <x:t>M:System.Linq.AsyncEnumerable.FirstOrDefault``1(System.Collections.Generic.IAsyncEnumerable{``0},System.Func{``0,System.Boolean})</x:t>
        </x:is>
      </x:c>
      <x:c t="inlineStr">
        <x:is>
          <x:t>PartsUnlimitedWebsite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T:System.Linq.AsyncEnumerable</x:t>
        </x:is>
      </x:c>
      <x:c t="inlineStr">
        <x:is>
          <x:t>M:System.Linq.AsyncEnumerable.ToAsyncEnumerable``1(System.Collections.Generic.IEnumerable{``0})</x:t>
        </x:is>
      </x:c>
      <x:c t="inlineStr">
        <x:is>
          <x:t>PartsUnlimitedWebsite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T:System.Linq.AsyncEnumerable</x:t>
        </x:is>
      </x:c>
      <x:c t="inlineStr">
        <x:is>
          <x:t>M:System.Linq.AsyncEnumerable.ToList``1(System.Collections.Generic.IAsyncEnumerable{``0})</x:t>
        </x:is>
      </x:c>
      <x:c t="inlineStr">
        <x:is>
          <x:t>PartsUnlimitedWebsite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T:Microsoft.EntityFrameworkCore.EntityState</x:t>
        </x:is>
      </x:c>
      <x:c t="inlineStr">
        <x:is>
          <x:t>T:Microsoft.EntityFrameworkCore.EntityState</x:t>
        </x:is>
      </x:c>
      <x:c t="inlineStr">
        <x:is>
          <x:t>PartsUnlimitedWebsite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T:Microsoft.EntityFrameworkCore.Metadata.Builders.ReferenceNavigationBuilder</x:t>
        </x:is>
      </x:c>
      <x:c t="inlineStr">
        <x:is>
          <x:t>T:Microsoft.EntityFrameworkCore.Metadata.Builders.ReferenceNavigationBuilder</x:t>
        </x:is>
      </x:c>
      <x:c t="inlineStr">
        <x:is>
          <x:t>PartsUnlimited.Models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T:Microsoft.EntityFrameworkCore.Metadata.Builders.ReferenceNavigationBuilder</x:t>
        </x:is>
      </x:c>
      <x:c t="inlineStr">
        <x:is>
          <x:t>M:Microsoft.EntityFrameworkCore.Metadata.Builders.ReferenceNavigationBuilder.WithMany(System.String)</x:t>
        </x:is>
      </x:c>
      <x:c t="inlineStr">
        <x:is>
          <x:t>PartsUnlimited.Models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T:Microsoft.AspNetCore.Razor.Hosting.RazorExtensionAssemblyNameAttribute</x:t>
        </x:is>
      </x:c>
      <x:c t="inlineStr">
        <x:is>
          <x:t>T:Microsoft.AspNetCore.Razor.Hosting.RazorExtensionAssemblyNameAttribute</x:t>
        </x:is>
      </x:c>
      <x:c t="inlineStr">
        <x:is>
          <x:t>PartsUnlimitedWebsite</x:t>
        </x:is>
      </x:c>
      <x:c t="inlineStr">
        <x:is>
          <x:t>Supported: 5.0+</x:t>
        </x:is>
      </x:c>
      <x:c t="inlineStr">
        <x:is>
          <x:t>Supported: 2.1+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>Supported: 5.0+</x:t>
        </x:is>
      </x:c>
      <x:c t="inlineStr">
        <x:is>
          <x:t/>
        </x:is>
      </x:c>
    </x:row>
    <x:row>
      <x:c t="inlineStr">
        <x:is>
          <x:t>T:Microsoft.AspNetCore.Razor.Hosting.RazorExtensionAssemblyNameAttribute</x:t>
        </x:is>
      </x:c>
      <x:c t="inlineStr">
        <x:is>
          <x:t>M:Microsoft.AspNetCore.Razor.Hosting.RazorExtensionAssemblyNameAttribute.#ctor(System.String,System.String)</x:t>
        </x:is>
      </x:c>
      <x:c t="inlineStr">
        <x:is>
          <x:t>PartsUnlimitedWebsite</x:t>
        </x:is>
      </x:c>
      <x:c t="inlineStr">
        <x:is>
          <x:t>Supported: 5.0+</x:t>
        </x:is>
      </x:c>
      <x:c t="inlineStr">
        <x:is>
          <x:t>Supported: 2.1+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>Supported: 5.0+</x:t>
        </x:is>
      </x:c>
      <x:c t="inlineStr">
        <x:is>
          <x:t/>
        </x:is>
      </x:c>
    </x:row>
    <x:row>
      <x:c t="inlineStr">
        <x:is>
          <x:t>T:Microsoft.EntityFrameworkCore.Infrastructure.DbContextAttribute</x:t>
        </x:is>
      </x:c>
      <x:c t="inlineStr">
        <x:is>
          <x:t>T:Microsoft.EntityFrameworkCore.Infrastructure.DbContextAttribute</x:t>
        </x:is>
      </x:c>
      <x:c t="inlineStr">
        <x:is>
          <x:t>PartsUnlimited.Models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T:Microsoft.EntityFrameworkCore.Infrastructure.DbContextAttribute</x:t>
        </x:is>
      </x:c>
      <x:c t="inlineStr">
        <x:is>
          <x:t>M:Microsoft.EntityFrameworkCore.Infrastructure.DbContextAttribute.#ctor(System.Type)</x:t>
        </x:is>
      </x:c>
      <x:c t="inlineStr">
        <x:is>
          <x:t>PartsUnlimited.Models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T:Microsoft.Extensions.DependencyInjection.AuthorizationServiceCollectionExtensions</x:t>
        </x:is>
      </x:c>
      <x:c t="inlineStr">
        <x:is>
          <x:t>M:Microsoft.Extensions.DependencyInjection.AuthorizationServiceCollectionExtensions.AddAuthorization(Microsoft.Extensions.DependencyInjection.IServiceCollection,System.Action{Microsoft.AspNetCore.Authorization.AuthorizationOptions})</x:t>
        </x:is>
      </x:c>
      <x:c t="inlineStr">
        <x:is>
          <x:t>PartsUnlimitedWebsite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T:System.String</x:t>
        </x:is>
      </x:c>
      <x:c t="inlineStr">
        <x:is>
          <x:t>M:System.String.Split(System.Char,System.StringSplitOptions)</x:t>
        </x:is>
      </x:c>
      <x:c t="inlineStr">
        <x:is>
          <x:t>PartsUnlimitedWebsite</x:t>
        </x:is>
      </x:c>
      <x:c t="inlineStr">
        <x:is>
          <x:t>Supported: 5.0+</x:t>
        </x:is>
      </x:c>
      <x:c t="inlineStr">
        <x:is>
          <x:t>Supported: 2.0+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5.0+</x:t>
        </x:is>
      </x:c>
      <x:c t="inlineStr">
        <x:is>
          <x:t/>
        </x:is>
      </x:c>
    </x:row>
  </x:sheetData>
  <x:tableParts>
    <x:tablePart xmlns:r="http://schemas.openxmlformats.org/officeDocument/2006/relationships" r:id="R8234ac9db6f44562"/>
  </x:tableParts>
</x:worksheet>
</file>

<file path=xl/worksheets/sheet3.xml><?xml version="1.0" encoding="utf-8"?>
<x:worksheet xmlns:x="http://schemas.openxmlformats.org/spreadsheetml/2006/main">
  <x:sheetViews>
    <x:sheetView workbookViewId="0">
      <x:selection activeCell="A1" sqref="A1:C4"/>
    </x:sheetView>
  </x:sheetViews>
  <x:cols>
    <x:col min="1" max="1" width="40" bestFit="1" customWidth="1"/>
    <x:col min="2" max="2" width="40" bestFit="1" customWidth="1"/>
    <x:col min="3" max="3" width="30" bestFit="1" customWidth="1"/>
  </x:cols>
  <x:sheetData>
    <x:row>
      <x:c t="inlineStr">
        <x:is>
          <x:t>Assembly Name</x:t>
        </x:is>
      </x:c>
      <x:c t="inlineStr">
        <x:is>
          <x:t>Used By</x:t>
        </x:is>
      </x:c>
      <x:c t="inlineStr">
        <x:is>
          <x:t>Reason</x:t>
        </x:is>
      </x:c>
    </x:row>
    <x:row>
      <x:c t="inlineStr">
        <x:is>
          <x:t>Azure.Storage.Queues, Version=12.6.0.0, Culture=neutral, PublicKeyToken=92742159e12e44c8</x:t>
        </x:is>
      </x:c>
      <x:c t="inlineStr">
        <x:is>
          <x:t/>
        </x:is>
      </x:c>
      <x:c t="inlineStr">
        <x:is>
          <x:t>Unresolved assembly</x:t>
        </x:is>
      </x:c>
    </x:row>
    <x:row>
      <x:c t="inlineStr">
        <x:is>
          <x:t>Microsoft.Azure.WebJobs, Version=2.2.0.0, Culture=neutral, PublicKeyToken=31bf3856ad364e35</x:t>
        </x:is>
      </x:c>
      <x:c t="inlineStr">
        <x:is>
          <x:t/>
        </x:is>
      </x:c>
      <x:c t="inlineStr">
        <x:is>
          <x:t>Unresolved assembly</x:t>
        </x:is>
      </x:c>
    </x:row>
    <x:row>
      <x:c t="inlineStr">
        <x:is>
          <x:t>Microsoft.Azure.WebJobs.Host, Version=2.2.0.0, Culture=neutral, PublicKeyToken=31bf3856ad364e35</x:t>
        </x:is>
      </x:c>
      <x:c t="inlineStr">
        <x:is>
          <x:t/>
        </x:is>
      </x:c>
      <x:c t="inlineStr">
        <x:is>
          <x:t>Unresolved assembly</x:t>
        </x:is>
      </x:c>
    </x:row>
  </x:sheetData>
  <x:tableParts>
    <x:tablePart xmlns:r="http://schemas.openxmlformats.org/officeDocument/2006/relationships" r:id="R511c531436234f8f"/>
  </x:tableParts>
</x:worksheet>
</file>